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pps\xp\Desktop\New folder (2)\"/>
    </mc:Choice>
  </mc:AlternateContent>
  <bookViews>
    <workbookView xWindow="0" yWindow="0" windowWidth="19200" windowHeight="11490"/>
  </bookViews>
  <sheets>
    <sheet name="Sheet1" sheetId="1" r:id="rId1"/>
    <sheet name="Sheet2" sheetId="2" r:id="rId2"/>
    <sheet name="Sheet3" sheetId="3" r:id="rId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4" i="1" l="1"/>
  <c r="H372" i="1"/>
  <c r="H8020" i="1"/>
  <c r="H6937" i="1"/>
  <c r="H1144" i="1"/>
  <c r="H6936" i="1"/>
  <c r="H6935" i="1"/>
  <c r="H1199" i="1"/>
  <c r="H6934" i="1"/>
  <c r="H8010" i="1"/>
  <c r="H508" i="1"/>
  <c r="H7854" i="1"/>
  <c r="H6933" i="1"/>
  <c r="H7481" i="1"/>
  <c r="H883" i="1"/>
  <c r="H6932" i="1"/>
  <c r="H6931" i="1"/>
  <c r="H745" i="1"/>
  <c r="H2232" i="1"/>
  <c r="H6930" i="1"/>
  <c r="H6929" i="1"/>
  <c r="H394" i="1"/>
  <c r="H6928" i="1"/>
  <c r="H1495" i="1"/>
  <c r="H6927" i="1"/>
  <c r="H6926" i="1"/>
  <c r="H901" i="1"/>
  <c r="H8005" i="1"/>
  <c r="H6925" i="1"/>
  <c r="H6924" i="1"/>
  <c r="H6923" i="1"/>
  <c r="H904" i="1"/>
  <c r="H6922" i="1"/>
  <c r="H6921" i="1"/>
  <c r="H6920" i="1"/>
  <c r="H21" i="1"/>
  <c r="H6919" i="1"/>
  <c r="H255" i="1"/>
  <c r="H6918" i="1"/>
  <c r="H7019" i="1"/>
  <c r="H799" i="1"/>
  <c r="H6917" i="1"/>
  <c r="H6916" i="1"/>
  <c r="H6915" i="1"/>
  <c r="H6914" i="1"/>
  <c r="H2307" i="1"/>
  <c r="H2231" i="1"/>
  <c r="H6913" i="1"/>
  <c r="H8307" i="1"/>
  <c r="H553" i="1"/>
  <c r="H6912" i="1"/>
  <c r="H2277" i="1"/>
  <c r="H1198" i="1"/>
  <c r="H6911" i="1"/>
  <c r="H362" i="1"/>
  <c r="H7707" i="1"/>
  <c r="H6910" i="1"/>
  <c r="H6909" i="1"/>
  <c r="H6908" i="1"/>
  <c r="H6907" i="1"/>
  <c r="H613" i="1"/>
  <c r="H6906" i="1"/>
  <c r="H327" i="1"/>
  <c r="H6905" i="1"/>
  <c r="H6904" i="1"/>
  <c r="H6903" i="1"/>
  <c r="H739" i="1"/>
  <c r="H622" i="1"/>
  <c r="H6902" i="1"/>
  <c r="H6901" i="1"/>
  <c r="H792" i="1"/>
  <c r="H2817" i="1"/>
  <c r="H6900" i="1"/>
  <c r="H7868" i="1"/>
  <c r="H6899" i="1"/>
  <c r="H7839" i="1"/>
  <c r="H6898" i="1"/>
  <c r="H6897" i="1"/>
  <c r="H7729" i="1"/>
  <c r="H6896" i="1"/>
  <c r="H705" i="1"/>
  <c r="H6895" i="1"/>
  <c r="H6894" i="1"/>
  <c r="H6893" i="1"/>
  <c r="H6892" i="1"/>
  <c r="H8134" i="1"/>
  <c r="H6891" i="1"/>
  <c r="H6890" i="1"/>
  <c r="H6889" i="1"/>
  <c r="H6888" i="1"/>
  <c r="H2762" i="1"/>
  <c r="H7826" i="1"/>
  <c r="H6887" i="1"/>
  <c r="H948" i="1"/>
  <c r="H6886" i="1"/>
  <c r="H833" i="1"/>
  <c r="H2464" i="1"/>
  <c r="H6885" i="1"/>
  <c r="H6884" i="1"/>
  <c r="H6883" i="1"/>
  <c r="H748" i="1"/>
  <c r="H6882" i="1"/>
  <c r="H6881" i="1"/>
  <c r="H1024" i="1"/>
  <c r="H6880" i="1"/>
  <c r="H6879" i="1"/>
  <c r="H6878" i="1"/>
  <c r="H681" i="1"/>
  <c r="H7757" i="1"/>
  <c r="H6877" i="1"/>
  <c r="H7760" i="1"/>
  <c r="H6876" i="1"/>
  <c r="H7732" i="1"/>
  <c r="H2322" i="1"/>
  <c r="H6875" i="1"/>
  <c r="H6874" i="1"/>
  <c r="H6873" i="1"/>
  <c r="H8535" i="1"/>
  <c r="H6872" i="1"/>
  <c r="H7704" i="1"/>
  <c r="H6871" i="1"/>
  <c r="H6870" i="1"/>
  <c r="H6869" i="1"/>
  <c r="H6868" i="1"/>
  <c r="H6867" i="1"/>
  <c r="H707" i="1"/>
  <c r="H381" i="1"/>
  <c r="H648" i="1"/>
  <c r="H7886" i="1"/>
  <c r="H6866" i="1"/>
  <c r="H6865" i="1"/>
  <c r="H6864" i="1"/>
  <c r="H597" i="1"/>
  <c r="H6863" i="1"/>
  <c r="H2592" i="1"/>
  <c r="H7798" i="1"/>
  <c r="H1029" i="1"/>
  <c r="H6862" i="1"/>
  <c r="H6861" i="1"/>
  <c r="H6860" i="1"/>
  <c r="H1079" i="1"/>
  <c r="H6859" i="1"/>
  <c r="H499" i="1"/>
  <c r="H7662" i="1"/>
  <c r="H289" i="1"/>
  <c r="H7900" i="1"/>
  <c r="H7956" i="1"/>
  <c r="H6858" i="1"/>
  <c r="H6857" i="1"/>
  <c r="H7665" i="1"/>
  <c r="H338" i="1"/>
  <c r="H6856" i="1"/>
  <c r="H6855" i="1"/>
  <c r="H8151" i="1"/>
  <c r="H6854" i="1"/>
  <c r="H6853" i="1"/>
  <c r="H6852" i="1"/>
  <c r="H1276" i="1"/>
  <c r="H6851" i="1"/>
  <c r="H6850" i="1"/>
  <c r="H6849" i="1"/>
  <c r="H6848" i="1"/>
  <c r="H2311" i="1"/>
  <c r="H7972" i="1"/>
  <c r="H6847" i="1"/>
  <c r="H1365" i="1"/>
  <c r="H6846" i="1"/>
  <c r="H609" i="1"/>
  <c r="H28" i="1"/>
  <c r="H6965" i="1"/>
  <c r="H2885" i="1"/>
  <c r="H6845" i="1"/>
  <c r="H931" i="1"/>
  <c r="H6844" i="1"/>
  <c r="H6843" i="1"/>
  <c r="H194" i="1"/>
  <c r="H8534" i="1"/>
  <c r="H6842" i="1"/>
  <c r="H640" i="1"/>
  <c r="H6947" i="1"/>
  <c r="H6841" i="1"/>
  <c r="H6840" i="1"/>
  <c r="H6839" i="1"/>
  <c r="H6838" i="1"/>
  <c r="H6837" i="1"/>
  <c r="H6836" i="1"/>
  <c r="H235" i="1"/>
  <c r="H1766" i="1"/>
  <c r="H6835" i="1"/>
  <c r="H7784" i="1"/>
  <c r="H6834" i="1"/>
  <c r="H6833" i="1"/>
  <c r="H6938" i="1"/>
  <c r="H6832" i="1"/>
  <c r="H6831" i="1"/>
  <c r="H996" i="1"/>
  <c r="H6830" i="1"/>
  <c r="H6829" i="1"/>
  <c r="H6828" i="1"/>
  <c r="H6827" i="1"/>
  <c r="H663" i="1"/>
  <c r="H7914" i="1"/>
  <c r="H686" i="1"/>
  <c r="H6826" i="1"/>
  <c r="H6825" i="1"/>
  <c r="H568" i="1"/>
  <c r="H667" i="1"/>
  <c r="H641" i="1"/>
  <c r="H6824" i="1"/>
  <c r="H271" i="1"/>
  <c r="H643" i="1"/>
  <c r="H7824" i="1"/>
  <c r="H154" i="1"/>
  <c r="H6823" i="1"/>
  <c r="H6822" i="1"/>
  <c r="H6821" i="1"/>
  <c r="H114" i="1"/>
  <c r="H6820" i="1"/>
  <c r="H6819" i="1"/>
  <c r="H6818" i="1"/>
  <c r="H6817" i="1"/>
  <c r="H340" i="1"/>
  <c r="H7933" i="1"/>
  <c r="H2018" i="1"/>
  <c r="H6816" i="1"/>
  <c r="H6815" i="1"/>
  <c r="H6814" i="1"/>
  <c r="H583" i="1"/>
  <c r="H2192" i="1"/>
  <c r="H6813" i="1"/>
  <c r="H803" i="1"/>
  <c r="H6812" i="1"/>
  <c r="H6811" i="1"/>
  <c r="H6810" i="1"/>
  <c r="H812" i="1"/>
  <c r="H973" i="1"/>
  <c r="H6809" i="1"/>
  <c r="H894" i="1"/>
  <c r="H6808" i="1"/>
  <c r="H300" i="1"/>
  <c r="H886" i="1"/>
  <c r="H79" i="1"/>
  <c r="H8533" i="1"/>
  <c r="H7999" i="1"/>
  <c r="H6807" i="1"/>
  <c r="H6806" i="1"/>
  <c r="H1295" i="1"/>
  <c r="H7491" i="1"/>
  <c r="H6805" i="1"/>
  <c r="H6804" i="1"/>
  <c r="H8532" i="1"/>
  <c r="H6803" i="1"/>
  <c r="H337" i="1"/>
  <c r="H623" i="1"/>
  <c r="H6802" i="1"/>
  <c r="H7679" i="1"/>
  <c r="H6801" i="1"/>
  <c r="H2814" i="1"/>
  <c r="H1707" i="1"/>
  <c r="H8150" i="1"/>
  <c r="H7476" i="1"/>
  <c r="H6800" i="1"/>
  <c r="H6799" i="1"/>
  <c r="H1604" i="1"/>
  <c r="H6798" i="1"/>
  <c r="H1291" i="1"/>
  <c r="H968" i="1"/>
  <c r="H885" i="1"/>
  <c r="H6797" i="1"/>
  <c r="H6796" i="1"/>
  <c r="H6795" i="1"/>
  <c r="H755" i="1"/>
  <c r="H1650" i="1"/>
  <c r="H6794" i="1"/>
  <c r="H6793" i="1"/>
  <c r="H6792" i="1"/>
  <c r="H6791" i="1"/>
  <c r="H662" i="1"/>
  <c r="H1087" i="1"/>
  <c r="H6790" i="1"/>
  <c r="H1935" i="1"/>
  <c r="H2758" i="1"/>
  <c r="H6789" i="1"/>
  <c r="H6788" i="1"/>
  <c r="H1026" i="1"/>
  <c r="H6787" i="1"/>
  <c r="H6786" i="1"/>
  <c r="H6785" i="1"/>
  <c r="H6784" i="1"/>
  <c r="H8079" i="1"/>
  <c r="H547" i="1"/>
  <c r="H7778" i="1"/>
  <c r="H6783" i="1"/>
  <c r="H6782" i="1"/>
  <c r="H448" i="1"/>
  <c r="H6781" i="1"/>
  <c r="H6780" i="1"/>
  <c r="H6779" i="1"/>
  <c r="H710" i="1"/>
  <c r="H6778" i="1"/>
  <c r="H6777" i="1"/>
  <c r="H7730" i="1"/>
  <c r="H778" i="1"/>
  <c r="H6776" i="1"/>
  <c r="H178" i="1"/>
  <c r="H6775" i="1"/>
  <c r="H1081" i="1"/>
  <c r="H6774" i="1"/>
  <c r="H6773" i="1"/>
  <c r="H6772" i="1"/>
  <c r="H6771" i="1"/>
  <c r="H6770" i="1"/>
  <c r="H816" i="1"/>
  <c r="H702" i="1"/>
  <c r="H6769" i="1"/>
  <c r="H6768" i="1"/>
  <c r="H704" i="1"/>
  <c r="H8170" i="1"/>
  <c r="H7802" i="1"/>
  <c r="H6767" i="1"/>
  <c r="H6766" i="1"/>
  <c r="H8197" i="1"/>
  <c r="H6765" i="1"/>
  <c r="H260" i="1"/>
  <c r="H6764" i="1"/>
  <c r="H6763" i="1"/>
  <c r="H1311" i="1"/>
  <c r="H6762" i="1"/>
  <c r="H8531" i="1"/>
  <c r="H837" i="1"/>
  <c r="H7859" i="1"/>
  <c r="H6761" i="1"/>
  <c r="H382" i="1"/>
  <c r="H6760" i="1"/>
  <c r="H6759" i="1"/>
  <c r="H6758" i="1"/>
  <c r="H6757" i="1"/>
  <c r="H6756" i="1"/>
  <c r="H6755" i="1"/>
  <c r="H6754" i="1"/>
  <c r="H881" i="1"/>
  <c r="H6949" i="1"/>
  <c r="H6753" i="1"/>
  <c r="H7661" i="1"/>
  <c r="H6752" i="1"/>
  <c r="H6751" i="1"/>
  <c r="H6750" i="1"/>
  <c r="H6749" i="1"/>
  <c r="H1346" i="1"/>
  <c r="H254" i="1"/>
  <c r="H1544" i="1"/>
  <c r="H864" i="1"/>
  <c r="H6748" i="1"/>
  <c r="H2462" i="1"/>
  <c r="H7660" i="1"/>
  <c r="H343" i="1"/>
  <c r="H6747" i="1"/>
  <c r="H6746" i="1"/>
  <c r="H6745" i="1"/>
  <c r="H453" i="1"/>
  <c r="H6744" i="1"/>
  <c r="H8530" i="1"/>
  <c r="H8093" i="1"/>
  <c r="H89" i="1"/>
  <c r="H6743" i="1"/>
  <c r="H8529" i="1"/>
  <c r="H8528" i="1"/>
  <c r="H6742" i="1"/>
  <c r="H6741" i="1"/>
  <c r="H7860" i="1"/>
  <c r="H6740" i="1"/>
  <c r="H6739" i="1"/>
  <c r="H8527" i="1"/>
  <c r="H562" i="1"/>
  <c r="H8065" i="1"/>
  <c r="H6738" i="1"/>
  <c r="H6737" i="1"/>
  <c r="H6736" i="1"/>
  <c r="H8526" i="1"/>
  <c r="H6735" i="1"/>
  <c r="H8525" i="1"/>
  <c r="H8524" i="1"/>
  <c r="H138" i="1"/>
  <c r="H6734" i="1"/>
  <c r="H6733" i="1"/>
  <c r="H8523" i="1"/>
  <c r="H6732" i="1"/>
  <c r="H6731" i="1"/>
  <c r="H6730" i="1"/>
  <c r="H6729" i="1"/>
  <c r="H6728" i="1"/>
  <c r="H6727" i="1"/>
  <c r="H285" i="1"/>
  <c r="H6726" i="1"/>
  <c r="H6725" i="1"/>
  <c r="H6724" i="1"/>
  <c r="H6723" i="1"/>
  <c r="H6722" i="1"/>
  <c r="H276" i="1"/>
  <c r="H672" i="1"/>
  <c r="H6721" i="1"/>
  <c r="H6720" i="1"/>
  <c r="H6719" i="1"/>
  <c r="H6718" i="1"/>
  <c r="H6717" i="1"/>
  <c r="H6716" i="1"/>
  <c r="H6715" i="1"/>
  <c r="H361" i="1"/>
  <c r="H6714" i="1"/>
  <c r="H675" i="1"/>
  <c r="H6713" i="1"/>
  <c r="H127" i="1"/>
  <c r="H6712" i="1"/>
  <c r="H6711" i="1"/>
  <c r="H6710" i="1"/>
  <c r="H7942" i="1"/>
  <c r="H6709" i="1"/>
  <c r="H134" i="1"/>
  <c r="H6708" i="1"/>
  <c r="H6707" i="1"/>
  <c r="H6706" i="1"/>
  <c r="H6705" i="1"/>
  <c r="H674" i="1"/>
  <c r="H6704" i="1"/>
  <c r="H8253" i="1"/>
  <c r="H6703" i="1"/>
  <c r="H212" i="1"/>
  <c r="H6702" i="1"/>
  <c r="H303" i="1"/>
  <c r="H6701" i="1"/>
  <c r="H6700" i="1"/>
  <c r="H6699" i="1"/>
  <c r="H6698" i="1"/>
  <c r="H6697" i="1"/>
  <c r="H6696" i="1"/>
  <c r="H6695" i="1"/>
  <c r="H288" i="1"/>
  <c r="H6694" i="1"/>
  <c r="H6693" i="1"/>
  <c r="H6" i="1"/>
  <c r="H6692" i="1"/>
  <c r="H233" i="1"/>
  <c r="H369" i="1"/>
  <c r="H6691" i="1"/>
  <c r="H6690" i="1"/>
  <c r="H2857" i="1"/>
  <c r="H6689" i="1"/>
  <c r="H6688" i="1"/>
  <c r="H6687" i="1"/>
  <c r="H6686" i="1"/>
  <c r="H6685" i="1"/>
  <c r="H6684" i="1"/>
  <c r="H6683" i="1"/>
  <c r="H6682" i="1"/>
  <c r="H6681" i="1"/>
  <c r="H8292" i="1"/>
  <c r="H2929" i="1"/>
  <c r="H6680" i="1"/>
  <c r="H6679" i="1"/>
  <c r="H6678" i="1"/>
  <c r="H6677" i="1"/>
  <c r="H6676" i="1"/>
  <c r="H368" i="1"/>
  <c r="H6675" i="1"/>
  <c r="H302" i="1"/>
  <c r="H6674" i="1"/>
  <c r="H6673" i="1"/>
  <c r="H6672" i="1"/>
  <c r="H6671" i="1"/>
  <c r="H6670" i="1"/>
  <c r="H8123" i="1"/>
  <c r="H628" i="1"/>
  <c r="H6669" i="1"/>
  <c r="H6668" i="1"/>
  <c r="H221" i="1"/>
  <c r="H287" i="1"/>
  <c r="H6667" i="1"/>
  <c r="H6666" i="1"/>
  <c r="H6665" i="1"/>
  <c r="H6664" i="1"/>
  <c r="H2031" i="1"/>
  <c r="H47" i="1"/>
  <c r="H6663" i="1"/>
  <c r="H6662" i="1"/>
  <c r="H6661" i="1"/>
  <c r="H8114" i="1"/>
  <c r="H8522" i="1"/>
  <c r="H8269" i="1"/>
  <c r="H8061" i="1"/>
  <c r="H8521" i="1"/>
  <c r="H6660" i="1"/>
  <c r="H6659" i="1"/>
  <c r="H7853" i="1"/>
  <c r="H6658" i="1"/>
  <c r="H6657" i="1"/>
  <c r="H6656" i="1"/>
  <c r="H6655" i="1"/>
  <c r="H6654" i="1"/>
  <c r="H6653" i="1"/>
  <c r="H6652" i="1"/>
  <c r="H6651" i="1"/>
  <c r="H6650" i="1"/>
  <c r="H1226" i="1"/>
  <c r="H7988" i="1"/>
  <c r="H6649" i="1"/>
  <c r="H1053" i="1"/>
  <c r="H8095" i="1"/>
  <c r="H6648" i="1"/>
  <c r="H6647" i="1"/>
  <c r="H6646" i="1"/>
  <c r="H6645" i="1"/>
  <c r="H731" i="1"/>
  <c r="H6644" i="1"/>
  <c r="H8156" i="1"/>
  <c r="H6643" i="1"/>
  <c r="H65" i="1"/>
  <c r="H7495" i="1"/>
  <c r="H6642" i="1"/>
  <c r="H6641" i="1"/>
  <c r="H2340" i="1"/>
  <c r="H6640" i="1"/>
  <c r="H8520" i="1"/>
  <c r="H6639" i="1"/>
  <c r="H2764" i="1"/>
  <c r="H6638" i="1"/>
  <c r="H6637" i="1"/>
  <c r="H6636" i="1"/>
  <c r="H6635" i="1"/>
  <c r="H6634" i="1"/>
  <c r="H6952" i="1"/>
  <c r="H129" i="1"/>
  <c r="H6633" i="1"/>
  <c r="H6632" i="1"/>
  <c r="H6631" i="1"/>
  <c r="H7644" i="1"/>
  <c r="H6630" i="1"/>
  <c r="H180" i="1"/>
  <c r="H1833" i="1"/>
  <c r="H1507" i="1"/>
  <c r="H8199" i="1"/>
  <c r="H764" i="1"/>
  <c r="H6629" i="1"/>
  <c r="H6628" i="1"/>
  <c r="H236" i="1"/>
  <c r="H7940" i="1"/>
  <c r="H8223" i="1"/>
  <c r="H2498" i="1"/>
  <c r="H6627" i="1"/>
  <c r="H8519" i="1"/>
  <c r="H6626" i="1"/>
  <c r="H6625" i="1"/>
  <c r="H6624" i="1"/>
  <c r="H6623" i="1"/>
  <c r="H6622" i="1"/>
  <c r="H8295" i="1"/>
  <c r="H202" i="1"/>
  <c r="H484" i="1"/>
  <c r="H8103" i="1"/>
  <c r="H6621" i="1"/>
  <c r="H8280" i="1"/>
  <c r="H8518" i="1"/>
  <c r="H6620" i="1"/>
  <c r="H1342" i="1"/>
  <c r="H2177" i="1"/>
  <c r="H6619" i="1"/>
  <c r="H8102" i="1"/>
  <c r="H666" i="1"/>
  <c r="H6618" i="1"/>
  <c r="H7983" i="1"/>
  <c r="H7905" i="1"/>
  <c r="H8028" i="1"/>
  <c r="H2129" i="1"/>
  <c r="H6617" i="1"/>
  <c r="H8517" i="1"/>
  <c r="H6616" i="1"/>
  <c r="H43" i="1"/>
  <c r="H6615" i="1"/>
  <c r="H2405" i="1"/>
  <c r="H6614" i="1"/>
  <c r="H172" i="1"/>
  <c r="H6613" i="1"/>
  <c r="H8118" i="1"/>
  <c r="H6612" i="1"/>
  <c r="H6611" i="1"/>
  <c r="H1418" i="1"/>
  <c r="H2121" i="1"/>
  <c r="H8263" i="1"/>
  <c r="H8516" i="1"/>
  <c r="H857" i="1"/>
  <c r="H8265" i="1"/>
  <c r="H6610" i="1"/>
  <c r="H7998" i="1"/>
  <c r="H8148" i="1"/>
  <c r="H8168" i="1"/>
  <c r="H8248" i="1"/>
  <c r="H6609" i="1"/>
  <c r="H6608" i="1"/>
  <c r="H8062" i="1"/>
  <c r="H7809" i="1"/>
  <c r="H466" i="1"/>
  <c r="H97" i="1"/>
  <c r="H7992" i="1"/>
  <c r="H7966" i="1"/>
  <c r="H6607" i="1"/>
  <c r="H6606" i="1"/>
  <c r="H6605" i="1"/>
  <c r="H8294" i="1"/>
  <c r="H1249" i="1"/>
  <c r="H6604" i="1"/>
  <c r="H8268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8515" i="1"/>
  <c r="H7135" i="1"/>
  <c r="H6590" i="1"/>
  <c r="H66" i="1"/>
  <c r="H6589" i="1"/>
  <c r="H6588" i="1"/>
  <c r="H258" i="1"/>
  <c r="H958" i="1"/>
  <c r="H6587" i="1"/>
  <c r="H7011" i="1"/>
  <c r="H148" i="1"/>
  <c r="H6586" i="1"/>
  <c r="H8514" i="1"/>
  <c r="H6585" i="1"/>
  <c r="H6584" i="1"/>
  <c r="H1471" i="1"/>
  <c r="H7121" i="1"/>
  <c r="H1284" i="1"/>
  <c r="H6583" i="1"/>
  <c r="H6582" i="1"/>
  <c r="H6581" i="1"/>
  <c r="H6580" i="1"/>
  <c r="H6579" i="1"/>
  <c r="H8283" i="1"/>
  <c r="H6578" i="1"/>
  <c r="H7941" i="1"/>
  <c r="H614" i="1"/>
  <c r="H256" i="1"/>
  <c r="H425" i="1"/>
  <c r="H6577" i="1"/>
  <c r="H6576" i="1"/>
  <c r="H6575" i="1"/>
  <c r="H6574" i="1"/>
  <c r="H7841" i="1"/>
  <c r="H6573" i="1"/>
  <c r="H6572" i="1"/>
  <c r="H181" i="1"/>
  <c r="H6571" i="1"/>
  <c r="H6570" i="1"/>
  <c r="H8297" i="1"/>
  <c r="H6569" i="1"/>
  <c r="H1268" i="1"/>
  <c r="H6568" i="1"/>
  <c r="H8180" i="1"/>
  <c r="H6567" i="1"/>
  <c r="H652" i="1"/>
  <c r="H6566" i="1"/>
  <c r="H8513" i="1"/>
  <c r="H6565" i="1"/>
  <c r="H8159" i="1"/>
  <c r="H6564" i="1"/>
  <c r="H6563" i="1"/>
  <c r="H6562" i="1"/>
  <c r="H6561" i="1"/>
  <c r="H6560" i="1"/>
  <c r="H6559" i="1"/>
  <c r="H6558" i="1"/>
  <c r="H6557" i="1"/>
  <c r="H645" i="1"/>
  <c r="H6556" i="1"/>
  <c r="H6555" i="1"/>
  <c r="H6554" i="1"/>
  <c r="H8097" i="1"/>
  <c r="H13" i="1"/>
  <c r="H7878" i="1"/>
  <c r="H6553" i="1"/>
  <c r="H6552" i="1"/>
  <c r="H6551" i="1"/>
  <c r="H6550" i="1"/>
  <c r="H6549" i="1"/>
  <c r="H6548" i="1"/>
  <c r="H8033" i="1"/>
  <c r="H6547" i="1"/>
  <c r="H6546" i="1"/>
  <c r="H8512" i="1"/>
  <c r="H6545" i="1"/>
  <c r="H545" i="1"/>
  <c r="H6544" i="1"/>
  <c r="H6543" i="1"/>
  <c r="H612" i="1"/>
  <c r="H564" i="1"/>
  <c r="H6542" i="1"/>
  <c r="H6541" i="1"/>
  <c r="H6540" i="1"/>
  <c r="H6539" i="1"/>
  <c r="H8175" i="1"/>
  <c r="H6538" i="1"/>
  <c r="H6537" i="1"/>
  <c r="H8511" i="1"/>
  <c r="H6536" i="1"/>
  <c r="H610" i="1"/>
  <c r="H6535" i="1"/>
  <c r="H6534" i="1"/>
  <c r="H6533" i="1"/>
  <c r="H720" i="1"/>
  <c r="H8510" i="1"/>
  <c r="H6532" i="1"/>
  <c r="H6531" i="1"/>
  <c r="H6530" i="1"/>
  <c r="H6529" i="1"/>
  <c r="H6528" i="1"/>
  <c r="H6527" i="1"/>
  <c r="H6526" i="1"/>
  <c r="H6525" i="1"/>
  <c r="H430" i="1"/>
  <c r="H8132" i="1"/>
  <c r="H6524" i="1"/>
  <c r="H6523" i="1"/>
  <c r="H6522" i="1"/>
  <c r="H6521" i="1"/>
  <c r="H6520" i="1"/>
  <c r="H8509" i="1"/>
  <c r="H6519" i="1"/>
  <c r="H6518" i="1"/>
  <c r="H6517" i="1"/>
  <c r="H6516" i="1"/>
  <c r="H6515" i="1"/>
  <c r="H6514" i="1"/>
  <c r="H8279" i="1"/>
  <c r="H8508" i="1"/>
  <c r="H6513" i="1"/>
  <c r="H6512" i="1"/>
  <c r="H349" i="1"/>
  <c r="H8507" i="1"/>
  <c r="H6511" i="1"/>
  <c r="H376" i="1"/>
  <c r="H6510" i="1"/>
  <c r="H6509" i="1"/>
  <c r="H8506" i="1"/>
  <c r="H6508" i="1"/>
  <c r="H8505" i="1"/>
  <c r="H7781" i="1"/>
  <c r="H8002" i="1"/>
  <c r="H7978" i="1"/>
  <c r="H8043" i="1"/>
  <c r="H6507" i="1"/>
  <c r="H8504" i="1"/>
  <c r="H6506" i="1"/>
  <c r="H6505" i="1"/>
  <c r="H1961" i="1"/>
  <c r="H1223" i="1"/>
  <c r="H1063" i="1"/>
  <c r="H6504" i="1"/>
  <c r="H6503" i="1"/>
  <c r="H8166" i="1"/>
  <c r="H8165" i="1"/>
  <c r="H6502" i="1"/>
  <c r="H6501" i="1"/>
  <c r="H6500" i="1"/>
  <c r="H6499" i="1"/>
  <c r="H8092" i="1"/>
  <c r="H6498" i="1"/>
  <c r="H6497" i="1"/>
  <c r="H6496" i="1"/>
  <c r="H6495" i="1"/>
  <c r="H6494" i="1"/>
  <c r="H1145" i="1"/>
  <c r="H8503" i="1"/>
  <c r="H6493" i="1"/>
  <c r="H472" i="1"/>
  <c r="H6492" i="1"/>
  <c r="H6491" i="1"/>
  <c r="H6490" i="1"/>
  <c r="H6489" i="1"/>
  <c r="H7834" i="1"/>
  <c r="H566" i="1"/>
  <c r="H6488" i="1"/>
  <c r="H8502" i="1"/>
  <c r="H6487" i="1"/>
  <c r="H6486" i="1"/>
  <c r="H6485" i="1"/>
  <c r="H661" i="1"/>
  <c r="H540" i="1"/>
  <c r="H8240" i="1"/>
  <c r="H431" i="1"/>
  <c r="H6484" i="1"/>
  <c r="H6483" i="1"/>
  <c r="H6482" i="1"/>
  <c r="H6481" i="1"/>
  <c r="H8501" i="1"/>
  <c r="H8284" i="1"/>
  <c r="H476" i="1"/>
  <c r="H8500" i="1"/>
  <c r="H2699" i="1"/>
  <c r="H717" i="1"/>
  <c r="H6480" i="1"/>
  <c r="H6479" i="1"/>
  <c r="H6478" i="1"/>
  <c r="H344" i="1"/>
  <c r="H6477" i="1"/>
  <c r="H6476" i="1"/>
  <c r="H6475" i="1"/>
  <c r="H445" i="1"/>
  <c r="H8499" i="1"/>
  <c r="H6474" i="1"/>
  <c r="H6473" i="1"/>
  <c r="H6472" i="1"/>
  <c r="H6471" i="1"/>
  <c r="H6470" i="1"/>
  <c r="H6469" i="1"/>
  <c r="H6962" i="1"/>
  <c r="H7911" i="1"/>
  <c r="H6468" i="1"/>
  <c r="H6467" i="1"/>
  <c r="H8498" i="1"/>
  <c r="H295" i="1"/>
  <c r="H8236" i="1"/>
  <c r="H6466" i="1"/>
  <c r="H6465" i="1"/>
  <c r="H7793" i="1"/>
  <c r="H6464" i="1"/>
  <c r="H423" i="1"/>
  <c r="H896" i="1"/>
  <c r="H7319" i="1"/>
  <c r="H2613" i="1"/>
  <c r="H6463" i="1"/>
  <c r="H6462" i="1"/>
  <c r="H6461" i="1"/>
  <c r="H8034" i="1"/>
  <c r="H6460" i="1"/>
  <c r="H6459" i="1"/>
  <c r="H6458" i="1"/>
  <c r="H8497" i="1"/>
  <c r="H6457" i="1"/>
  <c r="H8496" i="1"/>
  <c r="H706" i="1"/>
  <c r="H6456" i="1"/>
  <c r="H647" i="1"/>
  <c r="H6455" i="1"/>
  <c r="H1240" i="1"/>
  <c r="H6454" i="1"/>
  <c r="H6453" i="1"/>
  <c r="H6452" i="1"/>
  <c r="H6451" i="1"/>
  <c r="H6450" i="1"/>
  <c r="H6449" i="1"/>
  <c r="H6448" i="1"/>
  <c r="H8495" i="1"/>
  <c r="H8494" i="1"/>
  <c r="H6447" i="1"/>
  <c r="H6446" i="1"/>
  <c r="H6445" i="1"/>
  <c r="H7877" i="1"/>
  <c r="H801" i="1"/>
  <c r="H6444" i="1"/>
  <c r="H6443" i="1"/>
  <c r="H6442" i="1"/>
  <c r="H6441" i="1"/>
  <c r="H1768" i="1"/>
  <c r="H8493" i="1"/>
  <c r="H465" i="1"/>
  <c r="H6440" i="1"/>
  <c r="H7924" i="1"/>
  <c r="H6439" i="1"/>
  <c r="H165" i="1"/>
  <c r="H6438" i="1"/>
  <c r="H7804" i="1"/>
  <c r="H6437" i="1"/>
  <c r="H6436" i="1"/>
  <c r="H6435" i="1"/>
  <c r="H8124" i="1"/>
  <c r="H6434" i="1"/>
  <c r="H6433" i="1"/>
  <c r="H6432" i="1"/>
  <c r="H6431" i="1"/>
  <c r="H6430" i="1"/>
  <c r="H6429" i="1"/>
  <c r="H6428" i="1"/>
  <c r="H103" i="1"/>
  <c r="H6427" i="1"/>
  <c r="H522" i="1"/>
  <c r="H401" i="1"/>
  <c r="H7917" i="1"/>
  <c r="H6426" i="1"/>
  <c r="H6425" i="1"/>
  <c r="H6424" i="1"/>
  <c r="H6423" i="1"/>
  <c r="H6422" i="1"/>
  <c r="H6421" i="1"/>
  <c r="H6420" i="1"/>
  <c r="H6419" i="1"/>
  <c r="H6418" i="1"/>
  <c r="H8492" i="1"/>
  <c r="H6417" i="1"/>
  <c r="H8491" i="1"/>
  <c r="H6416" i="1"/>
  <c r="H644" i="1"/>
  <c r="H964" i="1"/>
  <c r="H7833" i="1"/>
  <c r="H7564" i="1"/>
  <c r="H8267" i="1"/>
  <c r="H6415" i="1"/>
  <c r="H2917" i="1"/>
  <c r="H919" i="1"/>
  <c r="H6414" i="1"/>
  <c r="H6413" i="1"/>
  <c r="H771" i="1"/>
  <c r="H588" i="1"/>
  <c r="H6412" i="1"/>
  <c r="H6411" i="1"/>
  <c r="H6410" i="1"/>
  <c r="H6409" i="1"/>
  <c r="H6408" i="1"/>
  <c r="H6407" i="1"/>
  <c r="H8119" i="1"/>
  <c r="H1443" i="1"/>
  <c r="H6406" i="1"/>
  <c r="H8490" i="1"/>
  <c r="H6405" i="1"/>
  <c r="H6404" i="1"/>
  <c r="H8317" i="1"/>
  <c r="H6403" i="1"/>
  <c r="H452" i="1"/>
  <c r="H627" i="1"/>
  <c r="H544" i="1"/>
  <c r="H6402" i="1"/>
  <c r="H375" i="1"/>
  <c r="H64" i="1"/>
  <c r="H91" i="1"/>
  <c r="H6401" i="1"/>
  <c r="H7883" i="1"/>
  <c r="H8489" i="1"/>
  <c r="H1453" i="1"/>
  <c r="H6400" i="1"/>
  <c r="H7771" i="1"/>
  <c r="H7791" i="1"/>
  <c r="H7898" i="1"/>
  <c r="H6399" i="1"/>
  <c r="H63" i="1"/>
  <c r="H6398" i="1"/>
  <c r="H6397" i="1"/>
  <c r="H6396" i="1"/>
  <c r="H6395" i="1"/>
  <c r="H6394" i="1"/>
  <c r="H8488" i="1"/>
  <c r="H586" i="1"/>
  <c r="H7805" i="1"/>
  <c r="H6393" i="1"/>
  <c r="H8487" i="1"/>
  <c r="H6392" i="1"/>
  <c r="H862" i="1"/>
  <c r="H8486" i="1"/>
  <c r="H6391" i="1"/>
  <c r="H8485" i="1"/>
  <c r="H6390" i="1"/>
  <c r="H495" i="1"/>
  <c r="H8484" i="1"/>
  <c r="H6389" i="1"/>
  <c r="H6388" i="1"/>
  <c r="H6387" i="1"/>
  <c r="H6386" i="1"/>
  <c r="H8252" i="1"/>
  <c r="H6385" i="1"/>
  <c r="H6384" i="1"/>
  <c r="H6383" i="1"/>
  <c r="H6382" i="1"/>
  <c r="H8483" i="1"/>
  <c r="H474" i="1"/>
  <c r="H6381" i="1"/>
  <c r="H8187" i="1"/>
  <c r="H6380" i="1"/>
  <c r="H620" i="1"/>
  <c r="H7098" i="1"/>
  <c r="H7952" i="1"/>
  <c r="H6379" i="1"/>
  <c r="H7687" i="1"/>
  <c r="H7772" i="1"/>
  <c r="H6378" i="1"/>
  <c r="H6377" i="1"/>
  <c r="H8482" i="1"/>
  <c r="H2755" i="1"/>
  <c r="H7797" i="1"/>
  <c r="H8003" i="1"/>
  <c r="H6376" i="1"/>
  <c r="H8481" i="1"/>
  <c r="H6375" i="1"/>
  <c r="H8480" i="1"/>
  <c r="H8479" i="1"/>
  <c r="H7790" i="1"/>
  <c r="H7077" i="1"/>
  <c r="H8234" i="1"/>
  <c r="H2284" i="1"/>
  <c r="H6374" i="1"/>
  <c r="H6373" i="1"/>
  <c r="H6372" i="1"/>
  <c r="H6371" i="1"/>
  <c r="H6370" i="1"/>
  <c r="H6369" i="1"/>
  <c r="H6368" i="1"/>
  <c r="H6367" i="1"/>
  <c r="H8259" i="1"/>
  <c r="H8024" i="1"/>
  <c r="H38" i="1"/>
  <c r="H6366" i="1"/>
  <c r="H2316" i="1"/>
  <c r="H8478" i="1"/>
  <c r="H6365" i="1"/>
  <c r="H2914" i="1"/>
  <c r="H6364" i="1"/>
  <c r="H6363" i="1"/>
  <c r="H2727" i="1"/>
  <c r="H6362" i="1"/>
  <c r="H6361" i="1"/>
  <c r="H6360" i="1"/>
  <c r="H2761" i="1"/>
  <c r="H6359" i="1"/>
  <c r="H8477" i="1"/>
  <c r="H6358" i="1"/>
  <c r="H6357" i="1"/>
  <c r="H6356" i="1"/>
  <c r="H219" i="1"/>
  <c r="H6355" i="1"/>
  <c r="H6354" i="1"/>
  <c r="H6353" i="1"/>
  <c r="H6352" i="1"/>
  <c r="H6351" i="1"/>
  <c r="H6350" i="1"/>
  <c r="H6349" i="1"/>
  <c r="H8476" i="1"/>
  <c r="H6348" i="1"/>
  <c r="H6347" i="1"/>
  <c r="H2264" i="1"/>
  <c r="H6346" i="1"/>
  <c r="H6345" i="1"/>
  <c r="H6344" i="1"/>
  <c r="H6343" i="1"/>
  <c r="H6342" i="1"/>
  <c r="H616" i="1"/>
  <c r="H1569" i="1"/>
  <c r="H6341" i="1"/>
  <c r="H218" i="1"/>
  <c r="H670" i="1"/>
  <c r="H6340" i="1"/>
  <c r="H6339" i="1"/>
  <c r="H6338" i="1"/>
  <c r="H6337" i="1"/>
  <c r="H6336" i="1"/>
  <c r="H6335" i="1"/>
  <c r="H6334" i="1"/>
  <c r="H130" i="1"/>
  <c r="H356" i="1"/>
  <c r="H6333" i="1"/>
  <c r="H6332" i="1"/>
  <c r="H1681" i="1"/>
  <c r="H782" i="1"/>
  <c r="H6331" i="1"/>
  <c r="H6330" i="1"/>
  <c r="H8242" i="1"/>
  <c r="H6329" i="1"/>
  <c r="H6328" i="1"/>
  <c r="H6327" i="1"/>
  <c r="H6326" i="1"/>
  <c r="H6325" i="1"/>
  <c r="H6324" i="1"/>
  <c r="H6323" i="1"/>
  <c r="H6322" i="1"/>
  <c r="H232" i="1"/>
  <c r="H6321" i="1"/>
  <c r="H6320" i="1"/>
  <c r="H6319" i="1"/>
  <c r="H203" i="1"/>
  <c r="H6318" i="1"/>
  <c r="H6317" i="1"/>
  <c r="H2352" i="1"/>
  <c r="H207" i="1"/>
  <c r="H719" i="1"/>
  <c r="H2257" i="1"/>
  <c r="H6316" i="1"/>
  <c r="H359" i="1"/>
  <c r="H2523" i="1"/>
  <c r="H6315" i="1"/>
  <c r="H231" i="1"/>
  <c r="H2662" i="1"/>
  <c r="H6314" i="1"/>
  <c r="H673" i="1"/>
  <c r="H2" i="1"/>
  <c r="H6313" i="1"/>
  <c r="H2572" i="1"/>
  <c r="H6312" i="1"/>
  <c r="H8246" i="1"/>
  <c r="H6311" i="1"/>
  <c r="H6310" i="1"/>
  <c r="H6309" i="1"/>
  <c r="H2510" i="1"/>
  <c r="H6308" i="1"/>
  <c r="H8306" i="1"/>
  <c r="H6307" i="1"/>
  <c r="H7858" i="1"/>
  <c r="H8475" i="1"/>
  <c r="H6306" i="1"/>
  <c r="H6305" i="1"/>
  <c r="H2627" i="1"/>
  <c r="H6994" i="1"/>
  <c r="H6304" i="1"/>
  <c r="H6303" i="1"/>
  <c r="H6302" i="1"/>
  <c r="H2544" i="1"/>
  <c r="H2478" i="1"/>
  <c r="H462" i="1"/>
  <c r="H7989" i="1"/>
  <c r="H6301" i="1"/>
  <c r="H1916" i="1"/>
  <c r="H6300" i="1"/>
  <c r="H6299" i="1"/>
  <c r="H2753" i="1"/>
  <c r="H6298" i="1"/>
  <c r="H6297" i="1"/>
  <c r="H6296" i="1"/>
  <c r="H6295" i="1"/>
  <c r="H6294" i="1"/>
  <c r="H6293" i="1"/>
  <c r="H6292" i="1"/>
  <c r="H6291" i="1"/>
  <c r="H6290" i="1"/>
  <c r="H6289" i="1"/>
  <c r="H6288" i="1"/>
  <c r="H8474" i="1"/>
  <c r="H6287" i="1"/>
  <c r="H2057" i="1"/>
  <c r="H8473" i="1"/>
  <c r="H6286" i="1"/>
  <c r="H6285" i="1"/>
  <c r="H6284" i="1"/>
  <c r="H602" i="1"/>
  <c r="H8140" i="1"/>
  <c r="H6283" i="1"/>
  <c r="H6282" i="1"/>
  <c r="H6281" i="1"/>
  <c r="H1252" i="1"/>
  <c r="H6280" i="1"/>
  <c r="H309" i="1"/>
  <c r="H6279" i="1"/>
  <c r="H6278" i="1"/>
  <c r="H2660" i="1"/>
  <c r="H6277" i="1"/>
  <c r="H6276" i="1"/>
  <c r="H6275" i="1"/>
  <c r="H6274" i="1"/>
  <c r="H6273" i="1"/>
  <c r="H2654" i="1"/>
  <c r="H6272" i="1"/>
  <c r="H6271" i="1"/>
  <c r="H6270" i="1"/>
  <c r="H1351" i="1"/>
  <c r="H6269" i="1"/>
  <c r="H6268" i="1"/>
  <c r="H6267" i="1"/>
  <c r="H6266" i="1"/>
  <c r="H6265" i="1"/>
  <c r="H6264" i="1"/>
  <c r="H6263" i="1"/>
  <c r="H7995" i="1"/>
  <c r="H6262" i="1"/>
  <c r="H2263" i="1"/>
  <c r="H8472" i="1"/>
  <c r="H6261" i="1"/>
  <c r="H6260" i="1"/>
  <c r="H7493" i="1"/>
  <c r="H2496" i="1"/>
  <c r="H6259" i="1"/>
  <c r="H6258" i="1"/>
  <c r="H6257" i="1"/>
  <c r="H2565" i="1"/>
  <c r="H451" i="1"/>
  <c r="H6256" i="1"/>
  <c r="H137" i="1"/>
  <c r="H1918" i="1"/>
  <c r="H2556" i="1"/>
  <c r="H6255" i="1"/>
  <c r="H9" i="1"/>
  <c r="H8182" i="1"/>
  <c r="H6254" i="1"/>
  <c r="H6253" i="1"/>
  <c r="H8045" i="1"/>
  <c r="H1978" i="1"/>
  <c r="H2201" i="1"/>
  <c r="H2389" i="1"/>
  <c r="H8471" i="1"/>
  <c r="H634" i="1"/>
  <c r="H6252" i="1"/>
  <c r="H298" i="1"/>
  <c r="H6251" i="1"/>
  <c r="H2802" i="1"/>
  <c r="H8470" i="1"/>
  <c r="H6250" i="1"/>
  <c r="H636" i="1"/>
  <c r="H552" i="1"/>
  <c r="H36" i="1"/>
  <c r="H6249" i="1"/>
  <c r="H6248" i="1"/>
  <c r="H6247" i="1"/>
  <c r="H8469" i="1"/>
  <c r="H2677" i="1"/>
  <c r="H1906" i="1"/>
  <c r="H6246" i="1"/>
  <c r="H6245" i="1"/>
  <c r="H2321" i="1"/>
  <c r="H6244" i="1"/>
  <c r="H6243" i="1"/>
  <c r="H2604" i="1"/>
  <c r="H6242" i="1"/>
  <c r="H6241" i="1"/>
  <c r="H6240" i="1"/>
  <c r="H237" i="1"/>
  <c r="H6239" i="1"/>
  <c r="H6238" i="1"/>
  <c r="H2497" i="1"/>
  <c r="H286" i="1"/>
  <c r="H6237" i="1"/>
  <c r="H8468" i="1"/>
  <c r="H2740" i="1"/>
  <c r="H6236" i="1"/>
  <c r="H6235" i="1"/>
  <c r="H6234" i="1"/>
  <c r="H6233" i="1"/>
  <c r="H6232" i="1"/>
  <c r="H6231" i="1"/>
  <c r="H6230" i="1"/>
  <c r="H6229" i="1"/>
  <c r="H6228" i="1"/>
  <c r="H8244" i="1"/>
  <c r="H6227" i="1"/>
  <c r="H380" i="1"/>
  <c r="H6226" i="1"/>
  <c r="H6225" i="1"/>
  <c r="H2737" i="1"/>
  <c r="H2112" i="1"/>
  <c r="H25" i="1"/>
  <c r="H797" i="1"/>
  <c r="H27" i="1"/>
  <c r="H6224" i="1"/>
  <c r="H6223" i="1"/>
  <c r="H6222" i="1"/>
  <c r="H141" i="1"/>
  <c r="H6221" i="1"/>
  <c r="H697" i="1"/>
  <c r="H6220" i="1"/>
  <c r="H7885" i="1"/>
  <c r="H6219" i="1"/>
  <c r="H8282" i="1"/>
  <c r="H8241" i="1"/>
  <c r="H6218" i="1"/>
  <c r="H140" i="1"/>
  <c r="H6217" i="1"/>
  <c r="H6216" i="1"/>
  <c r="H6215" i="1"/>
  <c r="H6214" i="1"/>
  <c r="H6213" i="1"/>
  <c r="H132" i="1"/>
  <c r="H6212" i="1"/>
  <c r="H8467" i="1"/>
  <c r="H777" i="1"/>
  <c r="H6211" i="1"/>
  <c r="H147" i="1"/>
  <c r="H8466" i="1"/>
  <c r="H6210" i="1"/>
  <c r="H6209" i="1"/>
  <c r="H6208" i="1"/>
  <c r="H7822" i="1"/>
  <c r="H6207" i="1"/>
  <c r="H6206" i="1"/>
  <c r="H6205" i="1"/>
  <c r="H8186" i="1"/>
  <c r="H6204" i="1"/>
  <c r="H7735" i="1"/>
  <c r="H514" i="1"/>
  <c r="H2384" i="1"/>
  <c r="H304" i="1"/>
  <c r="H6203" i="1"/>
  <c r="H8465" i="1"/>
  <c r="H6202" i="1"/>
  <c r="H6201" i="1"/>
  <c r="H2877" i="1"/>
  <c r="H6200" i="1"/>
  <c r="H8464" i="1"/>
  <c r="H6199" i="1"/>
  <c r="H6198" i="1"/>
  <c r="H8463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8462" i="1"/>
  <c r="H7950" i="1"/>
  <c r="H6181" i="1"/>
  <c r="H189" i="1"/>
  <c r="H6180" i="1"/>
  <c r="H8060" i="1"/>
  <c r="H6179" i="1"/>
  <c r="H6178" i="1"/>
  <c r="H6177" i="1"/>
  <c r="H6176" i="1"/>
  <c r="H312" i="1"/>
  <c r="H8461" i="1"/>
  <c r="H6175" i="1"/>
  <c r="H7783" i="1"/>
  <c r="H6174" i="1"/>
  <c r="H1705" i="1"/>
  <c r="H6173" i="1"/>
  <c r="H6172" i="1"/>
  <c r="H6171" i="1"/>
  <c r="H8460" i="1"/>
  <c r="H8305" i="1"/>
  <c r="H6170" i="1"/>
  <c r="H6169" i="1"/>
  <c r="H6168" i="1"/>
  <c r="H1016" i="1"/>
  <c r="H6167" i="1"/>
  <c r="H2788" i="1"/>
  <c r="H16" i="1"/>
  <c r="H6166" i="1"/>
  <c r="H6165" i="1"/>
  <c r="H1324" i="1"/>
  <c r="H6164" i="1"/>
  <c r="H6163" i="1"/>
  <c r="H2832" i="1"/>
  <c r="H92" i="1"/>
  <c r="H6162" i="1"/>
  <c r="H6161" i="1"/>
  <c r="H6160" i="1"/>
  <c r="H6159" i="1"/>
  <c r="H6158" i="1"/>
  <c r="H108" i="1"/>
  <c r="H8008" i="1"/>
  <c r="H6157" i="1"/>
  <c r="H6156" i="1"/>
  <c r="H239" i="1"/>
  <c r="H8459" i="1"/>
  <c r="H6155" i="1"/>
  <c r="H6154" i="1"/>
  <c r="H6153" i="1"/>
  <c r="H6152" i="1"/>
  <c r="H440" i="1"/>
  <c r="H6151" i="1"/>
  <c r="H2903" i="1"/>
  <c r="H6150" i="1"/>
  <c r="H6149" i="1"/>
  <c r="H6148" i="1"/>
  <c r="H2318" i="1"/>
  <c r="H290" i="1"/>
  <c r="H6147" i="1"/>
  <c r="H8245" i="1"/>
  <c r="H6146" i="1"/>
  <c r="H6145" i="1"/>
  <c r="H6144" i="1"/>
  <c r="H8206" i="1"/>
  <c r="H1540" i="1"/>
  <c r="H6143" i="1"/>
  <c r="H57" i="1"/>
  <c r="H7084" i="1"/>
  <c r="H6142" i="1"/>
  <c r="H6141" i="1"/>
  <c r="H6140" i="1"/>
  <c r="H6139" i="1"/>
  <c r="H6138" i="1"/>
  <c r="H281" i="1"/>
  <c r="H225" i="1"/>
  <c r="H6137" i="1"/>
  <c r="H1468" i="1"/>
  <c r="H8231" i="1"/>
  <c r="H7985" i="1"/>
  <c r="H6136" i="1"/>
  <c r="H8222" i="1"/>
  <c r="H6135" i="1"/>
  <c r="H7767" i="1"/>
  <c r="H6134" i="1"/>
  <c r="H1401" i="1"/>
  <c r="H6133" i="1"/>
  <c r="H6132" i="1"/>
  <c r="H179" i="1"/>
  <c r="H355" i="1"/>
  <c r="H6131" i="1"/>
  <c r="H6130" i="1"/>
  <c r="H6129" i="1"/>
  <c r="H7357" i="1"/>
  <c r="H8458" i="1"/>
  <c r="H6128" i="1"/>
  <c r="H6127" i="1"/>
  <c r="H6126" i="1"/>
  <c r="H6125" i="1"/>
  <c r="H6124" i="1"/>
  <c r="H6123" i="1"/>
  <c r="H6122" i="1"/>
  <c r="H2807" i="1"/>
  <c r="H8039" i="1"/>
  <c r="H1196" i="1"/>
  <c r="H6121" i="1"/>
  <c r="H6120" i="1"/>
  <c r="H1174" i="1"/>
  <c r="H8457" i="1"/>
  <c r="H8456" i="1"/>
  <c r="H6119" i="1"/>
  <c r="H6118" i="1"/>
  <c r="H6117" i="1"/>
  <c r="H6116" i="1"/>
  <c r="H6115" i="1"/>
  <c r="H6114" i="1"/>
  <c r="H6113" i="1"/>
  <c r="H6112" i="1"/>
  <c r="H7631" i="1"/>
  <c r="H6111" i="1"/>
  <c r="H1204" i="1"/>
  <c r="H6110" i="1"/>
  <c r="H6109" i="1"/>
  <c r="H8455" i="1"/>
  <c r="H6108" i="1"/>
  <c r="H6107" i="1"/>
  <c r="H1094" i="1"/>
  <c r="H6106" i="1"/>
  <c r="H897" i="1"/>
  <c r="H6105" i="1"/>
  <c r="H6104" i="1"/>
  <c r="H8038" i="1"/>
  <c r="H6103" i="1"/>
  <c r="H6102" i="1"/>
  <c r="H8454" i="1"/>
  <c r="H6101" i="1"/>
  <c r="H8453" i="1"/>
  <c r="H6100" i="1"/>
  <c r="H6099" i="1"/>
  <c r="H8213" i="1"/>
  <c r="H6098" i="1"/>
  <c r="H6097" i="1"/>
  <c r="H6096" i="1"/>
  <c r="H6095" i="1"/>
  <c r="H6094" i="1"/>
  <c r="H8202" i="1"/>
  <c r="H310" i="1"/>
  <c r="H1620" i="1"/>
  <c r="H6093" i="1"/>
  <c r="H6092" i="1"/>
  <c r="H6091" i="1"/>
  <c r="H6090" i="1"/>
  <c r="H1222" i="1"/>
  <c r="H115" i="1"/>
  <c r="H6089" i="1"/>
  <c r="H2766" i="1"/>
  <c r="H6088" i="1"/>
  <c r="H6087" i="1"/>
  <c r="H6086" i="1"/>
  <c r="H7664" i="1"/>
  <c r="H6085" i="1"/>
  <c r="H7201" i="1"/>
  <c r="H6084" i="1"/>
  <c r="H2528" i="1"/>
  <c r="H6083" i="1"/>
  <c r="H8452" i="1"/>
  <c r="H339" i="1"/>
  <c r="H2186" i="1"/>
  <c r="H458" i="1"/>
  <c r="H6082" i="1"/>
  <c r="H1755" i="1"/>
  <c r="H2712" i="1"/>
  <c r="H8451" i="1"/>
  <c r="H8450" i="1"/>
  <c r="H1211" i="1"/>
  <c r="H7214" i="1"/>
  <c r="H6081" i="1"/>
  <c r="H8449" i="1"/>
  <c r="H6080" i="1"/>
  <c r="H6079" i="1"/>
  <c r="H8448" i="1"/>
  <c r="H8228" i="1"/>
  <c r="H8447" i="1"/>
  <c r="H6078" i="1"/>
  <c r="H471" i="1"/>
  <c r="H6077" i="1"/>
  <c r="H6992" i="1"/>
  <c r="H6076" i="1"/>
  <c r="H8183" i="1"/>
  <c r="H6075" i="1"/>
  <c r="H6074" i="1"/>
  <c r="H7346" i="1"/>
  <c r="H8011" i="1"/>
  <c r="H8126" i="1"/>
  <c r="H733" i="1"/>
  <c r="H6073" i="1"/>
  <c r="H6072" i="1"/>
  <c r="H489" i="1"/>
  <c r="H6071" i="1"/>
  <c r="H424" i="1"/>
  <c r="H7182" i="1"/>
  <c r="H7637" i="1"/>
  <c r="H6070" i="1"/>
  <c r="H6069" i="1"/>
  <c r="H1813" i="1"/>
  <c r="H6068" i="1"/>
  <c r="H1339" i="1"/>
  <c r="H7212" i="1"/>
  <c r="H6067" i="1"/>
  <c r="H6066" i="1"/>
  <c r="H1197" i="1"/>
  <c r="H429" i="1"/>
  <c r="H819" i="1"/>
  <c r="H6065" i="1"/>
  <c r="H6064" i="1"/>
  <c r="H1848" i="1"/>
  <c r="H8446" i="1"/>
  <c r="H6063" i="1"/>
  <c r="H6062" i="1"/>
  <c r="H6061" i="1"/>
  <c r="H6060" i="1"/>
  <c r="H6059" i="1"/>
  <c r="H6058" i="1"/>
  <c r="H7272" i="1"/>
  <c r="H6057" i="1"/>
  <c r="H6056" i="1"/>
  <c r="H2883" i="1"/>
  <c r="H6055" i="1"/>
  <c r="H8445" i="1"/>
  <c r="H6054" i="1"/>
  <c r="H8147" i="1"/>
  <c r="H6053" i="1"/>
  <c r="H6052" i="1"/>
  <c r="H1189" i="1"/>
  <c r="H1185" i="1"/>
  <c r="H6051" i="1"/>
  <c r="H6050" i="1"/>
  <c r="H6049" i="1"/>
  <c r="H6048" i="1"/>
  <c r="H412" i="1"/>
  <c r="H6047" i="1"/>
  <c r="H6046" i="1"/>
  <c r="H90" i="1"/>
  <c r="H6045" i="1"/>
  <c r="H8444" i="1"/>
  <c r="H8443" i="1"/>
  <c r="H78" i="1"/>
  <c r="H8157" i="1"/>
  <c r="H7758" i="1"/>
  <c r="H6044" i="1"/>
  <c r="H6043" i="1"/>
  <c r="H8096" i="1"/>
  <c r="H963" i="1"/>
  <c r="H8255" i="1"/>
  <c r="H46" i="1"/>
  <c r="H6042" i="1"/>
  <c r="H6041" i="1"/>
  <c r="H6040" i="1"/>
  <c r="H2582" i="1"/>
  <c r="H1205" i="1"/>
  <c r="H6039" i="1"/>
  <c r="H6038" i="1"/>
  <c r="H6037" i="1"/>
  <c r="H133" i="1"/>
  <c r="H2895" i="1"/>
  <c r="H6036" i="1"/>
  <c r="H6035" i="1"/>
  <c r="H8158" i="1"/>
  <c r="H8442" i="1"/>
  <c r="H6034" i="1"/>
  <c r="H6033" i="1"/>
  <c r="H6032" i="1"/>
  <c r="H125" i="1"/>
  <c r="H6031" i="1"/>
  <c r="H6030" i="1"/>
  <c r="H6029" i="1"/>
  <c r="H1979" i="1"/>
  <c r="H6028" i="1"/>
  <c r="H1069" i="1"/>
  <c r="H6027" i="1"/>
  <c r="H8441" i="1"/>
  <c r="H259" i="1"/>
  <c r="H6026" i="1"/>
  <c r="H6025" i="1"/>
  <c r="H6024" i="1"/>
  <c r="H8254" i="1"/>
  <c r="H6023" i="1"/>
  <c r="H6022" i="1"/>
  <c r="H6021" i="1"/>
  <c r="H8315" i="1"/>
  <c r="H6020" i="1"/>
  <c r="H7713" i="1"/>
  <c r="H7030" i="1"/>
  <c r="H6019" i="1"/>
  <c r="H7897" i="1"/>
  <c r="H6018" i="1"/>
  <c r="H6017" i="1"/>
  <c r="H6016" i="1"/>
  <c r="H6015" i="1"/>
  <c r="H1348" i="1"/>
  <c r="H6014" i="1"/>
  <c r="H8314" i="1"/>
  <c r="H306" i="1"/>
  <c r="H6013" i="1"/>
  <c r="H2898" i="1"/>
  <c r="H8155" i="1"/>
  <c r="H316" i="1"/>
  <c r="H2873" i="1"/>
  <c r="H6012" i="1"/>
  <c r="H7414" i="1"/>
  <c r="H8440" i="1"/>
  <c r="H2333" i="1"/>
  <c r="H6011" i="1"/>
  <c r="H2772" i="1"/>
  <c r="H2293" i="1"/>
  <c r="H8144" i="1"/>
  <c r="H6010" i="1"/>
  <c r="H6009" i="1"/>
  <c r="H729" i="1"/>
  <c r="H6008" i="1"/>
  <c r="H6007" i="1"/>
  <c r="H6006" i="1"/>
  <c r="H6005" i="1"/>
  <c r="H6004" i="1"/>
  <c r="H6003" i="1"/>
  <c r="H1451" i="1"/>
  <c r="H8125" i="1"/>
  <c r="H6002" i="1"/>
  <c r="H6001" i="1"/>
  <c r="H6000" i="1"/>
  <c r="H5999" i="1"/>
  <c r="H197" i="1"/>
  <c r="H5998" i="1"/>
  <c r="H3" i="1"/>
  <c r="H5997" i="1"/>
  <c r="H5996" i="1"/>
  <c r="H8185" i="1"/>
  <c r="H5995" i="1"/>
  <c r="H5994" i="1"/>
  <c r="H5993" i="1"/>
  <c r="H5992" i="1"/>
  <c r="H7592" i="1"/>
  <c r="H8439" i="1"/>
  <c r="H8300" i="1"/>
  <c r="H5991" i="1"/>
  <c r="H5990" i="1"/>
  <c r="H5989" i="1"/>
  <c r="H8438" i="1"/>
  <c r="H5988" i="1"/>
  <c r="H8437" i="1"/>
  <c r="H5987" i="1"/>
  <c r="H956" i="1"/>
  <c r="H8052" i="1"/>
  <c r="H5986" i="1"/>
  <c r="H5985" i="1"/>
  <c r="H5984" i="1"/>
  <c r="H5983" i="1"/>
  <c r="H8264" i="1"/>
  <c r="H561" i="1"/>
  <c r="H152" i="1"/>
  <c r="H5982" i="1"/>
  <c r="H5981" i="1"/>
  <c r="H7697" i="1"/>
  <c r="H157" i="1"/>
  <c r="H5980" i="1"/>
  <c r="H5979" i="1"/>
  <c r="H5978" i="1"/>
  <c r="H5977" i="1"/>
  <c r="H5976" i="1"/>
  <c r="H5975" i="1"/>
  <c r="H2055" i="1"/>
  <c r="H5974" i="1"/>
  <c r="H5973" i="1"/>
  <c r="H1384" i="1"/>
  <c r="H7360" i="1"/>
  <c r="H274" i="1"/>
  <c r="H5972" i="1"/>
  <c r="H2799" i="1"/>
  <c r="H5971" i="1"/>
  <c r="H5970" i="1"/>
  <c r="H5969" i="1"/>
  <c r="H559" i="1"/>
  <c r="H1251" i="1"/>
  <c r="H579" i="1"/>
  <c r="H5968" i="1"/>
  <c r="H52" i="1"/>
  <c r="H5967" i="1"/>
  <c r="H5966" i="1"/>
  <c r="H8436" i="1"/>
  <c r="H5965" i="1"/>
  <c r="H8154" i="1"/>
  <c r="H5964" i="1"/>
  <c r="H5963" i="1"/>
  <c r="H8266" i="1"/>
  <c r="H5962" i="1"/>
  <c r="H5961" i="1"/>
  <c r="H174" i="1"/>
  <c r="H5960" i="1"/>
  <c r="H5959" i="1"/>
  <c r="H8296" i="1"/>
  <c r="H1919" i="1"/>
  <c r="H2368" i="1"/>
  <c r="H1687" i="1"/>
  <c r="H5958" i="1"/>
  <c r="H143" i="1"/>
  <c r="H5957" i="1"/>
  <c r="H5956" i="1"/>
  <c r="H5955" i="1"/>
  <c r="H5954" i="1"/>
  <c r="H324" i="1"/>
  <c r="H5953" i="1"/>
  <c r="H95" i="1"/>
  <c r="H5952" i="1"/>
  <c r="H5951" i="1"/>
  <c r="H975" i="1"/>
  <c r="H5950" i="1"/>
  <c r="H5949" i="1"/>
  <c r="H7102" i="1"/>
  <c r="H5948" i="1"/>
  <c r="H1170" i="1"/>
  <c r="H5947" i="1"/>
  <c r="H8435" i="1"/>
  <c r="H8012" i="1"/>
  <c r="H2025" i="1"/>
  <c r="H5946" i="1"/>
  <c r="H315" i="1"/>
  <c r="H8214" i="1"/>
  <c r="H5945" i="1"/>
  <c r="H510" i="1"/>
  <c r="H5944" i="1"/>
  <c r="H5943" i="1"/>
  <c r="H5942" i="1"/>
  <c r="H7872" i="1"/>
  <c r="H5941" i="1"/>
  <c r="H5940" i="1"/>
  <c r="H5939" i="1"/>
  <c r="H5938" i="1"/>
  <c r="H217" i="1"/>
  <c r="H379" i="1"/>
  <c r="H5937" i="1"/>
  <c r="H348" i="1"/>
  <c r="H2696" i="1"/>
  <c r="H5936" i="1"/>
  <c r="H5935" i="1"/>
  <c r="H5934" i="1"/>
  <c r="H5933" i="1"/>
  <c r="H5932" i="1"/>
  <c r="H2056" i="1"/>
  <c r="H5931" i="1"/>
  <c r="H5930" i="1"/>
  <c r="H840" i="1"/>
  <c r="H5929" i="1"/>
  <c r="H900" i="1"/>
  <c r="H5928" i="1"/>
  <c r="H5927" i="1"/>
  <c r="H5926" i="1"/>
  <c r="H5925" i="1"/>
  <c r="H5924" i="1"/>
  <c r="H5923" i="1"/>
  <c r="H8229" i="1"/>
  <c r="H7367" i="1"/>
  <c r="H5922" i="1"/>
  <c r="H7959" i="1"/>
  <c r="H5921" i="1"/>
  <c r="H5920" i="1"/>
  <c r="H5919" i="1"/>
  <c r="H8233" i="1"/>
  <c r="H7922" i="1"/>
  <c r="H5918" i="1"/>
  <c r="H5917" i="1"/>
  <c r="H5916" i="1"/>
  <c r="H1131" i="1"/>
  <c r="H5915" i="1"/>
  <c r="H5914" i="1"/>
  <c r="H5913" i="1"/>
  <c r="H8313" i="1"/>
  <c r="H5912" i="1"/>
  <c r="H577" i="1"/>
  <c r="H5911" i="1"/>
  <c r="H5910" i="1"/>
  <c r="H4" i="1"/>
  <c r="H5909" i="1"/>
  <c r="H5908" i="1"/>
  <c r="H5907" i="1"/>
  <c r="H5906" i="1"/>
  <c r="H473" i="1"/>
  <c r="H5905" i="1"/>
  <c r="H5904" i="1"/>
  <c r="H8312" i="1"/>
  <c r="H5903" i="1"/>
  <c r="H1298" i="1"/>
  <c r="H2000" i="1"/>
  <c r="H5902" i="1"/>
  <c r="H5901" i="1"/>
  <c r="H5900" i="1"/>
  <c r="H8050" i="1"/>
  <c r="H5899" i="1"/>
  <c r="H5898" i="1"/>
  <c r="H7321" i="1"/>
  <c r="H5897" i="1"/>
  <c r="H8434" i="1"/>
  <c r="H5896" i="1"/>
  <c r="H5895" i="1"/>
  <c r="H2209" i="1"/>
  <c r="H5894" i="1"/>
  <c r="H5893" i="1"/>
  <c r="H5892" i="1"/>
  <c r="H5891" i="1"/>
  <c r="H5890" i="1"/>
  <c r="H2720" i="1"/>
  <c r="H61" i="1"/>
  <c r="H8433" i="1"/>
  <c r="H5889" i="1"/>
  <c r="H5888" i="1"/>
  <c r="H5887" i="1"/>
  <c r="H5886" i="1"/>
  <c r="H5885" i="1"/>
  <c r="H2595" i="1"/>
  <c r="H5884" i="1"/>
  <c r="H1647" i="1"/>
  <c r="H5883" i="1"/>
  <c r="H5882" i="1"/>
  <c r="H1293" i="1"/>
  <c r="H5881" i="1"/>
  <c r="H5880" i="1"/>
  <c r="H7719" i="1"/>
  <c r="H5879" i="1"/>
  <c r="H5878" i="1"/>
  <c r="H5877" i="1"/>
  <c r="H1866" i="1"/>
  <c r="H5876" i="1"/>
  <c r="H2443" i="1"/>
  <c r="H5875" i="1"/>
  <c r="H7847" i="1"/>
  <c r="H776" i="1"/>
  <c r="H457" i="1"/>
  <c r="H2840" i="1"/>
  <c r="H5874" i="1"/>
  <c r="H5873" i="1"/>
  <c r="H7939" i="1"/>
  <c r="H5872" i="1"/>
  <c r="H7418" i="1"/>
  <c r="H478" i="1"/>
  <c r="H845" i="1"/>
  <c r="H5871" i="1"/>
  <c r="H5870" i="1"/>
  <c r="H5869" i="1"/>
  <c r="H5868" i="1"/>
  <c r="H5867" i="1"/>
  <c r="H1373" i="1"/>
  <c r="H783" i="1"/>
  <c r="H5866" i="1"/>
  <c r="H385" i="1"/>
  <c r="H7034" i="1"/>
  <c r="H5865" i="1"/>
  <c r="H5864" i="1"/>
  <c r="H761" i="1"/>
  <c r="H1162" i="1"/>
  <c r="H5863" i="1"/>
  <c r="H5862" i="1"/>
  <c r="H946" i="1"/>
  <c r="H2836" i="1"/>
  <c r="H5861" i="1"/>
  <c r="H606" i="1"/>
  <c r="H5860" i="1"/>
  <c r="H960" i="1"/>
  <c r="H1254" i="1"/>
  <c r="H5859" i="1"/>
  <c r="H5858" i="1"/>
  <c r="H5857" i="1"/>
  <c r="H5856" i="1"/>
  <c r="H5855" i="1"/>
  <c r="H5854" i="1"/>
  <c r="H5853" i="1"/>
  <c r="H5852" i="1"/>
  <c r="H5851" i="1"/>
  <c r="H5850" i="1"/>
  <c r="H5849" i="1"/>
  <c r="H7932" i="1"/>
  <c r="H1051" i="1"/>
  <c r="H724" i="1"/>
  <c r="H5848" i="1"/>
  <c r="H53" i="1"/>
  <c r="H5847" i="1"/>
  <c r="H7904" i="1"/>
  <c r="H5846" i="1"/>
  <c r="H5845" i="1"/>
  <c r="H7977" i="1"/>
  <c r="H5844" i="1"/>
  <c r="H5843" i="1"/>
  <c r="H5842" i="1"/>
  <c r="H1023" i="1"/>
  <c r="H5841" i="1"/>
  <c r="H7075" i="1"/>
  <c r="H6966" i="1"/>
  <c r="H2377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7901" i="1"/>
  <c r="H5828" i="1"/>
  <c r="H524" i="1"/>
  <c r="H5827" i="1"/>
  <c r="H5826" i="1"/>
  <c r="H5825" i="1"/>
  <c r="H902" i="1"/>
  <c r="H5824" i="1"/>
  <c r="H5823" i="1"/>
  <c r="H5822" i="1"/>
  <c r="H5821" i="1"/>
  <c r="H297" i="1"/>
  <c r="H7996" i="1"/>
  <c r="H7794" i="1"/>
  <c r="H5820" i="1"/>
  <c r="H5819" i="1"/>
  <c r="H5818" i="1"/>
  <c r="H5817" i="1"/>
  <c r="H5816" i="1"/>
  <c r="H7874" i="1"/>
  <c r="H5815" i="1"/>
  <c r="H5814" i="1"/>
  <c r="H5813" i="1"/>
  <c r="H5812" i="1"/>
  <c r="H5811" i="1"/>
  <c r="H891" i="1"/>
  <c r="H5810" i="1"/>
  <c r="H2812" i="1"/>
  <c r="H5809" i="1"/>
  <c r="H5808" i="1"/>
  <c r="H5807" i="1"/>
  <c r="H7993" i="1"/>
  <c r="H5806" i="1"/>
  <c r="H5805" i="1"/>
  <c r="H5804" i="1"/>
  <c r="H8432" i="1"/>
  <c r="H5803" i="1"/>
  <c r="H5802" i="1"/>
  <c r="H5801" i="1"/>
  <c r="H5800" i="1"/>
  <c r="H2237" i="1"/>
  <c r="H2364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2907" i="1"/>
  <c r="H5770" i="1"/>
  <c r="H5769" i="1"/>
  <c r="H5768" i="1"/>
  <c r="H1250" i="1"/>
  <c r="H5767" i="1"/>
  <c r="H1042" i="1"/>
  <c r="H5766" i="1"/>
  <c r="H5765" i="1"/>
  <c r="H7949" i="1"/>
  <c r="H5764" i="1"/>
  <c r="H5763" i="1"/>
  <c r="H5762" i="1"/>
  <c r="H2953" i="1"/>
  <c r="H5761" i="1"/>
  <c r="H5760" i="1"/>
  <c r="H5759" i="1"/>
  <c r="H5758" i="1"/>
  <c r="H5757" i="1"/>
  <c r="H5756" i="1"/>
  <c r="H5755" i="1"/>
  <c r="H5754" i="1"/>
  <c r="H5753" i="1"/>
  <c r="H2956" i="1"/>
  <c r="H2292" i="1"/>
  <c r="H5752" i="1"/>
  <c r="H1394" i="1"/>
  <c r="H676" i="1"/>
  <c r="H5751" i="1"/>
  <c r="H5750" i="1"/>
  <c r="H5749" i="1"/>
  <c r="H5748" i="1"/>
  <c r="H5747" i="1"/>
  <c r="H8321" i="1"/>
  <c r="H772" i="1"/>
  <c r="H5746" i="1"/>
  <c r="H5745" i="1"/>
  <c r="H8272" i="1"/>
  <c r="H5744" i="1"/>
  <c r="H8235" i="1"/>
  <c r="H5743" i="1"/>
  <c r="H5742" i="1"/>
  <c r="H216" i="1"/>
  <c r="H5741" i="1"/>
  <c r="H5740" i="1"/>
  <c r="H703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7070" i="1"/>
  <c r="H5723" i="1"/>
  <c r="H5722" i="1"/>
  <c r="H5721" i="1"/>
  <c r="H5720" i="1"/>
  <c r="H770" i="1"/>
  <c r="H7852" i="1"/>
  <c r="H5719" i="1"/>
  <c r="H5718" i="1"/>
  <c r="H823" i="1"/>
  <c r="H5717" i="1"/>
  <c r="H5716" i="1"/>
  <c r="H5715" i="1"/>
  <c r="H5714" i="1"/>
  <c r="H5713" i="1"/>
  <c r="H5712" i="1"/>
  <c r="H5711" i="1"/>
  <c r="H2488" i="1"/>
  <c r="H311" i="1"/>
  <c r="H5710" i="1"/>
  <c r="H5709" i="1"/>
  <c r="H5708" i="1"/>
  <c r="H5707" i="1"/>
  <c r="H5706" i="1"/>
  <c r="H5705" i="1"/>
  <c r="H5704" i="1"/>
  <c r="H1245" i="1"/>
  <c r="H5703" i="1"/>
  <c r="H5702" i="1"/>
  <c r="H5701" i="1"/>
  <c r="H8094" i="1"/>
  <c r="H5700" i="1"/>
  <c r="H7025" i="1"/>
  <c r="H5699" i="1"/>
  <c r="H2925" i="1"/>
  <c r="H5698" i="1"/>
  <c r="H7018" i="1"/>
  <c r="H563" i="1"/>
  <c r="H5697" i="1"/>
  <c r="H5696" i="1"/>
  <c r="H5695" i="1"/>
  <c r="H2615" i="1"/>
  <c r="H519" i="1"/>
  <c r="H5694" i="1"/>
  <c r="H2317" i="1"/>
  <c r="H8" i="1"/>
  <c r="H5693" i="1"/>
  <c r="H5692" i="1"/>
  <c r="H6948" i="1"/>
  <c r="H7076" i="1"/>
  <c r="H5691" i="1"/>
  <c r="H2966" i="1"/>
  <c r="H2342" i="1"/>
  <c r="H5690" i="1"/>
  <c r="H5689" i="1"/>
  <c r="H2909" i="1"/>
  <c r="H5688" i="1"/>
  <c r="H1314" i="1"/>
  <c r="H5687" i="1"/>
  <c r="H5686" i="1"/>
  <c r="H836" i="1"/>
  <c r="H5685" i="1"/>
  <c r="H5684" i="1"/>
  <c r="H156" i="1"/>
  <c r="H5683" i="1"/>
  <c r="H206" i="1"/>
  <c r="H2958" i="1"/>
  <c r="H530" i="1"/>
  <c r="H5682" i="1"/>
  <c r="H8431" i="1"/>
  <c r="H468" i="1"/>
  <c r="H8196" i="1"/>
  <c r="H5681" i="1"/>
  <c r="H2038" i="1"/>
  <c r="H8309" i="1"/>
  <c r="H5680" i="1"/>
  <c r="H5679" i="1"/>
  <c r="H2621" i="1"/>
  <c r="H5678" i="1"/>
  <c r="H1684" i="1"/>
  <c r="H5677" i="1"/>
  <c r="H2965" i="1"/>
  <c r="H2218" i="1"/>
  <c r="H363" i="1"/>
  <c r="H8091" i="1"/>
  <c r="H7863" i="1"/>
  <c r="H358" i="1"/>
  <c r="H5676" i="1"/>
  <c r="H8430" i="1"/>
  <c r="H2704" i="1"/>
  <c r="H5675" i="1"/>
  <c r="H7970" i="1"/>
  <c r="H5674" i="1"/>
  <c r="H5673" i="1"/>
  <c r="H5672" i="1"/>
  <c r="H5671" i="1"/>
  <c r="H8205" i="1"/>
  <c r="H5670" i="1"/>
  <c r="H7511" i="1"/>
  <c r="H7039" i="1"/>
  <c r="H5669" i="1"/>
  <c r="H5668" i="1"/>
  <c r="H5667" i="1"/>
  <c r="H5666" i="1"/>
  <c r="H5665" i="1"/>
  <c r="H7082" i="1"/>
  <c r="H5664" i="1"/>
  <c r="H8273" i="1"/>
  <c r="H5663" i="1"/>
  <c r="H5662" i="1"/>
  <c r="H5661" i="1"/>
  <c r="H5660" i="1"/>
  <c r="H5659" i="1"/>
  <c r="H5658" i="1"/>
  <c r="H2150" i="1"/>
  <c r="H999" i="1"/>
  <c r="H5657" i="1"/>
  <c r="H7074" i="1"/>
  <c r="H1217" i="1"/>
  <c r="H1545" i="1"/>
  <c r="H677" i="1"/>
  <c r="H7179" i="1"/>
  <c r="H5656" i="1"/>
  <c r="H5655" i="1"/>
  <c r="H601" i="1"/>
  <c r="H5654" i="1"/>
  <c r="H5653" i="1"/>
  <c r="H8304" i="1"/>
  <c r="H5652" i="1"/>
  <c r="H5651" i="1"/>
  <c r="H5650" i="1"/>
  <c r="H5649" i="1"/>
  <c r="H5648" i="1"/>
  <c r="H5647" i="1"/>
  <c r="H5646" i="1"/>
  <c r="H7880" i="1"/>
  <c r="H5645" i="1"/>
  <c r="H5644" i="1"/>
  <c r="H5643" i="1"/>
  <c r="H8232" i="1"/>
  <c r="H5642" i="1"/>
  <c r="H5641" i="1"/>
  <c r="H8063" i="1"/>
  <c r="H5640" i="1"/>
  <c r="H8256" i="1"/>
  <c r="H5639" i="1"/>
  <c r="H5638" i="1"/>
  <c r="H5637" i="1"/>
  <c r="H5636" i="1"/>
  <c r="H5635" i="1"/>
  <c r="H5634" i="1"/>
  <c r="H5633" i="1"/>
  <c r="H5632" i="1"/>
  <c r="H378" i="1"/>
  <c r="H5631" i="1"/>
  <c r="H2709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04" i="1"/>
  <c r="H5606" i="1"/>
  <c r="H5605" i="1"/>
  <c r="H5604" i="1"/>
  <c r="H5603" i="1"/>
  <c r="H5602" i="1"/>
  <c r="H1114" i="1"/>
  <c r="H5601" i="1"/>
  <c r="H5600" i="1"/>
  <c r="H5599" i="1"/>
  <c r="H5598" i="1"/>
  <c r="H5597" i="1"/>
  <c r="H751" i="1"/>
  <c r="H878" i="1"/>
  <c r="H7926" i="1"/>
  <c r="H5596" i="1"/>
  <c r="H7764" i="1"/>
  <c r="H5595" i="1"/>
  <c r="H5594" i="1"/>
  <c r="H5593" i="1"/>
  <c r="H5592" i="1"/>
  <c r="H5591" i="1"/>
  <c r="H5590" i="1"/>
  <c r="H5589" i="1"/>
  <c r="H591" i="1"/>
  <c r="H5588" i="1"/>
  <c r="H5587" i="1"/>
  <c r="H5586" i="1"/>
  <c r="H5585" i="1"/>
  <c r="H5584" i="1"/>
  <c r="H806" i="1"/>
  <c r="H500" i="1"/>
  <c r="H5583" i="1"/>
  <c r="H5582" i="1"/>
  <c r="H2450" i="1"/>
  <c r="H5581" i="1"/>
  <c r="H5580" i="1"/>
  <c r="H5579" i="1"/>
  <c r="H293" i="1"/>
  <c r="H5578" i="1"/>
  <c r="H2792" i="1"/>
  <c r="H5577" i="1"/>
  <c r="H5576" i="1"/>
  <c r="H5575" i="1"/>
  <c r="H5574" i="1"/>
  <c r="H444" i="1"/>
  <c r="H5573" i="1"/>
  <c r="H5572" i="1"/>
  <c r="H1275" i="1"/>
  <c r="H7957" i="1"/>
  <c r="H2084" i="1"/>
  <c r="H2941" i="1"/>
  <c r="H5571" i="1"/>
  <c r="H2837" i="1"/>
  <c r="H8113" i="1"/>
  <c r="H2729" i="1"/>
  <c r="H5570" i="1"/>
  <c r="H2460" i="1"/>
  <c r="H5569" i="1"/>
  <c r="H2858" i="1"/>
  <c r="H5568" i="1"/>
  <c r="H5567" i="1"/>
  <c r="H5566" i="1"/>
  <c r="H5565" i="1"/>
  <c r="H5564" i="1"/>
  <c r="H5563" i="1"/>
  <c r="H5562" i="1"/>
  <c r="H5561" i="1"/>
  <c r="H2721" i="1"/>
  <c r="H2938" i="1"/>
  <c r="H5560" i="1"/>
  <c r="H5559" i="1"/>
  <c r="H5558" i="1"/>
  <c r="H5557" i="1"/>
  <c r="H5556" i="1"/>
  <c r="H5555" i="1"/>
  <c r="H2716" i="1"/>
  <c r="H5554" i="1"/>
  <c r="H5553" i="1"/>
  <c r="H2570" i="1"/>
  <c r="H5552" i="1"/>
  <c r="H2387" i="1"/>
  <c r="H5551" i="1"/>
  <c r="H2289" i="1"/>
  <c r="H5550" i="1"/>
  <c r="H795" i="1"/>
  <c r="H2511" i="1"/>
  <c r="H334" i="1"/>
  <c r="H11" i="1"/>
  <c r="H2345" i="1"/>
  <c r="H5549" i="1"/>
  <c r="H5548" i="1"/>
  <c r="H7557" i="1"/>
  <c r="H2904" i="1"/>
  <c r="H2860" i="1"/>
  <c r="H5547" i="1"/>
  <c r="H70" i="1"/>
  <c r="H5546" i="1"/>
  <c r="H5545" i="1"/>
  <c r="H226" i="1"/>
  <c r="H2638" i="1"/>
  <c r="H2751" i="1"/>
  <c r="H8429" i="1"/>
  <c r="H5544" i="1"/>
  <c r="H5543" i="1"/>
  <c r="H5542" i="1"/>
  <c r="H2626" i="1"/>
  <c r="H5541" i="1"/>
  <c r="H5540" i="1"/>
  <c r="H5539" i="1"/>
  <c r="H215" i="1"/>
  <c r="H5538" i="1"/>
  <c r="H5537" i="1"/>
  <c r="H5536" i="1"/>
  <c r="H5535" i="1"/>
  <c r="H1335" i="1"/>
  <c r="H5534" i="1"/>
  <c r="H2476" i="1"/>
  <c r="H5533" i="1"/>
  <c r="H5532" i="1"/>
  <c r="H5531" i="1"/>
  <c r="H660" i="1"/>
  <c r="H5530" i="1"/>
  <c r="H8146" i="1"/>
  <c r="H5529" i="1"/>
  <c r="H8195" i="1"/>
  <c r="H2935" i="1"/>
  <c r="H5528" i="1"/>
  <c r="H5527" i="1"/>
  <c r="H8210" i="1"/>
  <c r="H5526" i="1"/>
  <c r="H5525" i="1"/>
  <c r="H5524" i="1"/>
  <c r="H5523" i="1"/>
  <c r="H5522" i="1"/>
  <c r="H8066" i="1"/>
  <c r="H374" i="1"/>
  <c r="H5521" i="1"/>
  <c r="H8298" i="1"/>
  <c r="H5520" i="1"/>
  <c r="H5519" i="1"/>
  <c r="H5518" i="1"/>
  <c r="H5517" i="1"/>
  <c r="H151" i="1"/>
  <c r="H5516" i="1"/>
  <c r="H5515" i="1"/>
  <c r="H5514" i="1"/>
  <c r="H5513" i="1"/>
  <c r="H5512" i="1"/>
  <c r="H5511" i="1"/>
  <c r="H5510" i="1"/>
  <c r="H5509" i="1"/>
  <c r="H8260" i="1"/>
  <c r="H5508" i="1"/>
  <c r="H5507" i="1"/>
  <c r="H5506" i="1"/>
  <c r="H5505" i="1"/>
  <c r="H5504" i="1"/>
  <c r="H5503" i="1"/>
  <c r="H5502" i="1"/>
  <c r="H8173" i="1"/>
  <c r="H5501" i="1"/>
  <c r="H5500" i="1"/>
  <c r="H5499" i="1"/>
  <c r="H5498" i="1"/>
  <c r="H5497" i="1"/>
  <c r="H5496" i="1"/>
  <c r="H5495" i="1"/>
  <c r="H8428" i="1"/>
  <c r="H5494" i="1"/>
  <c r="H5493" i="1"/>
  <c r="H5492" i="1"/>
  <c r="H5491" i="1"/>
  <c r="H5490" i="1"/>
  <c r="H5489" i="1"/>
  <c r="H5488" i="1"/>
  <c r="H2436" i="1"/>
  <c r="H5487" i="1"/>
  <c r="H1179" i="1"/>
  <c r="H5486" i="1"/>
  <c r="H5485" i="1"/>
  <c r="H8427" i="1"/>
  <c r="H5484" i="1"/>
  <c r="H5483" i="1"/>
  <c r="H7613" i="1"/>
  <c r="H5482" i="1"/>
  <c r="H5481" i="1"/>
  <c r="H5480" i="1"/>
  <c r="H959" i="1"/>
  <c r="H1150" i="1"/>
  <c r="H5479" i="1"/>
  <c r="H5478" i="1"/>
  <c r="H8208" i="1"/>
  <c r="H8135" i="1"/>
  <c r="H2818" i="1"/>
  <c r="H5477" i="1"/>
  <c r="H5476" i="1"/>
  <c r="H2596" i="1"/>
  <c r="H2884" i="1"/>
  <c r="H1134" i="1"/>
  <c r="H5475" i="1"/>
  <c r="H2178" i="1"/>
  <c r="H5474" i="1"/>
  <c r="H5473" i="1"/>
  <c r="H7285" i="1"/>
  <c r="H8426" i="1"/>
  <c r="H5472" i="1"/>
  <c r="H5471" i="1"/>
  <c r="H5470" i="1"/>
  <c r="H5469" i="1"/>
  <c r="H5468" i="1"/>
  <c r="H5467" i="1"/>
  <c r="H7170" i="1"/>
  <c r="H5466" i="1"/>
  <c r="H5465" i="1"/>
  <c r="H5464" i="1"/>
  <c r="H5463" i="1"/>
  <c r="H5462" i="1"/>
  <c r="H5461" i="1"/>
  <c r="H5460" i="1"/>
  <c r="H5459" i="1"/>
  <c r="H5458" i="1"/>
  <c r="H5457" i="1"/>
  <c r="H5456" i="1"/>
  <c r="H2437" i="1"/>
  <c r="H2682" i="1"/>
  <c r="H5455" i="1"/>
  <c r="H5454" i="1"/>
  <c r="H2778" i="1"/>
  <c r="H5453" i="1"/>
  <c r="H5452" i="1"/>
  <c r="H1851" i="1"/>
  <c r="H5451" i="1"/>
  <c r="H5450" i="1"/>
  <c r="H7537" i="1"/>
  <c r="H5449" i="1"/>
  <c r="H490" i="1"/>
  <c r="H5448" i="1"/>
  <c r="H5447" i="1"/>
  <c r="H8425" i="1"/>
  <c r="H7065" i="1"/>
  <c r="H1105" i="1"/>
  <c r="H5446" i="1"/>
  <c r="H5445" i="1"/>
  <c r="H5444" i="1"/>
  <c r="H5443" i="1"/>
  <c r="H5442" i="1"/>
  <c r="H5441" i="1"/>
  <c r="H7990" i="1"/>
  <c r="H5440" i="1"/>
  <c r="H7951" i="1"/>
  <c r="H5439" i="1"/>
  <c r="H1169" i="1"/>
  <c r="H1406" i="1"/>
  <c r="H7071" i="1"/>
  <c r="H2964" i="1"/>
  <c r="H5438" i="1"/>
  <c r="H5437" i="1"/>
  <c r="H5436" i="1"/>
  <c r="H5435" i="1"/>
  <c r="H5434" i="1"/>
  <c r="H7483" i="1"/>
  <c r="H5433" i="1"/>
  <c r="H5432" i="1"/>
  <c r="H1212" i="1"/>
  <c r="H82" i="1"/>
  <c r="H5431" i="1"/>
  <c r="H5430" i="1"/>
  <c r="H8058" i="1"/>
  <c r="H5429" i="1"/>
  <c r="H5428" i="1"/>
  <c r="H5427" i="1"/>
  <c r="H5426" i="1"/>
  <c r="H5425" i="1"/>
  <c r="H5424" i="1"/>
  <c r="H2897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7754" i="1"/>
  <c r="H2878" i="1"/>
  <c r="H5411" i="1"/>
  <c r="H2432" i="1"/>
  <c r="H5410" i="1"/>
  <c r="H5409" i="1"/>
  <c r="H5408" i="1"/>
  <c r="H5407" i="1"/>
  <c r="H8424" i="1"/>
  <c r="H5406" i="1"/>
  <c r="H1379" i="1"/>
  <c r="H475" i="1"/>
  <c r="H2419" i="1"/>
  <c r="H5405" i="1"/>
  <c r="H8101" i="1"/>
  <c r="H5404" i="1"/>
  <c r="H5403" i="1"/>
  <c r="H224" i="1"/>
  <c r="H5402" i="1"/>
  <c r="H5401" i="1"/>
  <c r="H5400" i="1"/>
  <c r="H5399" i="1"/>
  <c r="H5398" i="1"/>
  <c r="H5397" i="1"/>
  <c r="H5396" i="1"/>
  <c r="H2492" i="1"/>
  <c r="H5395" i="1"/>
  <c r="H5394" i="1"/>
  <c r="H582" i="1"/>
  <c r="H5393" i="1"/>
  <c r="H5392" i="1"/>
  <c r="H5391" i="1"/>
  <c r="H1695" i="1"/>
  <c r="H5390" i="1"/>
  <c r="H2780" i="1"/>
  <c r="H5389" i="1"/>
  <c r="H5388" i="1"/>
  <c r="H555" i="1"/>
  <c r="H5387" i="1"/>
  <c r="H1556" i="1"/>
  <c r="H5386" i="1"/>
  <c r="H5385" i="1"/>
  <c r="H5384" i="1"/>
  <c r="H793" i="1"/>
  <c r="H5383" i="1"/>
  <c r="H5382" i="1"/>
  <c r="H7300" i="1"/>
  <c r="H5381" i="1"/>
  <c r="H5380" i="1"/>
  <c r="H5379" i="1"/>
  <c r="H5378" i="1"/>
  <c r="H5377" i="1"/>
  <c r="H1407" i="1"/>
  <c r="H5376" i="1"/>
  <c r="H5375" i="1"/>
  <c r="H5374" i="1"/>
  <c r="H5373" i="1"/>
  <c r="H5372" i="1"/>
  <c r="H1565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8178" i="1"/>
  <c r="H5359" i="1"/>
  <c r="H5358" i="1"/>
  <c r="H5357" i="1"/>
  <c r="H5356" i="1"/>
  <c r="H5355" i="1"/>
  <c r="H5354" i="1"/>
  <c r="H5353" i="1"/>
  <c r="H2195" i="1"/>
  <c r="H5352" i="1"/>
  <c r="H5351" i="1"/>
  <c r="H1927" i="1"/>
  <c r="H5350" i="1"/>
  <c r="H5349" i="1"/>
  <c r="H5348" i="1"/>
  <c r="H5347" i="1"/>
  <c r="H5346" i="1"/>
  <c r="H5345" i="1"/>
  <c r="H976" i="1"/>
  <c r="H332" i="1"/>
  <c r="H5344" i="1"/>
  <c r="H5343" i="1"/>
  <c r="H5342" i="1"/>
  <c r="H5341" i="1"/>
  <c r="H5340" i="1"/>
  <c r="H2810" i="1"/>
  <c r="H5339" i="1"/>
  <c r="H5338" i="1"/>
  <c r="H5337" i="1"/>
  <c r="H5336" i="1"/>
  <c r="H5335" i="1"/>
  <c r="H5334" i="1"/>
  <c r="H5333" i="1"/>
  <c r="H131" i="1"/>
  <c r="H76" i="1"/>
  <c r="H5332" i="1"/>
  <c r="H5331" i="1"/>
  <c r="H5330" i="1"/>
  <c r="H5329" i="1"/>
  <c r="H8299" i="1"/>
  <c r="H518" i="1"/>
  <c r="H5328" i="1"/>
  <c r="H5327" i="1"/>
  <c r="H5326" i="1"/>
  <c r="H5325" i="1"/>
  <c r="H5324" i="1"/>
  <c r="H5323" i="1"/>
  <c r="H5322" i="1"/>
  <c r="H5321" i="1"/>
  <c r="H8423" i="1"/>
  <c r="H5320" i="1"/>
  <c r="H5319" i="1"/>
  <c r="H5318" i="1"/>
  <c r="H5317" i="1"/>
  <c r="H5316" i="1"/>
  <c r="H5315" i="1"/>
  <c r="H5314" i="1"/>
  <c r="H5313" i="1"/>
  <c r="H981" i="1"/>
  <c r="H1382" i="1"/>
  <c r="H1893" i="1"/>
  <c r="H1138" i="1"/>
  <c r="H411" i="1"/>
  <c r="H8422" i="1"/>
  <c r="H119" i="1"/>
  <c r="H2045" i="1"/>
  <c r="H269" i="1"/>
  <c r="H5312" i="1"/>
  <c r="H7617" i="1"/>
  <c r="H1991" i="1"/>
  <c r="H5311" i="1"/>
  <c r="H5310" i="1"/>
  <c r="H2117" i="1"/>
  <c r="H5309" i="1"/>
  <c r="H5308" i="1"/>
  <c r="H1809" i="1"/>
  <c r="H5307" i="1"/>
  <c r="H7765" i="1"/>
  <c r="H1127" i="1"/>
  <c r="H1032" i="1"/>
  <c r="H1356" i="1"/>
  <c r="H1153" i="1"/>
  <c r="H1880" i="1"/>
  <c r="H2208" i="1"/>
  <c r="H7291" i="1"/>
  <c r="H7341" i="1"/>
  <c r="H779" i="1"/>
  <c r="H7144" i="1"/>
  <c r="H5306" i="1"/>
  <c r="H5305" i="1"/>
  <c r="H2425" i="1"/>
  <c r="H1972" i="1"/>
  <c r="H5304" i="1"/>
  <c r="H5303" i="1"/>
  <c r="H5302" i="1"/>
  <c r="H5301" i="1"/>
  <c r="H7094" i="1"/>
  <c r="H2343" i="1"/>
  <c r="H2624" i="1"/>
  <c r="H116" i="1"/>
  <c r="H7036" i="1"/>
  <c r="H2416" i="1"/>
  <c r="H718" i="1"/>
  <c r="H8054" i="1"/>
  <c r="H6995" i="1"/>
  <c r="H1913" i="1"/>
  <c r="H5300" i="1"/>
  <c r="H1064" i="1"/>
  <c r="H1321" i="1"/>
  <c r="H2241" i="1"/>
  <c r="H2190" i="1"/>
  <c r="H1811" i="1"/>
  <c r="H7944" i="1"/>
  <c r="H1129" i="1"/>
  <c r="H2022" i="1"/>
  <c r="H5299" i="1"/>
  <c r="H1716" i="1"/>
  <c r="H2215" i="1"/>
  <c r="H8100" i="1"/>
  <c r="H2859" i="1"/>
  <c r="H5298" i="1"/>
  <c r="H2086" i="1"/>
  <c r="H1389" i="1"/>
  <c r="H7866" i="1"/>
  <c r="H7196" i="1"/>
  <c r="H263" i="1"/>
  <c r="H2273" i="1"/>
  <c r="H7062" i="1"/>
  <c r="H2526" i="1"/>
  <c r="H915" i="1"/>
  <c r="H979" i="1"/>
  <c r="H2037" i="1"/>
  <c r="H5297" i="1"/>
  <c r="H1903" i="1"/>
  <c r="H8421" i="1"/>
  <c r="H1059" i="1"/>
  <c r="H1501" i="1"/>
  <c r="H1355" i="1"/>
  <c r="H7547" i="1"/>
  <c r="H2398" i="1"/>
  <c r="H882" i="1"/>
  <c r="H5296" i="1"/>
  <c r="H5295" i="1"/>
  <c r="H7678" i="1"/>
  <c r="H7551" i="1"/>
  <c r="H7535" i="1"/>
  <c r="H2356" i="1"/>
  <c r="H6981" i="1"/>
  <c r="H2039" i="1"/>
  <c r="H521" i="1"/>
  <c r="H854" i="1"/>
  <c r="H5294" i="1"/>
  <c r="H2330" i="1"/>
  <c r="H1287" i="1"/>
  <c r="H5293" i="1"/>
  <c r="H1043" i="1"/>
  <c r="H5292" i="1"/>
  <c r="H5291" i="1"/>
  <c r="H7279" i="1"/>
  <c r="H1652" i="1"/>
  <c r="H7352" i="1"/>
  <c r="H8420" i="1"/>
  <c r="H6998" i="1"/>
  <c r="H2400" i="1"/>
  <c r="H5290" i="1"/>
  <c r="H8419" i="1"/>
  <c r="H5289" i="1"/>
  <c r="H169" i="1"/>
  <c r="H1362" i="1"/>
  <c r="H1108" i="1"/>
  <c r="H5288" i="1"/>
  <c r="H668" i="1"/>
  <c r="H7142" i="1"/>
  <c r="H8418" i="1"/>
  <c r="H1967" i="1"/>
  <c r="H2373" i="1"/>
  <c r="H5287" i="1"/>
  <c r="H5286" i="1"/>
  <c r="H1352" i="1"/>
  <c r="H2258" i="1"/>
  <c r="H2308" i="1"/>
  <c r="H1966" i="1"/>
  <c r="H128" i="1"/>
  <c r="H1824" i="1"/>
  <c r="H7817" i="1"/>
  <c r="H2854" i="1"/>
  <c r="H1148" i="1"/>
  <c r="H2236" i="1"/>
  <c r="H1758" i="1"/>
  <c r="H5285" i="1"/>
  <c r="H5284" i="1"/>
  <c r="H5283" i="1"/>
  <c r="H2628" i="1"/>
  <c r="H280" i="1"/>
  <c r="H6969" i="1"/>
  <c r="H1152" i="1"/>
  <c r="H5282" i="1"/>
  <c r="H2071" i="1"/>
  <c r="H2748" i="1"/>
  <c r="H1745" i="1"/>
  <c r="H1193" i="1"/>
  <c r="H2135" i="1"/>
  <c r="H6987" i="1"/>
  <c r="H5281" i="1"/>
  <c r="H1155" i="1"/>
  <c r="H2200" i="1"/>
  <c r="H2346" i="1"/>
  <c r="H1511" i="1"/>
  <c r="H2701" i="1"/>
  <c r="H1668" i="1"/>
  <c r="H8217" i="1"/>
  <c r="H1332" i="1"/>
  <c r="H1323" i="1"/>
  <c r="H2179" i="1"/>
  <c r="H5280" i="1"/>
  <c r="H1651" i="1"/>
  <c r="H1775" i="1"/>
  <c r="H5" i="1"/>
  <c r="H2519" i="1"/>
  <c r="H5279" i="1"/>
  <c r="H8417" i="1"/>
  <c r="H932" i="1"/>
  <c r="H2297" i="1"/>
  <c r="H2344" i="1"/>
  <c r="H241" i="1"/>
  <c r="H5278" i="1"/>
  <c r="H7267" i="1"/>
  <c r="H7007" i="1"/>
  <c r="H5277" i="1"/>
  <c r="H1147" i="1"/>
  <c r="H649" i="1"/>
  <c r="H1463" i="1"/>
  <c r="H5276" i="1"/>
  <c r="H7302" i="1"/>
  <c r="H8067" i="1"/>
  <c r="H5275" i="1"/>
  <c r="H5274" i="1"/>
  <c r="H2034" i="1"/>
  <c r="H5273" i="1"/>
  <c r="H7332" i="1"/>
  <c r="H7001" i="1"/>
  <c r="H8416" i="1"/>
  <c r="H2193" i="1"/>
  <c r="H322" i="1"/>
  <c r="H2527" i="1"/>
  <c r="H1366" i="1"/>
  <c r="H5272" i="1"/>
  <c r="H1839" i="1"/>
  <c r="H8415" i="1"/>
  <c r="H1084" i="1"/>
  <c r="H5271" i="1"/>
  <c r="H7437" i="1"/>
  <c r="H5270" i="1"/>
  <c r="H7542" i="1"/>
  <c r="H914" i="1"/>
  <c r="H1447" i="1"/>
  <c r="H1595" i="1"/>
  <c r="H1455" i="1"/>
  <c r="H5269" i="1"/>
  <c r="H5268" i="1"/>
  <c r="H7150" i="1"/>
  <c r="H2141" i="1"/>
  <c r="H2593" i="1"/>
  <c r="H2075" i="1"/>
  <c r="H1171" i="1"/>
  <c r="H2270" i="1"/>
  <c r="H2493" i="1"/>
  <c r="H875" i="1"/>
  <c r="H2449" i="1"/>
  <c r="H5267" i="1"/>
  <c r="H8274" i="1"/>
  <c r="H1860" i="1"/>
  <c r="H8275" i="1"/>
  <c r="H1470" i="1"/>
  <c r="H408" i="1"/>
  <c r="H1711" i="1"/>
  <c r="H5266" i="1"/>
  <c r="H8414" i="1"/>
  <c r="H1313" i="1"/>
  <c r="H732" i="1"/>
  <c r="H7534" i="1"/>
  <c r="H5265" i="1"/>
  <c r="H7225" i="1"/>
  <c r="H1542" i="1"/>
  <c r="H7405" i="1"/>
  <c r="H1186" i="1"/>
  <c r="H2033" i="1"/>
  <c r="H8277" i="1"/>
  <c r="H354" i="1"/>
  <c r="H5264" i="1"/>
  <c r="H1974" i="1"/>
  <c r="H5263" i="1"/>
  <c r="H1317" i="1"/>
  <c r="H5262" i="1"/>
  <c r="H736" i="1"/>
  <c r="H1182" i="1"/>
  <c r="H7046" i="1"/>
  <c r="H5261" i="1"/>
  <c r="H2123" i="1"/>
  <c r="H1996" i="1"/>
  <c r="H5260" i="1"/>
  <c r="H272" i="1"/>
  <c r="H2251" i="1"/>
  <c r="H1264" i="1"/>
  <c r="H5259" i="1"/>
  <c r="H2521" i="1"/>
  <c r="H1773" i="1"/>
  <c r="H502" i="1"/>
  <c r="H838" i="1"/>
  <c r="H1414" i="1"/>
  <c r="H5258" i="1"/>
  <c r="H7574" i="1"/>
  <c r="H353" i="1"/>
  <c r="H8413" i="1"/>
  <c r="H1369" i="1"/>
  <c r="H5257" i="1"/>
  <c r="H1626" i="1"/>
  <c r="H123" i="1"/>
  <c r="H1009" i="1"/>
  <c r="H1557" i="1"/>
  <c r="H1587" i="1"/>
  <c r="H1350" i="1"/>
  <c r="H257" i="1"/>
  <c r="H2058" i="1"/>
  <c r="H7653" i="1"/>
  <c r="H995" i="1"/>
  <c r="H926" i="1"/>
  <c r="H1513" i="1"/>
  <c r="H5256" i="1"/>
  <c r="H842" i="1"/>
  <c r="H596" i="1"/>
  <c r="H7584" i="1"/>
  <c r="H5255" i="1"/>
  <c r="H7600" i="1"/>
  <c r="H5254" i="1"/>
  <c r="H5253" i="1"/>
  <c r="H5252" i="1"/>
  <c r="H2023" i="1"/>
  <c r="H1288" i="1"/>
  <c r="H8276" i="1"/>
  <c r="H7387" i="1"/>
  <c r="H1856" i="1"/>
  <c r="H7147" i="1"/>
  <c r="H2298" i="1"/>
  <c r="H8412" i="1"/>
  <c r="H7378" i="1"/>
  <c r="H8411" i="1"/>
  <c r="H7899" i="1"/>
  <c r="H1139" i="1"/>
  <c r="H2127" i="1"/>
  <c r="H1446" i="1"/>
  <c r="H2502" i="1"/>
  <c r="H2771" i="1"/>
  <c r="H5251" i="1"/>
  <c r="H683" i="1"/>
  <c r="H7838" i="1"/>
  <c r="H5250" i="1"/>
  <c r="H8410" i="1"/>
  <c r="H2487" i="1"/>
  <c r="H126" i="1"/>
  <c r="H1484" i="1"/>
  <c r="H1525" i="1"/>
  <c r="H1519" i="1"/>
  <c r="H7572" i="1"/>
  <c r="H8409" i="1"/>
  <c r="H5249" i="1"/>
  <c r="H2833" i="1"/>
  <c r="H2679" i="1"/>
  <c r="H6988" i="1"/>
  <c r="H2027" i="1"/>
  <c r="H5248" i="1"/>
  <c r="H529" i="1"/>
  <c r="H1606" i="1"/>
  <c r="H2087" i="1"/>
  <c r="H1857" i="1"/>
  <c r="H5247" i="1"/>
  <c r="H2132" i="1"/>
  <c r="H1433" i="1"/>
  <c r="H2110" i="1"/>
  <c r="H2485" i="1"/>
  <c r="H743" i="1"/>
  <c r="H8408" i="1"/>
  <c r="H7288" i="1"/>
  <c r="H7209" i="1"/>
  <c r="H7566" i="1"/>
  <c r="H7724" i="1"/>
  <c r="H244" i="1"/>
  <c r="H2320" i="1"/>
  <c r="H5246" i="1"/>
  <c r="H1262" i="1"/>
  <c r="H2004" i="1"/>
  <c r="H1988" i="1"/>
  <c r="H5245" i="1"/>
  <c r="H5244" i="1"/>
  <c r="H7333" i="1"/>
  <c r="H5243" i="1"/>
  <c r="H7061" i="1"/>
  <c r="H1953" i="1"/>
  <c r="H1963" i="1"/>
  <c r="H325" i="1"/>
  <c r="H1055" i="1"/>
  <c r="H5242" i="1"/>
  <c r="H7452" i="1"/>
  <c r="H7768" i="1"/>
  <c r="H1772" i="1"/>
  <c r="H7851" i="1"/>
  <c r="H5241" i="1"/>
  <c r="H88" i="1"/>
  <c r="H2481" i="1"/>
  <c r="H7132" i="1"/>
  <c r="H7383" i="1"/>
  <c r="H5240" i="1"/>
  <c r="H56" i="1"/>
  <c r="H8301" i="1"/>
  <c r="H7187" i="1"/>
  <c r="H6940" i="1"/>
  <c r="H988" i="1"/>
  <c r="H5239" i="1"/>
  <c r="H5238" i="1"/>
  <c r="H1622" i="1"/>
  <c r="H1891" i="1"/>
  <c r="H6943" i="1"/>
  <c r="H7578" i="1"/>
  <c r="H5237" i="1"/>
  <c r="H2247" i="1"/>
  <c r="H5236" i="1"/>
  <c r="H1505" i="1"/>
  <c r="H5235" i="1"/>
  <c r="H7402" i="1"/>
  <c r="H7185" i="1"/>
  <c r="H5234" i="1"/>
  <c r="H1247" i="1"/>
  <c r="H7673" i="1"/>
  <c r="H1635" i="1"/>
  <c r="H2438" i="1"/>
  <c r="H480" i="1"/>
  <c r="H2752" i="1"/>
  <c r="H1739" i="1"/>
  <c r="H5233" i="1"/>
  <c r="H5232" i="1"/>
  <c r="H1435" i="1"/>
  <c r="H5231" i="1"/>
  <c r="H2489" i="1"/>
  <c r="H1560" i="1"/>
  <c r="H1340" i="1"/>
  <c r="H1493" i="1"/>
  <c r="H1881" i="1"/>
  <c r="H5230" i="1"/>
  <c r="H5229" i="1"/>
  <c r="H2536" i="1"/>
  <c r="H5228" i="1"/>
  <c r="H2645" i="1"/>
  <c r="H6961" i="1"/>
  <c r="H5227" i="1"/>
  <c r="H1723" i="1"/>
  <c r="H1558" i="1"/>
  <c r="H8407" i="1"/>
  <c r="H367" i="1"/>
  <c r="H7446" i="1"/>
  <c r="H8044" i="1"/>
  <c r="H2096" i="1"/>
  <c r="H5226" i="1"/>
  <c r="H2614" i="1"/>
  <c r="H2503" i="1"/>
  <c r="H8406" i="1"/>
  <c r="H1798" i="1"/>
  <c r="H5225" i="1"/>
  <c r="H5224" i="1"/>
  <c r="H8083" i="1"/>
  <c r="H1898" i="1"/>
  <c r="H7685" i="1"/>
  <c r="H1399" i="1"/>
  <c r="H781" i="1"/>
  <c r="H5223" i="1"/>
  <c r="H7795" i="1"/>
  <c r="H1036" i="1"/>
  <c r="H1593" i="1"/>
  <c r="H1504" i="1"/>
  <c r="H5222" i="1"/>
  <c r="H5221" i="1"/>
  <c r="H1694" i="1"/>
  <c r="H492" i="1"/>
  <c r="H192" i="1"/>
  <c r="H7113" i="1"/>
  <c r="H2175" i="1"/>
  <c r="H1439" i="1"/>
  <c r="H7635" i="1"/>
  <c r="H7908" i="1"/>
  <c r="H51" i="1"/>
  <c r="H6971" i="1"/>
  <c r="H2530" i="1"/>
  <c r="H5220" i="1"/>
  <c r="H469" i="1"/>
  <c r="H1237" i="1"/>
  <c r="H1741" i="1"/>
  <c r="H7775" i="1"/>
  <c r="H2734" i="1"/>
  <c r="H2007" i="1"/>
  <c r="H5219" i="1"/>
  <c r="H1800" i="1"/>
  <c r="H5218" i="1"/>
  <c r="H5217" i="1"/>
  <c r="H1538" i="1"/>
  <c r="H7485" i="1"/>
  <c r="H2542" i="1"/>
  <c r="H1478" i="1"/>
  <c r="H6983" i="1"/>
  <c r="H2420" i="1"/>
  <c r="H7116" i="1"/>
  <c r="H5216" i="1"/>
  <c r="H2694" i="1"/>
  <c r="H1589" i="1"/>
  <c r="H8029" i="1"/>
  <c r="H790" i="1"/>
  <c r="H1842" i="1"/>
  <c r="H1420" i="1"/>
  <c r="H1487" i="1"/>
  <c r="H1889" i="1"/>
  <c r="H1653" i="1"/>
  <c r="H725" i="1"/>
  <c r="H1648" i="1"/>
  <c r="H5215" i="1"/>
  <c r="H2050" i="1"/>
  <c r="H1279" i="1"/>
  <c r="H6978" i="1"/>
  <c r="H2896" i="1"/>
  <c r="H1921" i="1"/>
  <c r="H2052" i="1"/>
  <c r="H318" i="1"/>
  <c r="H1033" i="1"/>
  <c r="H14" i="1"/>
  <c r="H8106" i="1"/>
  <c r="H1103" i="1"/>
  <c r="H2255" i="1"/>
  <c r="H2395" i="1"/>
  <c r="H1056" i="1"/>
  <c r="H5214" i="1"/>
  <c r="H1778" i="1"/>
  <c r="H5213" i="1"/>
  <c r="H2790" i="1"/>
  <c r="H1444" i="1"/>
  <c r="H794" i="1"/>
  <c r="H1862" i="1"/>
  <c r="H5212" i="1"/>
  <c r="H2648" i="1"/>
  <c r="H1130" i="1"/>
  <c r="H7192" i="1"/>
  <c r="H7112" i="1"/>
  <c r="H742" i="1"/>
  <c r="H2886" i="1"/>
  <c r="H1425" i="1"/>
  <c r="H735" i="1"/>
  <c r="H1743" i="1"/>
  <c r="H5211" i="1"/>
  <c r="H1486" i="1"/>
  <c r="H7769" i="1"/>
  <c r="H2374" i="1"/>
  <c r="H1224" i="1"/>
  <c r="H7337" i="1"/>
  <c r="H5210" i="1"/>
  <c r="H2652" i="1"/>
  <c r="H2770" i="1"/>
  <c r="H7199" i="1"/>
  <c r="H7471" i="1"/>
  <c r="H5209" i="1"/>
  <c r="H5208" i="1"/>
  <c r="H1048" i="1"/>
  <c r="H1661" i="1"/>
  <c r="H357" i="1"/>
  <c r="H7148" i="1"/>
  <c r="H5207" i="1"/>
  <c r="H5206" i="1"/>
  <c r="H1806" i="1"/>
  <c r="H7594" i="1"/>
  <c r="H2378" i="1"/>
  <c r="H1483" i="1"/>
  <c r="H1902" i="1"/>
  <c r="H8068" i="1"/>
  <c r="H2429" i="1"/>
  <c r="H1195" i="1"/>
  <c r="H1874" i="1"/>
  <c r="H1895" i="1"/>
  <c r="H2461" i="1"/>
  <c r="H8405" i="1"/>
  <c r="H5205" i="1"/>
  <c r="H2631" i="1"/>
  <c r="H5204" i="1"/>
  <c r="H5203" i="1"/>
  <c r="H5202" i="1"/>
  <c r="H2313" i="1"/>
  <c r="H5201" i="1"/>
  <c r="H413" i="1"/>
  <c r="H5200" i="1"/>
  <c r="H8022" i="1"/>
  <c r="H1159" i="1"/>
  <c r="H2664" i="1"/>
  <c r="H5199" i="1"/>
  <c r="H330" i="1"/>
  <c r="H1737" i="1"/>
  <c r="H2331" i="1"/>
  <c r="H2168" i="1"/>
  <c r="H5198" i="1"/>
  <c r="H5197" i="1"/>
  <c r="H7254" i="1"/>
  <c r="H2015" i="1"/>
  <c r="H1460" i="1"/>
  <c r="H171" i="1"/>
  <c r="H410" i="1"/>
  <c r="H5196" i="1"/>
  <c r="H6984" i="1"/>
  <c r="H5195" i="1"/>
  <c r="H2517" i="1"/>
  <c r="H5194" i="1"/>
  <c r="H5193" i="1"/>
  <c r="H5192" i="1"/>
  <c r="H5191" i="1"/>
  <c r="H7172" i="1"/>
  <c r="H1119" i="1"/>
  <c r="H5190" i="1"/>
  <c r="H5189" i="1"/>
  <c r="H7577" i="1"/>
  <c r="H818" i="1"/>
  <c r="H575" i="1"/>
  <c r="H5188" i="1"/>
  <c r="H7169" i="1"/>
  <c r="H7499" i="1"/>
  <c r="H983" i="1"/>
  <c r="H934" i="1"/>
  <c r="H5187" i="1"/>
  <c r="H1781" i="1"/>
  <c r="H7651" i="1"/>
  <c r="H5186" i="1"/>
  <c r="H5185" i="1"/>
  <c r="H7310" i="1"/>
  <c r="H7296" i="1"/>
  <c r="H2011" i="1"/>
  <c r="H8404" i="1"/>
  <c r="H1843" i="1"/>
  <c r="H1777" i="1"/>
  <c r="H373" i="1"/>
  <c r="H1732" i="1"/>
  <c r="H1999" i="1"/>
  <c r="H1581" i="1"/>
  <c r="H5184" i="1"/>
  <c r="H1402" i="1"/>
  <c r="H1662" i="1"/>
  <c r="H7447" i="1"/>
  <c r="H1100" i="1"/>
  <c r="H5183" i="1"/>
  <c r="H5182" i="1"/>
  <c r="H5181" i="1"/>
  <c r="H8403" i="1"/>
  <c r="H1796" i="1"/>
  <c r="H7143" i="1"/>
  <c r="H5180" i="1"/>
  <c r="H2363" i="1"/>
  <c r="H8402" i="1"/>
  <c r="H1547" i="1"/>
  <c r="H67" i="1"/>
  <c r="H5179" i="1"/>
  <c r="H1230" i="1"/>
  <c r="H5178" i="1"/>
  <c r="H5177" i="1"/>
  <c r="H1096" i="1"/>
  <c r="H1522" i="1"/>
  <c r="H1683" i="1"/>
  <c r="H1608" i="1"/>
  <c r="H2280" i="1"/>
  <c r="H7354" i="1"/>
  <c r="H1135" i="1"/>
  <c r="H859" i="1"/>
  <c r="H6953" i="1"/>
  <c r="H2900" i="1"/>
  <c r="H1203" i="1"/>
  <c r="H903" i="1"/>
  <c r="H1740" i="1"/>
  <c r="H5176" i="1"/>
  <c r="H2830" i="1"/>
  <c r="H1689" i="1"/>
  <c r="H5175" i="1"/>
  <c r="H8401" i="1"/>
  <c r="H2670" i="1"/>
  <c r="H1670" i="1"/>
  <c r="H5174" i="1"/>
  <c r="H7548" i="1"/>
  <c r="H5173" i="1"/>
  <c r="H5172" i="1"/>
  <c r="H5171" i="1"/>
  <c r="H5170" i="1"/>
  <c r="H1814" i="1"/>
  <c r="H1899" i="1"/>
  <c r="H5169" i="1"/>
  <c r="H2448" i="1"/>
  <c r="H1971" i="1"/>
  <c r="H1752" i="1"/>
  <c r="H7634" i="1"/>
  <c r="H1749" i="1"/>
  <c r="H1613" i="1"/>
  <c r="H1625" i="1"/>
  <c r="H5168" i="1"/>
  <c r="H428" i="1"/>
  <c r="H8400" i="1"/>
  <c r="H2609" i="1"/>
  <c r="H5167" i="1"/>
  <c r="H1656" i="1"/>
  <c r="H7803" i="1"/>
  <c r="H5166" i="1"/>
  <c r="H546" i="1"/>
  <c r="H2221" i="1"/>
  <c r="H2566" i="1"/>
  <c r="H7825" i="1"/>
  <c r="H2390" i="1"/>
  <c r="H5165" i="1"/>
  <c r="H1361" i="1"/>
  <c r="H1178" i="1"/>
  <c r="H7180" i="1"/>
  <c r="H1309" i="1"/>
  <c r="H191" i="1"/>
  <c r="H1333" i="1"/>
  <c r="H1914" i="1"/>
  <c r="H8209" i="1"/>
  <c r="H726" i="1"/>
  <c r="H1549" i="1"/>
  <c r="H1879" i="1"/>
  <c r="H1035" i="1"/>
  <c r="H7200" i="1"/>
  <c r="H7560" i="1"/>
  <c r="H831" i="1"/>
  <c r="H8278" i="1"/>
  <c r="H1571" i="1"/>
  <c r="H7864" i="1"/>
  <c r="H5164" i="1"/>
  <c r="H1818" i="1"/>
  <c r="H1742" i="1"/>
  <c r="H240" i="1"/>
  <c r="H5163" i="1"/>
  <c r="H2214" i="1"/>
  <c r="H7720" i="1"/>
  <c r="H7157" i="1"/>
  <c r="H1263" i="1"/>
  <c r="H7060" i="1"/>
  <c r="H5162" i="1"/>
  <c r="H2719" i="1"/>
  <c r="H5161" i="1"/>
  <c r="H5160" i="1"/>
  <c r="H5159" i="1"/>
  <c r="H8293" i="1"/>
  <c r="H1376" i="1"/>
  <c r="H2411" i="1"/>
  <c r="H5158" i="1"/>
  <c r="H1690" i="1"/>
  <c r="H737" i="1"/>
  <c r="H7987" i="1"/>
  <c r="H985" i="1"/>
  <c r="H1475" i="1"/>
  <c r="H5157" i="1"/>
  <c r="H1306" i="1"/>
  <c r="H543" i="1"/>
  <c r="H8399" i="1"/>
  <c r="H5156" i="1"/>
  <c r="H8201" i="1"/>
  <c r="H1580" i="1"/>
  <c r="H7210" i="1"/>
  <c r="H5155" i="1"/>
  <c r="H598" i="1"/>
  <c r="H5154" i="1"/>
  <c r="H8014" i="1"/>
  <c r="H920" i="1"/>
  <c r="H414" i="1"/>
  <c r="H1825" i="1"/>
  <c r="H5153" i="1"/>
  <c r="H5152" i="1"/>
  <c r="H1194" i="1"/>
  <c r="H2923" i="1"/>
  <c r="H1713" i="1"/>
  <c r="H1010" i="1"/>
  <c r="H7189" i="1"/>
  <c r="H5151" i="1"/>
  <c r="H2089" i="1"/>
  <c r="H7173" i="1"/>
  <c r="H1875" i="1"/>
  <c r="H1520" i="1"/>
  <c r="H7324" i="1"/>
  <c r="H1863" i="1"/>
  <c r="H2650" i="1"/>
  <c r="H1383" i="1"/>
  <c r="H576" i="1"/>
  <c r="H1636" i="1"/>
  <c r="H1440" i="1"/>
  <c r="H784" i="1"/>
  <c r="H1398" i="1"/>
  <c r="H1231" i="1"/>
  <c r="H384" i="1"/>
  <c r="H7184" i="1"/>
  <c r="H5150" i="1"/>
  <c r="H5149" i="1"/>
  <c r="H7403" i="1"/>
  <c r="H5148" i="1"/>
  <c r="H1859" i="1"/>
  <c r="H69" i="1"/>
  <c r="H7432" i="1"/>
  <c r="H5147" i="1"/>
  <c r="H5146" i="1"/>
  <c r="H2509" i="1"/>
  <c r="H1637" i="1"/>
  <c r="H5145" i="1"/>
  <c r="H5144" i="1"/>
  <c r="H5143" i="1"/>
  <c r="H2275" i="1"/>
  <c r="H5142" i="1"/>
  <c r="H1722" i="1"/>
  <c r="H7239" i="1"/>
  <c r="H618" i="1"/>
  <c r="H911" i="1"/>
  <c r="H1614" i="1"/>
  <c r="H1374" i="1"/>
  <c r="H1926" i="1"/>
  <c r="H5141" i="1"/>
  <c r="H1946" i="1"/>
  <c r="H7110" i="1"/>
  <c r="H2095" i="1"/>
  <c r="H1347" i="1"/>
  <c r="H2577" i="1"/>
  <c r="H5140" i="1"/>
  <c r="H1467" i="1"/>
  <c r="H1457" i="1"/>
  <c r="H2563" i="1"/>
  <c r="H880" i="1"/>
  <c r="H2046" i="1"/>
  <c r="H5139" i="1"/>
  <c r="H2360" i="1"/>
  <c r="H5138" i="1"/>
  <c r="H1322" i="1"/>
  <c r="H7800" i="1"/>
  <c r="H5137" i="1"/>
  <c r="H2745" i="1"/>
  <c r="H2675" i="1"/>
  <c r="H5136" i="1"/>
  <c r="H1944" i="1"/>
  <c r="H1474" i="1"/>
  <c r="H2447" i="1"/>
  <c r="H1808" i="1"/>
  <c r="H1590" i="1"/>
  <c r="H1939" i="1"/>
  <c r="H2417" i="1"/>
  <c r="H5135" i="1"/>
  <c r="H2816" i="1"/>
  <c r="H1952" i="1"/>
  <c r="H278" i="1"/>
  <c r="H1386" i="1"/>
  <c r="H2003" i="1"/>
  <c r="H1770" i="1"/>
  <c r="H2698" i="1"/>
  <c r="H1477" i="1"/>
  <c r="H1090" i="1"/>
  <c r="H460" i="1"/>
  <c r="H1528" i="1"/>
  <c r="H8398" i="1"/>
  <c r="H1473" i="1"/>
  <c r="H7369" i="1"/>
  <c r="H1137" i="1"/>
  <c r="H5134" i="1"/>
  <c r="H849" i="1"/>
  <c r="H1200" i="1"/>
  <c r="H247" i="1"/>
  <c r="H7395" i="1"/>
  <c r="H5133" i="1"/>
  <c r="H1764" i="1"/>
  <c r="H1714" i="1"/>
  <c r="H542" i="1"/>
  <c r="H7766" i="1"/>
  <c r="H122" i="1"/>
  <c r="H1269" i="1"/>
  <c r="H1266" i="1"/>
  <c r="H7408" i="1"/>
  <c r="H844" i="1"/>
  <c r="H5132" i="1"/>
  <c r="H1391" i="1"/>
  <c r="H7935" i="1"/>
  <c r="H2294" i="1"/>
  <c r="H8080" i="1"/>
  <c r="H5131" i="1"/>
  <c r="H1591" i="1"/>
  <c r="H7710" i="1"/>
  <c r="H1715" i="1"/>
  <c r="H1331" i="1"/>
  <c r="H8018" i="1"/>
  <c r="H1285" i="1"/>
  <c r="H851" i="1"/>
  <c r="H1957" i="1"/>
  <c r="H556" i="1"/>
  <c r="H7218" i="1"/>
  <c r="H1141" i="1"/>
  <c r="H7228" i="1"/>
  <c r="H2001" i="1"/>
  <c r="H5130" i="1"/>
  <c r="H1146" i="1"/>
  <c r="H2642" i="1"/>
  <c r="H2477" i="1"/>
  <c r="H7603" i="1"/>
  <c r="H2606" i="1"/>
  <c r="H509" i="1"/>
  <c r="H5129" i="1"/>
  <c r="H1017" i="1"/>
  <c r="H400" i="1"/>
  <c r="H5128" i="1"/>
  <c r="H5127" i="1"/>
  <c r="H8397" i="1"/>
  <c r="H2703" i="1"/>
  <c r="H144" i="1"/>
  <c r="H8396" i="1"/>
  <c r="H7549" i="1"/>
  <c r="H7641" i="1"/>
  <c r="H1181" i="1"/>
  <c r="H7582" i="1"/>
  <c r="H6967" i="1"/>
  <c r="H6951" i="1"/>
  <c r="H7722" i="1"/>
  <c r="H2085" i="1"/>
  <c r="H8270" i="1"/>
  <c r="H2224" i="1"/>
  <c r="H7595" i="1"/>
  <c r="H2610" i="1"/>
  <c r="H2529" i="1"/>
  <c r="H2139" i="1"/>
  <c r="H7691" i="1"/>
  <c r="H933" i="1"/>
  <c r="H2380" i="1"/>
  <c r="H1497" i="1"/>
  <c r="H7114" i="1"/>
  <c r="H7846" i="1"/>
  <c r="H2035" i="1"/>
  <c r="H2242" i="1"/>
  <c r="H5126" i="1"/>
  <c r="H5125" i="1"/>
  <c r="H2043" i="1"/>
  <c r="H1962" i="1"/>
  <c r="H1238" i="1"/>
  <c r="H2800" i="1"/>
  <c r="H2651" i="1"/>
  <c r="H5124" i="1"/>
  <c r="H945" i="1"/>
  <c r="H7159" i="1"/>
  <c r="H5123" i="1"/>
  <c r="H5122" i="1"/>
  <c r="H1057" i="1"/>
  <c r="H2010" i="1"/>
  <c r="H5121" i="1"/>
  <c r="H5120" i="1"/>
  <c r="H268" i="1"/>
  <c r="H7235" i="1"/>
  <c r="H991" i="1"/>
  <c r="H7411" i="1"/>
  <c r="H5119" i="1"/>
  <c r="H1325" i="1"/>
  <c r="H5118" i="1"/>
  <c r="H1408" i="1"/>
  <c r="H1827" i="1"/>
  <c r="H1975" i="1"/>
  <c r="H2793" i="1"/>
  <c r="H7575" i="1"/>
  <c r="H7912" i="1"/>
  <c r="H2105" i="1"/>
  <c r="H1793" i="1"/>
  <c r="H2176" i="1"/>
  <c r="H5117" i="1"/>
  <c r="H7359" i="1"/>
  <c r="H7650" i="1"/>
  <c r="H7715" i="1"/>
  <c r="H7504" i="1"/>
  <c r="H5116" i="1"/>
  <c r="H5115" i="1"/>
  <c r="H7692" i="1"/>
  <c r="H5114" i="1"/>
  <c r="H8395" i="1"/>
  <c r="H5113" i="1"/>
  <c r="H1610" i="1"/>
  <c r="H223" i="1"/>
  <c r="H1492" i="1"/>
  <c r="H1738" i="1"/>
  <c r="H7489" i="1"/>
  <c r="H7460" i="1"/>
  <c r="H1201" i="1"/>
  <c r="H2114" i="1"/>
  <c r="H1925" i="1"/>
  <c r="H1940" i="1"/>
  <c r="H7675" i="1"/>
  <c r="H7982" i="1"/>
  <c r="H1397" i="1"/>
  <c r="H497" i="1"/>
  <c r="H2136" i="1"/>
  <c r="H1534" i="1"/>
  <c r="H5112" i="1"/>
  <c r="H2337" i="1"/>
  <c r="H1110" i="1"/>
  <c r="H2864" i="1"/>
  <c r="H1594" i="1"/>
  <c r="H1219" i="1"/>
  <c r="H5111" i="1"/>
  <c r="H2731" i="1"/>
  <c r="H5110" i="1"/>
  <c r="H7487" i="1"/>
  <c r="H1427" i="1"/>
  <c r="H229" i="1"/>
  <c r="H2538" i="1"/>
  <c r="H5109" i="1"/>
  <c r="H2385" i="1"/>
  <c r="H2295" i="1"/>
  <c r="H5108" i="1"/>
  <c r="H5107" i="1"/>
  <c r="H5106" i="1"/>
  <c r="H7205" i="1"/>
  <c r="H2427" i="1"/>
  <c r="H5105" i="1"/>
  <c r="H5104" i="1"/>
  <c r="H1751" i="1"/>
  <c r="H1392" i="1"/>
  <c r="H2472" i="1"/>
  <c r="H266" i="1"/>
  <c r="H121" i="1"/>
  <c r="H1928" i="1"/>
  <c r="H2672" i="1"/>
  <c r="H5103" i="1"/>
  <c r="H5102" i="1"/>
  <c r="H7865" i="1"/>
  <c r="H947" i="1"/>
  <c r="H5101" i="1"/>
  <c r="H1771" i="1"/>
  <c r="H5100" i="1"/>
  <c r="H228" i="1"/>
  <c r="H1535" i="1"/>
  <c r="H5099" i="1"/>
  <c r="H532" i="1"/>
  <c r="H7073" i="1"/>
  <c r="H1417" i="1"/>
  <c r="H573" i="1"/>
  <c r="H1302" i="1"/>
  <c r="H5098" i="1"/>
  <c r="H1559" i="1"/>
  <c r="H33" i="1"/>
  <c r="H7565" i="1"/>
  <c r="H494" i="1"/>
  <c r="H8074" i="1"/>
  <c r="H7633" i="1"/>
  <c r="H8053" i="1"/>
  <c r="H7290" i="1"/>
  <c r="H5097" i="1"/>
  <c r="H1708" i="1"/>
  <c r="H2785" i="1"/>
  <c r="H8394" i="1"/>
  <c r="H6970" i="1"/>
  <c r="H5096" i="1"/>
  <c r="H873" i="1"/>
  <c r="H1061" i="1"/>
  <c r="H5095" i="1"/>
  <c r="H7486" i="1"/>
  <c r="H7882" i="1"/>
  <c r="H2671" i="1"/>
  <c r="H2108" i="1"/>
  <c r="H2431" i="1"/>
  <c r="H59" i="1"/>
  <c r="H2073" i="1"/>
  <c r="H1516" i="1"/>
  <c r="H1810" i="1"/>
  <c r="H679" i="1"/>
  <c r="H927" i="1"/>
  <c r="H2262" i="1"/>
  <c r="H5094" i="1"/>
  <c r="H2423" i="1"/>
  <c r="H6939" i="1"/>
  <c r="H270" i="1"/>
  <c r="H8393" i="1"/>
  <c r="H487" i="1"/>
  <c r="H1140" i="1"/>
  <c r="H2291" i="1"/>
  <c r="H2847" i="1"/>
  <c r="H5093" i="1"/>
  <c r="H199" i="1"/>
  <c r="H2658" i="1"/>
  <c r="H7390" i="1"/>
  <c r="H7400" i="1"/>
  <c r="H7086" i="1"/>
  <c r="H2587" i="1"/>
  <c r="H1476" i="1"/>
  <c r="H7231" i="1"/>
  <c r="H1393" i="1"/>
  <c r="H7050" i="1"/>
  <c r="H2738" i="1"/>
  <c r="H7138" i="1"/>
  <c r="H5092" i="1"/>
  <c r="H7081" i="1"/>
  <c r="H1256" i="1"/>
  <c r="H7078" i="1"/>
  <c r="H1013" i="1"/>
  <c r="H2611" i="1"/>
  <c r="H8131" i="1"/>
  <c r="H2549" i="1"/>
  <c r="H8392" i="1"/>
  <c r="H1318" i="1"/>
  <c r="H7545" i="1"/>
  <c r="H1166" i="1"/>
  <c r="H2066" i="1"/>
  <c r="H860" i="1"/>
  <c r="H2547" i="1"/>
  <c r="H1548" i="1"/>
  <c r="H5091" i="1"/>
  <c r="H917" i="1"/>
  <c r="H7312" i="1"/>
  <c r="H389" i="1"/>
  <c r="H5090" i="1"/>
  <c r="H1838" i="1"/>
  <c r="H1678" i="1"/>
  <c r="H8391" i="1"/>
  <c r="H7610" i="1"/>
  <c r="H2093" i="1"/>
  <c r="H2013" i="1"/>
  <c r="H2568" i="1"/>
  <c r="H1985" i="1"/>
  <c r="H1089" i="1"/>
  <c r="H2808" i="1"/>
  <c r="H5089" i="1"/>
  <c r="H5088" i="1"/>
  <c r="H7043" i="1"/>
  <c r="H5087" i="1"/>
  <c r="H2040" i="1"/>
  <c r="H1441" i="1"/>
  <c r="H2710" i="1"/>
  <c r="H5086" i="1"/>
  <c r="H5085" i="1"/>
  <c r="H1582" i="1"/>
  <c r="H1327" i="1"/>
  <c r="H1208" i="1"/>
  <c r="H2474" i="1"/>
  <c r="H1289" i="1"/>
  <c r="H5084" i="1"/>
  <c r="H6982" i="1"/>
  <c r="H669" i="1"/>
  <c r="H245" i="1"/>
  <c r="H7480" i="1"/>
  <c r="H7602" i="1"/>
  <c r="H1225" i="1"/>
  <c r="H5083" i="1"/>
  <c r="H7607" i="1"/>
  <c r="H5082" i="1"/>
  <c r="H5081" i="1"/>
  <c r="H7217" i="1"/>
  <c r="H8072" i="1"/>
  <c r="H5080" i="1"/>
  <c r="H2371" i="1"/>
  <c r="H788" i="1"/>
  <c r="H2524" i="1"/>
  <c r="H7677" i="1"/>
  <c r="H5079" i="1"/>
  <c r="H7449" i="1"/>
  <c r="H2453" i="1"/>
  <c r="H1509" i="1"/>
  <c r="H1328" i="1"/>
  <c r="H5078" i="1"/>
  <c r="H1234" i="1"/>
  <c r="H1638" i="1"/>
  <c r="H7726" i="1"/>
  <c r="H6946" i="1"/>
  <c r="H7820" i="1"/>
  <c r="H405" i="1"/>
  <c r="H2403" i="1"/>
  <c r="H5077" i="1"/>
  <c r="H2875" i="1"/>
  <c r="H5076" i="1"/>
  <c r="H7743" i="1"/>
  <c r="H2047" i="1"/>
  <c r="H1270" i="1"/>
  <c r="H279" i="1"/>
  <c r="H1929" i="1"/>
  <c r="H701" i="1"/>
  <c r="H5075" i="1"/>
  <c r="H7466" i="1"/>
  <c r="H107" i="1"/>
  <c r="H2678" i="1"/>
  <c r="H1220" i="1"/>
  <c r="H5074" i="1"/>
  <c r="H383" i="1"/>
  <c r="H2049" i="1"/>
  <c r="H5073" i="1"/>
  <c r="H5072" i="1"/>
  <c r="H243" i="1"/>
  <c r="H2353" i="1"/>
  <c r="H2776" i="1"/>
  <c r="H1994" i="1"/>
  <c r="H1885" i="1"/>
  <c r="H658" i="1"/>
  <c r="H5071" i="1"/>
  <c r="H5070" i="1"/>
  <c r="H1805" i="1"/>
  <c r="H7556" i="1"/>
  <c r="H5069" i="1"/>
  <c r="H1645" i="1"/>
  <c r="H7448" i="1"/>
  <c r="H5068" i="1"/>
  <c r="H5067" i="1"/>
  <c r="H7394" i="1"/>
  <c r="H7520" i="1"/>
  <c r="H1846" i="1"/>
  <c r="H5066" i="1"/>
  <c r="H456" i="1"/>
  <c r="H925" i="1"/>
  <c r="H653" i="1"/>
  <c r="H1686" i="1"/>
  <c r="H7109" i="1"/>
  <c r="H7529" i="1"/>
  <c r="H5065" i="1"/>
  <c r="H7936" i="1"/>
  <c r="H7355" i="1"/>
  <c r="H2009" i="1"/>
  <c r="H2516" i="1"/>
  <c r="H5064" i="1"/>
  <c r="H5063" i="1"/>
  <c r="H7171" i="1"/>
  <c r="H5062" i="1"/>
  <c r="H1136" i="1"/>
  <c r="H5061" i="1"/>
  <c r="H5060" i="1"/>
  <c r="H7345" i="1"/>
  <c r="H407" i="1"/>
  <c r="H5059" i="1"/>
  <c r="H1192" i="1"/>
  <c r="H443" i="1"/>
  <c r="H8212" i="1"/>
  <c r="H8070" i="1"/>
  <c r="H1990" i="1"/>
  <c r="H2473" i="1"/>
  <c r="H1617" i="1"/>
  <c r="H7591" i="1"/>
  <c r="H5058" i="1"/>
  <c r="H1756" i="1"/>
  <c r="H890" i="1"/>
  <c r="H409" i="1"/>
  <c r="H2640" i="1"/>
  <c r="H5057" i="1"/>
  <c r="H5056" i="1"/>
  <c r="H1801" i="1"/>
  <c r="H1588" i="1"/>
  <c r="H1370" i="1"/>
  <c r="H1488" i="1"/>
  <c r="H1120" i="1"/>
  <c r="H5055" i="1"/>
  <c r="H1844" i="1"/>
  <c r="H2008" i="1"/>
  <c r="H5054" i="1"/>
  <c r="H2283" i="1"/>
  <c r="H7837" i="1"/>
  <c r="H2388" i="1"/>
  <c r="H2599" i="1"/>
  <c r="H5053" i="1"/>
  <c r="H5052" i="1"/>
  <c r="H922" i="1"/>
  <c r="H5051" i="1"/>
  <c r="H2760" i="1"/>
  <c r="H2149" i="1"/>
  <c r="H1267" i="1"/>
  <c r="H6956" i="1"/>
  <c r="H1736" i="1"/>
  <c r="H7648" i="1"/>
  <c r="H1665" i="1"/>
  <c r="H7639" i="1"/>
  <c r="H953" i="1"/>
  <c r="H2465" i="1"/>
  <c r="H5050" i="1"/>
  <c r="H1080" i="1"/>
  <c r="H7642" i="1"/>
  <c r="H5049" i="1"/>
  <c r="H7220" i="1"/>
  <c r="H5048" i="1"/>
  <c r="H5047" i="1"/>
  <c r="H420" i="1"/>
  <c r="H2051" i="1"/>
  <c r="H2532" i="1"/>
  <c r="H201" i="1"/>
  <c r="H1599" i="1"/>
  <c r="H766" i="1"/>
  <c r="H1760" i="1"/>
  <c r="H7336" i="1"/>
  <c r="H262" i="1"/>
  <c r="H1619" i="1"/>
  <c r="H1464" i="1"/>
  <c r="H8015" i="1"/>
  <c r="H5046" i="1"/>
  <c r="H512" i="1"/>
  <c r="H2700" i="1"/>
  <c r="H5045" i="1"/>
  <c r="H789" i="1"/>
  <c r="H8390" i="1"/>
  <c r="H5044" i="1"/>
  <c r="H1338" i="1"/>
  <c r="H5043" i="1"/>
  <c r="H7320" i="1"/>
  <c r="H1054" i="1"/>
  <c r="H1527" i="1"/>
  <c r="H5042" i="1"/>
  <c r="H118" i="1"/>
  <c r="H1044" i="1"/>
  <c r="H7597" i="1"/>
  <c r="H786" i="1"/>
  <c r="H1405" i="1"/>
  <c r="H283" i="1"/>
  <c r="H2787" i="1"/>
  <c r="H5041" i="1"/>
  <c r="H1367" i="1"/>
  <c r="H1258" i="1"/>
  <c r="H2600" i="1"/>
  <c r="H1164" i="1"/>
  <c r="H7903" i="1"/>
  <c r="H1046" i="1"/>
  <c r="H525" i="1"/>
  <c r="H1165" i="1"/>
  <c r="H273" i="1"/>
  <c r="H1870" i="1"/>
  <c r="H1299" i="1"/>
  <c r="H7032" i="1"/>
  <c r="H1436" i="1"/>
  <c r="H1728" i="1"/>
  <c r="H2024" i="1"/>
  <c r="H1910" i="1"/>
  <c r="H7424" i="1"/>
  <c r="H282" i="1"/>
  <c r="H5040" i="1"/>
  <c r="H5039" i="1"/>
  <c r="H5038" i="1"/>
  <c r="H2137" i="1"/>
  <c r="H2197" i="1"/>
  <c r="H8019" i="1"/>
  <c r="H1047" i="1"/>
  <c r="H2567" i="1"/>
  <c r="H1149" i="1"/>
  <c r="H1900" i="1"/>
  <c r="H1920" i="1"/>
  <c r="H2602" i="1"/>
  <c r="H2030" i="1"/>
  <c r="H7530" i="1"/>
  <c r="H1696" i="1"/>
  <c r="H7442" i="1"/>
  <c r="H393" i="1"/>
  <c r="H1615" i="1"/>
  <c r="H7277" i="1"/>
  <c r="H5037" i="1"/>
  <c r="H5036" i="1"/>
  <c r="H2312" i="1"/>
  <c r="H2101" i="1"/>
  <c r="H5035" i="1"/>
  <c r="H5034" i="1"/>
  <c r="H1456" i="1"/>
  <c r="H7223" i="1"/>
  <c r="H8257" i="1"/>
  <c r="H2252" i="1"/>
  <c r="H1424" i="1"/>
  <c r="H5033" i="1"/>
  <c r="H8389" i="1"/>
  <c r="H7969" i="1"/>
  <c r="H1754" i="1"/>
  <c r="H853" i="1"/>
  <c r="H2842" i="1"/>
  <c r="H158" i="1"/>
  <c r="H1173" i="1"/>
  <c r="H5032" i="1"/>
  <c r="H5031" i="1"/>
  <c r="H1304" i="1"/>
  <c r="H1955" i="1"/>
  <c r="H5030" i="1"/>
  <c r="H7947" i="1"/>
  <c r="H1283" i="1"/>
  <c r="H5029" i="1"/>
  <c r="H1623" i="1"/>
  <c r="H1469" i="1"/>
  <c r="H5028" i="1"/>
  <c r="H7095" i="1"/>
  <c r="H5027" i="1"/>
  <c r="H5026" i="1"/>
  <c r="H183" i="1"/>
  <c r="H7206" i="1"/>
  <c r="H2856" i="1"/>
  <c r="H1400" i="1"/>
  <c r="H296" i="1"/>
  <c r="H7867" i="1"/>
  <c r="H1098" i="1"/>
  <c r="H7120" i="1"/>
  <c r="H8069" i="1"/>
  <c r="H7286" i="1"/>
  <c r="H7638" i="1"/>
  <c r="H7013" i="1"/>
  <c r="H5025" i="1"/>
  <c r="H977" i="1"/>
  <c r="H8388" i="1"/>
  <c r="H1731" i="1"/>
  <c r="H5024" i="1"/>
  <c r="H8017" i="1"/>
  <c r="H7552" i="1"/>
  <c r="H5023" i="1"/>
  <c r="H7085" i="1"/>
  <c r="H5022" i="1"/>
  <c r="H419" i="1"/>
  <c r="H5021" i="1"/>
  <c r="H5020" i="1"/>
  <c r="H1232" i="1"/>
  <c r="H1868" i="1"/>
  <c r="H2359" i="1"/>
  <c r="H1448" i="1"/>
  <c r="H94" i="1"/>
  <c r="H5019" i="1"/>
  <c r="H2144" i="1"/>
  <c r="H1783" i="1"/>
  <c r="H187" i="1"/>
  <c r="H2722" i="1"/>
  <c r="H1132" i="1"/>
  <c r="H5018" i="1"/>
  <c r="H5017" i="1"/>
  <c r="H2228" i="1"/>
  <c r="H1449" i="1"/>
  <c r="H1577" i="1"/>
  <c r="H848" i="1"/>
  <c r="H488" i="1"/>
  <c r="H2362" i="1"/>
  <c r="H1553" i="1"/>
  <c r="H2828" i="1"/>
  <c r="H1949" i="1"/>
  <c r="H2173" i="1"/>
  <c r="H2266" i="1"/>
  <c r="H7099" i="1"/>
  <c r="H1359" i="1"/>
  <c r="H923" i="1"/>
  <c r="H617" i="1"/>
  <c r="H5016" i="1"/>
  <c r="H7502" i="1"/>
  <c r="H7497" i="1"/>
  <c r="H6993" i="1"/>
  <c r="H8179" i="1"/>
  <c r="H1514" i="1"/>
  <c r="H2714" i="1"/>
  <c r="H8387" i="1"/>
  <c r="H7097" i="1"/>
  <c r="H5015" i="1"/>
  <c r="H6972" i="1"/>
  <c r="H5014" i="1"/>
  <c r="H7463" i="1"/>
  <c r="H1253" i="1"/>
  <c r="H7579" i="1"/>
  <c r="H5013" i="1"/>
  <c r="H7501" i="1"/>
  <c r="H2183" i="1"/>
  <c r="H5012" i="1"/>
  <c r="H828" i="1"/>
  <c r="H5011" i="1"/>
  <c r="H7425" i="1"/>
  <c r="H74" i="1"/>
  <c r="H7344" i="1"/>
  <c r="H7160" i="1"/>
  <c r="H8386" i="1"/>
  <c r="H7041" i="1"/>
  <c r="H2943" i="1"/>
  <c r="H1116" i="1"/>
  <c r="H1294" i="1"/>
  <c r="H682" i="1"/>
  <c r="H993" i="1"/>
  <c r="H238" i="1"/>
  <c r="H2495" i="1"/>
  <c r="H7890" i="1"/>
  <c r="H5010" i="1"/>
  <c r="H962" i="1"/>
  <c r="H5009" i="1"/>
  <c r="H7207" i="1"/>
  <c r="H2439" i="1"/>
  <c r="H2126" i="1"/>
  <c r="H1779" i="1"/>
  <c r="H8385" i="1"/>
  <c r="H2688" i="1"/>
  <c r="H5008" i="1"/>
  <c r="H5007" i="1"/>
  <c r="H1954" i="1"/>
  <c r="H5006" i="1"/>
  <c r="H7649" i="1"/>
  <c r="H7203" i="1"/>
  <c r="H1248" i="1"/>
  <c r="H5005" i="1"/>
  <c r="H5004" i="1"/>
  <c r="H5003" i="1"/>
  <c r="H1894" i="1"/>
  <c r="H1038" i="1"/>
  <c r="H5002" i="1"/>
  <c r="H2851" i="1"/>
  <c r="H1506" i="1"/>
  <c r="H912" i="1"/>
  <c r="H2732" i="1"/>
  <c r="H7558" i="1"/>
  <c r="H5001" i="1"/>
  <c r="H2005" i="1"/>
  <c r="H8384" i="1"/>
  <c r="H2118" i="1"/>
  <c r="H1701" i="1"/>
  <c r="H1312" i="1"/>
  <c r="H5000" i="1"/>
  <c r="H7431" i="1"/>
  <c r="H8383" i="1"/>
  <c r="H7891" i="1"/>
  <c r="H7101" i="1"/>
  <c r="H4999" i="1"/>
  <c r="H1776" i="1"/>
  <c r="H1265" i="1"/>
  <c r="H4998" i="1"/>
  <c r="H2508" i="1"/>
  <c r="H1523" i="1"/>
  <c r="H7155" i="1"/>
  <c r="H1259" i="1"/>
  <c r="H1912" i="1"/>
  <c r="H7451" i="1"/>
  <c r="H1404" i="1"/>
  <c r="H4997" i="1"/>
  <c r="H938" i="1"/>
  <c r="H1826" i="1"/>
  <c r="H7709" i="1"/>
  <c r="H7655" i="1"/>
  <c r="H4996" i="1"/>
  <c r="H1188" i="1"/>
  <c r="H1633" i="1"/>
  <c r="H2507" i="1"/>
  <c r="H6975" i="1"/>
  <c r="H485" i="1"/>
  <c r="H1445" i="1"/>
  <c r="H1552" i="1"/>
  <c r="H1649" i="1"/>
  <c r="H319" i="1"/>
  <c r="H4995" i="1"/>
  <c r="H4994" i="1"/>
  <c r="H2274" i="1"/>
  <c r="H847" i="1"/>
  <c r="H7588" i="1"/>
  <c r="H2285" i="1"/>
  <c r="H1575" i="1"/>
  <c r="H4993" i="1"/>
  <c r="H1209" i="1"/>
  <c r="H1296" i="1"/>
  <c r="H1987" i="1"/>
  <c r="H7047" i="1"/>
  <c r="H908" i="1"/>
  <c r="H906" i="1"/>
  <c r="H4992" i="1"/>
  <c r="H427" i="1"/>
  <c r="H198" i="1"/>
  <c r="H8382" i="1"/>
  <c r="H2165" i="1"/>
  <c r="H8381" i="1"/>
  <c r="H6941" i="1"/>
  <c r="H1539" i="1"/>
  <c r="H4991" i="1"/>
  <c r="H4990" i="1"/>
  <c r="H4989" i="1"/>
  <c r="H1496" i="1"/>
  <c r="H7033" i="1"/>
  <c r="H2655" i="1"/>
  <c r="H1429" i="1"/>
  <c r="H4988" i="1"/>
  <c r="H2601" i="1"/>
  <c r="H1092" i="1"/>
  <c r="H7436" i="1"/>
  <c r="H7433" i="1"/>
  <c r="H7569" i="1"/>
  <c r="H2697" i="1"/>
  <c r="H1849" i="1"/>
  <c r="H1948" i="1"/>
  <c r="H2281" i="1"/>
  <c r="H1290" i="1"/>
  <c r="H7601" i="1"/>
  <c r="H4987" i="1"/>
  <c r="H1631" i="1"/>
  <c r="H7413" i="1"/>
  <c r="H371" i="1"/>
  <c r="H7738" i="1"/>
  <c r="H2351" i="1"/>
  <c r="H2399" i="1"/>
  <c r="H8117" i="1"/>
  <c r="H8172" i="1"/>
  <c r="H1570" i="1"/>
  <c r="H4986" i="1"/>
  <c r="H1530" i="1"/>
  <c r="H1618" i="1"/>
  <c r="H2834" i="1"/>
  <c r="H1750" i="1"/>
  <c r="H1669" i="1"/>
  <c r="H4985" i="1"/>
  <c r="H6973" i="1"/>
  <c r="H7870" i="1"/>
  <c r="H4984" i="1"/>
  <c r="H2451" i="1"/>
  <c r="H2768" i="1"/>
  <c r="H7407" i="1"/>
  <c r="H7518" i="1"/>
  <c r="H6950" i="1"/>
  <c r="H2091" i="1"/>
  <c r="H1712" i="1"/>
  <c r="H2412" i="1"/>
  <c r="H1372" i="1"/>
  <c r="H7115" i="1"/>
  <c r="H8130" i="1"/>
  <c r="H740" i="1"/>
  <c r="H1959" i="1"/>
  <c r="H7213" i="1"/>
  <c r="H4983" i="1"/>
  <c r="H8016" i="1"/>
  <c r="H4982" i="1"/>
  <c r="H505" i="1"/>
  <c r="H7090" i="1"/>
  <c r="H4981" i="1"/>
  <c r="H7079" i="1"/>
  <c r="H1555" i="1"/>
  <c r="H7100" i="1"/>
  <c r="H7153" i="1"/>
  <c r="H1410" i="1"/>
  <c r="H1452" i="1"/>
  <c r="H4980" i="1"/>
  <c r="H7434" i="1"/>
  <c r="H1841" i="1"/>
  <c r="H855" i="1"/>
  <c r="H884" i="1"/>
  <c r="H6955" i="1"/>
  <c r="H4979" i="1"/>
  <c r="H8224" i="1"/>
  <c r="H4978" i="1"/>
  <c r="H1640" i="1"/>
  <c r="H1667" i="1"/>
  <c r="H314" i="1"/>
  <c r="H2370" i="1"/>
  <c r="H1554" i="1"/>
  <c r="H1416" i="1"/>
  <c r="H1628" i="1"/>
  <c r="H7326" i="1"/>
  <c r="H534" i="1"/>
  <c r="H2336" i="1"/>
  <c r="H7663" i="1"/>
  <c r="H2265" i="1"/>
  <c r="H1117" i="1"/>
  <c r="H2213" i="1"/>
  <c r="H2825" i="1"/>
  <c r="H4977" i="1"/>
  <c r="H1609" i="1"/>
  <c r="H7029" i="1"/>
  <c r="H565" i="1"/>
  <c r="H1850" i="1"/>
  <c r="H7507" i="1"/>
  <c r="H7570" i="1"/>
  <c r="H7576" i="1"/>
  <c r="H7045" i="1"/>
  <c r="H4976" i="1"/>
  <c r="H1717" i="1"/>
  <c r="H7069" i="1"/>
  <c r="H7812" i="1"/>
  <c r="H4975" i="1"/>
  <c r="H1671" i="1"/>
  <c r="H1909" i="1"/>
  <c r="H2848" i="1"/>
  <c r="H2002" i="1"/>
  <c r="H1292" i="1"/>
  <c r="H7986" i="1"/>
  <c r="H2279" i="1"/>
  <c r="H467" i="1"/>
  <c r="H1816" i="1"/>
  <c r="H7598" i="1"/>
  <c r="H680" i="1"/>
  <c r="H331" i="1"/>
  <c r="H8021" i="1"/>
  <c r="H1381" i="1"/>
  <c r="H7406" i="1"/>
  <c r="H7716" i="1"/>
  <c r="H4974" i="1"/>
  <c r="H2296" i="1"/>
  <c r="H1396" i="1"/>
  <c r="H261" i="1"/>
  <c r="H861" i="1"/>
  <c r="H30" i="1"/>
  <c r="H2708" i="1"/>
  <c r="H7723" i="1"/>
  <c r="H4973" i="1"/>
  <c r="H12" i="1"/>
  <c r="H1336" i="1"/>
  <c r="H7960" i="1"/>
  <c r="H482" i="1"/>
  <c r="H2513" i="1"/>
  <c r="H7048" i="1"/>
  <c r="H2324" i="1"/>
  <c r="H4972" i="1"/>
  <c r="H168" i="1"/>
  <c r="H1822" i="1"/>
  <c r="H815" i="1"/>
  <c r="H4971" i="1"/>
  <c r="H4970" i="1"/>
  <c r="H539" i="1"/>
  <c r="H4969" i="1"/>
  <c r="H7106" i="1"/>
  <c r="H4968" i="1"/>
  <c r="H4967" i="1"/>
  <c r="H1837" i="1"/>
  <c r="H2225" i="1"/>
  <c r="H1995" i="1"/>
  <c r="H7492" i="1"/>
  <c r="H292" i="1"/>
  <c r="H1301" i="1"/>
  <c r="H4966" i="1"/>
  <c r="H7626" i="1"/>
  <c r="H4965" i="1"/>
  <c r="H1697" i="1"/>
  <c r="H4964" i="1"/>
  <c r="H2103" i="1"/>
  <c r="H4963" i="1"/>
  <c r="H41" i="1"/>
  <c r="H503" i="1"/>
  <c r="H7051" i="1"/>
  <c r="H950" i="1"/>
  <c r="H7571" i="1"/>
  <c r="H396" i="1"/>
  <c r="H1503" i="1"/>
  <c r="H7426" i="1"/>
  <c r="H7251" i="1"/>
  <c r="H4962" i="1"/>
  <c r="H1981" i="1"/>
  <c r="H7773" i="1"/>
  <c r="H7583" i="1"/>
  <c r="H317" i="1"/>
  <c r="H8380" i="1"/>
  <c r="H2203" i="1"/>
  <c r="H4961" i="1"/>
  <c r="H1034" i="1"/>
  <c r="H7512" i="1"/>
  <c r="H821" i="1"/>
  <c r="H7035" i="1"/>
  <c r="H4960" i="1"/>
  <c r="H1282" i="1"/>
  <c r="H8379" i="1"/>
  <c r="H2036" i="1"/>
  <c r="H785" i="1"/>
  <c r="H4959" i="1"/>
  <c r="H689" i="1"/>
  <c r="H7568" i="1"/>
  <c r="H4958" i="1"/>
  <c r="H2480" i="1"/>
  <c r="H7242" i="1"/>
  <c r="H1218" i="1"/>
  <c r="H7093" i="1"/>
  <c r="H4957" i="1"/>
  <c r="H7325" i="1"/>
  <c r="H2328" i="1"/>
  <c r="H2865" i="1"/>
  <c r="H2029" i="1"/>
  <c r="H2230" i="1"/>
  <c r="H7850" i="1"/>
  <c r="H1403" i="1"/>
  <c r="H7910" i="1"/>
  <c r="H4956" i="1"/>
  <c r="H2665" i="1"/>
  <c r="H4955" i="1"/>
  <c r="H4954" i="1"/>
  <c r="H4953" i="1"/>
  <c r="H7264" i="1"/>
  <c r="H1702" i="1"/>
  <c r="H1901" i="1"/>
  <c r="H4952" i="1"/>
  <c r="H1655" i="1"/>
  <c r="H7161" i="1"/>
  <c r="H4951" i="1"/>
  <c r="H2494" i="1"/>
  <c r="H4950" i="1"/>
  <c r="H8138" i="1"/>
  <c r="H1177" i="1"/>
  <c r="H2268" i="1"/>
  <c r="H19" i="1"/>
  <c r="H2951" i="1"/>
  <c r="H8378" i="1"/>
  <c r="H7593" i="1"/>
  <c r="H2406" i="1"/>
  <c r="H4949" i="1"/>
  <c r="H4948" i="1"/>
  <c r="H1363" i="1"/>
  <c r="H941" i="1"/>
  <c r="H7581" i="1"/>
  <c r="H4947" i="1"/>
  <c r="H1531" i="1"/>
  <c r="H4946" i="1"/>
  <c r="H1765" i="1"/>
  <c r="H418" i="1"/>
  <c r="H7621" i="1"/>
  <c r="H7232" i="1"/>
  <c r="H1411" i="1"/>
  <c r="H417" i="1"/>
  <c r="H1931" i="1"/>
  <c r="H4945" i="1"/>
  <c r="H7513" i="1"/>
  <c r="H1255" i="1"/>
  <c r="H2083" i="1"/>
  <c r="H909" i="1"/>
  <c r="H8377" i="1"/>
  <c r="H1657" i="1"/>
  <c r="H7072" i="1"/>
  <c r="H2629" i="1"/>
  <c r="H1078" i="1"/>
  <c r="H4944" i="1"/>
  <c r="H1943" i="1"/>
  <c r="H1481" i="1"/>
  <c r="H4943" i="1"/>
  <c r="H4942" i="1"/>
  <c r="H62" i="1"/>
  <c r="H4941" i="1"/>
  <c r="H139" i="1"/>
  <c r="H1641" i="1"/>
  <c r="H7862" i="1"/>
  <c r="H4940" i="1"/>
  <c r="H2924" i="1"/>
  <c r="H4939" i="1"/>
  <c r="H4938" i="1"/>
  <c r="H6999" i="1"/>
  <c r="H1699" i="1"/>
  <c r="H1537" i="1"/>
  <c r="H4937" i="1"/>
  <c r="H4936" i="1"/>
  <c r="H944" i="1"/>
  <c r="H4935" i="1"/>
  <c r="H4934" i="1"/>
  <c r="H1502" i="1"/>
  <c r="H4933" i="1"/>
  <c r="H907" i="1"/>
  <c r="H1202" i="1"/>
  <c r="H1357" i="1"/>
  <c r="H2222" i="1"/>
  <c r="H7816" i="1"/>
  <c r="H104" i="1"/>
  <c r="H1907" i="1"/>
  <c r="H2695" i="1"/>
  <c r="H1536" i="1"/>
  <c r="H1761" i="1"/>
  <c r="H406" i="1"/>
  <c r="H1602" i="1"/>
  <c r="H4932" i="1"/>
  <c r="H4931" i="1"/>
  <c r="H8141" i="1"/>
  <c r="H1941" i="1"/>
  <c r="H1390" i="1"/>
  <c r="H1605" i="1"/>
  <c r="H874" i="1"/>
  <c r="H1500" i="1"/>
  <c r="H1236" i="1"/>
  <c r="H4930" i="1"/>
  <c r="H2426" i="1"/>
  <c r="H1228" i="1"/>
  <c r="H1774" i="1"/>
  <c r="H2674" i="1"/>
  <c r="H2656" i="1"/>
  <c r="H2161" i="1"/>
  <c r="H1709" i="1"/>
  <c r="H7108" i="1"/>
  <c r="H8376" i="1"/>
  <c r="H1368" i="1"/>
  <c r="H1730" i="1"/>
  <c r="H2713" i="1"/>
  <c r="H1561" i="1"/>
  <c r="H120" i="1"/>
  <c r="H738" i="1"/>
  <c r="H1524" i="1"/>
  <c r="H4929" i="1"/>
  <c r="H8375" i="1"/>
  <c r="H305" i="1"/>
  <c r="H4928" i="1"/>
  <c r="H1930" i="1"/>
  <c r="H2813" i="1"/>
  <c r="H4927" i="1"/>
  <c r="H8230" i="1"/>
  <c r="H1829" i="1"/>
  <c r="H7515" i="1"/>
  <c r="H8190" i="1"/>
  <c r="H4926" i="1"/>
  <c r="H4925" i="1"/>
  <c r="H8171" i="1"/>
  <c r="H1674" i="1"/>
  <c r="H8289" i="1"/>
  <c r="H7813" i="1"/>
  <c r="H2348" i="1"/>
  <c r="H4924" i="1"/>
  <c r="H4923" i="1"/>
  <c r="H4922" i="1"/>
  <c r="H1663" i="1"/>
  <c r="H817" i="1"/>
  <c r="H170" i="1"/>
  <c r="H4921" i="1"/>
  <c r="H2702" i="1"/>
  <c r="H1834" i="1"/>
  <c r="H2479" i="1"/>
  <c r="H1644" i="1"/>
  <c r="H4920" i="1"/>
  <c r="H2327" i="1"/>
  <c r="H1521" i="1"/>
  <c r="H323" i="1"/>
  <c r="H8374" i="1"/>
  <c r="H93" i="1"/>
  <c r="H4919" i="1"/>
  <c r="H4918" i="1"/>
  <c r="H8373" i="1"/>
  <c r="H2107" i="1"/>
  <c r="H4917" i="1"/>
  <c r="H2335" i="1"/>
  <c r="H4916" i="1"/>
  <c r="H1700" i="1"/>
  <c r="H2072" i="1"/>
  <c r="H7728" i="1"/>
  <c r="H4915" i="1"/>
  <c r="H1807" i="1"/>
  <c r="H4914" i="1"/>
  <c r="H4913" i="1"/>
  <c r="H2286" i="1"/>
  <c r="H4912" i="1"/>
  <c r="H7835" i="1"/>
  <c r="H1852" i="1"/>
  <c r="H37" i="1"/>
  <c r="H572" i="1"/>
  <c r="H4911" i="1"/>
  <c r="H7945" i="1"/>
  <c r="H8372" i="1"/>
  <c r="H8215" i="1"/>
  <c r="H4910" i="1"/>
  <c r="H4909" i="1"/>
  <c r="H4908" i="1"/>
  <c r="H4907" i="1"/>
  <c r="H4906" i="1"/>
  <c r="H164" i="1"/>
  <c r="H481" i="1"/>
  <c r="H1067" i="1"/>
  <c r="H659" i="1"/>
  <c r="H4905" i="1"/>
  <c r="H1086" i="1"/>
  <c r="H4904" i="1"/>
  <c r="H4903" i="1"/>
  <c r="H657" i="1"/>
  <c r="H4902" i="1"/>
  <c r="H829" i="1"/>
  <c r="H4901" i="1"/>
  <c r="H4900" i="1"/>
  <c r="H4899" i="1"/>
  <c r="H101" i="1"/>
  <c r="H1104" i="1"/>
  <c r="H415" i="1"/>
  <c r="H952" i="1"/>
  <c r="H220" i="1"/>
  <c r="H4898" i="1"/>
  <c r="H4897" i="1"/>
  <c r="H4896" i="1"/>
  <c r="H7928" i="1"/>
  <c r="H106" i="1"/>
  <c r="H4895" i="1"/>
  <c r="H4894" i="1"/>
  <c r="H4893" i="1"/>
  <c r="H7734" i="1"/>
  <c r="H4892" i="1"/>
  <c r="H4891" i="1"/>
  <c r="H8025" i="1"/>
  <c r="H4890" i="1"/>
  <c r="H4889" i="1"/>
  <c r="H4888" i="1"/>
  <c r="H4887" i="1"/>
  <c r="H4886" i="1"/>
  <c r="H4885" i="1"/>
  <c r="H8371" i="1"/>
  <c r="H4884" i="1"/>
  <c r="H1725" i="1"/>
  <c r="H7618" i="1"/>
  <c r="H4883" i="1"/>
  <c r="H4882" i="1"/>
  <c r="H7609" i="1"/>
  <c r="H4881" i="1"/>
  <c r="H4880" i="1"/>
  <c r="H4879" i="1"/>
  <c r="H7808" i="1"/>
  <c r="H4878" i="1"/>
  <c r="H4877" i="1"/>
  <c r="H4876" i="1"/>
  <c r="H388" i="1"/>
  <c r="H4875" i="1"/>
  <c r="H493" i="1"/>
  <c r="H8076" i="1"/>
  <c r="H173" i="1"/>
  <c r="H4874" i="1"/>
  <c r="H1658" i="1"/>
  <c r="H483" i="1"/>
  <c r="H4873" i="1"/>
  <c r="H4872" i="1"/>
  <c r="H402" i="1"/>
  <c r="H4871" i="1"/>
  <c r="H4870" i="1"/>
  <c r="H4869" i="1"/>
  <c r="H4868" i="1"/>
  <c r="H4867" i="1"/>
  <c r="H4866" i="1"/>
  <c r="H4865" i="1"/>
  <c r="H8370" i="1"/>
  <c r="H163" i="1"/>
  <c r="H40" i="1"/>
  <c r="H4864" i="1"/>
  <c r="H4863" i="1"/>
  <c r="H584" i="1"/>
  <c r="H1073" i="1"/>
  <c r="H4862" i="1"/>
  <c r="H4861" i="1"/>
  <c r="H4860" i="1"/>
  <c r="H760" i="1"/>
  <c r="H195" i="1"/>
  <c r="H8026" i="1"/>
  <c r="H1008" i="1"/>
  <c r="H4859" i="1"/>
  <c r="H4858" i="1"/>
  <c r="H4857" i="1"/>
  <c r="H1070" i="1"/>
  <c r="H4856" i="1"/>
  <c r="H4855" i="1"/>
  <c r="H4854" i="1"/>
  <c r="H4853" i="1"/>
  <c r="H7931" i="1"/>
  <c r="H913" i="1"/>
  <c r="H26" i="1"/>
  <c r="H4852" i="1"/>
  <c r="H8247" i="1"/>
  <c r="H8291" i="1"/>
  <c r="H4851" i="1"/>
  <c r="H4850" i="1"/>
  <c r="H538" i="1"/>
  <c r="H4849" i="1"/>
  <c r="H7669" i="1"/>
  <c r="H44" i="1"/>
  <c r="H4848" i="1"/>
  <c r="H8189" i="1"/>
  <c r="H4847" i="1"/>
  <c r="H624" i="1"/>
  <c r="H4846" i="1"/>
  <c r="H8027" i="1"/>
  <c r="H990" i="1"/>
  <c r="H4845" i="1"/>
  <c r="H4844" i="1"/>
  <c r="H4843" i="1"/>
  <c r="H8369" i="1"/>
  <c r="H213" i="1"/>
  <c r="H166" i="1"/>
  <c r="H1472" i="1"/>
  <c r="H7137" i="1"/>
  <c r="H7785" i="1"/>
  <c r="H4842" i="1"/>
  <c r="H1184" i="1"/>
  <c r="H2159" i="1"/>
  <c r="H4841" i="1"/>
  <c r="H1747" i="1"/>
  <c r="H4840" i="1"/>
  <c r="H4839" i="1"/>
  <c r="H23" i="1"/>
  <c r="H4838" i="1"/>
  <c r="H2580" i="1"/>
  <c r="H4837" i="1"/>
  <c r="H4836" i="1"/>
  <c r="H4835" i="1"/>
  <c r="H4834" i="1"/>
  <c r="H4833" i="1"/>
  <c r="H275" i="1"/>
  <c r="H437" i="1"/>
  <c r="H4832" i="1"/>
  <c r="H4831" i="1"/>
  <c r="H4830" i="1"/>
  <c r="H4829" i="1"/>
  <c r="H809" i="1"/>
  <c r="H4828" i="1"/>
  <c r="H7799" i="1"/>
  <c r="H4827" i="1"/>
  <c r="H4826" i="1"/>
  <c r="H4825" i="1"/>
  <c r="H4824" i="1"/>
  <c r="H4823" i="1"/>
  <c r="H4822" i="1"/>
  <c r="H7615" i="1"/>
  <c r="H347" i="1"/>
  <c r="H1703" i="1"/>
  <c r="H571" i="1"/>
  <c r="H4821" i="1"/>
  <c r="H4820" i="1"/>
  <c r="H49" i="1"/>
  <c r="H4819" i="1"/>
  <c r="H4818" i="1"/>
  <c r="H4817" i="1"/>
  <c r="H611" i="1"/>
  <c r="H4816" i="1"/>
  <c r="H936" i="1"/>
  <c r="H4815" i="1"/>
  <c r="H4814" i="1"/>
  <c r="H1485" i="1"/>
  <c r="H4813" i="1"/>
  <c r="H4812" i="1"/>
  <c r="H8200" i="1"/>
  <c r="H4811" i="1"/>
  <c r="H4810" i="1"/>
  <c r="H1190" i="1"/>
  <c r="H7625" i="1"/>
  <c r="H188" i="1"/>
  <c r="H7668" i="1"/>
  <c r="H4809" i="1"/>
  <c r="H7740" i="1"/>
  <c r="H7861" i="1"/>
  <c r="H4808" i="1"/>
  <c r="H4807" i="1"/>
  <c r="H4806" i="1"/>
  <c r="H4805" i="1"/>
  <c r="H7614" i="1"/>
  <c r="H8318" i="1"/>
  <c r="H528" i="1"/>
  <c r="H4804" i="1"/>
  <c r="H177" i="1"/>
  <c r="H1168" i="1"/>
  <c r="H541" i="1"/>
  <c r="H4803" i="1"/>
  <c r="H1413" i="1"/>
  <c r="H1371" i="1"/>
  <c r="H8110" i="1"/>
  <c r="H7696" i="1"/>
  <c r="H1007" i="1"/>
  <c r="H608" i="1"/>
  <c r="H98" i="1"/>
  <c r="H4802" i="1"/>
  <c r="H4801" i="1"/>
  <c r="H320" i="1"/>
  <c r="H491" i="1"/>
  <c r="H4800" i="1"/>
  <c r="H4799" i="1"/>
  <c r="H1458" i="1"/>
  <c r="H4798" i="1"/>
  <c r="H4797" i="1"/>
  <c r="H4796" i="1"/>
  <c r="H744" i="1"/>
  <c r="H4795" i="1"/>
  <c r="H4794" i="1"/>
  <c r="H4793" i="1"/>
  <c r="H4792" i="1"/>
  <c r="H7881" i="1"/>
  <c r="H4791" i="1"/>
  <c r="H4790" i="1"/>
  <c r="H227" i="1"/>
  <c r="H642" i="1"/>
  <c r="H4789" i="1"/>
  <c r="H7776" i="1"/>
  <c r="H7896" i="1"/>
  <c r="H8220" i="1"/>
  <c r="H639" i="1"/>
  <c r="H8042" i="1"/>
  <c r="H4788" i="1"/>
  <c r="H4787" i="1"/>
  <c r="H4786" i="1"/>
  <c r="H889" i="1"/>
  <c r="H4785" i="1"/>
  <c r="H558" i="1"/>
  <c r="H4784" i="1"/>
  <c r="H4783" i="1"/>
  <c r="H4782" i="1"/>
  <c r="H447" i="1"/>
  <c r="H4781" i="1"/>
  <c r="H4780" i="1"/>
  <c r="H4779" i="1"/>
  <c r="H4778" i="1"/>
  <c r="H4777" i="1"/>
  <c r="H929" i="1"/>
  <c r="H4776" i="1"/>
  <c r="H4775" i="1"/>
  <c r="H1677" i="1"/>
  <c r="H7895" i="1"/>
  <c r="H4774" i="1"/>
  <c r="H4773" i="1"/>
  <c r="H4772" i="1"/>
  <c r="H4771" i="1"/>
  <c r="H4770" i="1"/>
  <c r="H4769" i="1"/>
  <c r="H7782" i="1"/>
  <c r="H2806" i="1"/>
  <c r="H2506" i="1"/>
  <c r="H8120" i="1"/>
  <c r="H4768" i="1"/>
  <c r="H8226" i="1"/>
  <c r="H4767" i="1"/>
  <c r="H4766" i="1"/>
  <c r="H4765" i="1"/>
  <c r="H4764" i="1"/>
  <c r="H4763" i="1"/>
  <c r="H7733" i="1"/>
  <c r="H4762" i="1"/>
  <c r="H4761" i="1"/>
  <c r="H7974" i="1"/>
  <c r="H8368" i="1"/>
  <c r="H937" i="1"/>
  <c r="H4760" i="1"/>
  <c r="H1871" i="1"/>
  <c r="H4759" i="1"/>
  <c r="H4758" i="1"/>
  <c r="H4757" i="1"/>
  <c r="H8286" i="1"/>
  <c r="H759" i="1"/>
  <c r="H251" i="1"/>
  <c r="H4756" i="1"/>
  <c r="H4755" i="1"/>
  <c r="H4754" i="1"/>
  <c r="H4753" i="1"/>
  <c r="H4752" i="1"/>
  <c r="H7744" i="1"/>
  <c r="H4751" i="1"/>
  <c r="H4750" i="1"/>
  <c r="H1246" i="1"/>
  <c r="H4749" i="1"/>
  <c r="H4748" i="1"/>
  <c r="H4747" i="1"/>
  <c r="H7875" i="1"/>
  <c r="H8367" i="1"/>
  <c r="H435" i="1"/>
  <c r="H4746" i="1"/>
  <c r="H4745" i="1"/>
  <c r="H146" i="1"/>
  <c r="H754" i="1"/>
  <c r="H4744" i="1"/>
  <c r="H4743" i="1"/>
  <c r="H2826" i="1"/>
  <c r="H4742" i="1"/>
  <c r="H4741" i="1"/>
  <c r="H4740" i="1"/>
  <c r="H4739" i="1"/>
  <c r="H196" i="1"/>
  <c r="H4738" i="1"/>
  <c r="H7683" i="1"/>
  <c r="H4737" i="1"/>
  <c r="H4736" i="1"/>
  <c r="H4735" i="1"/>
  <c r="H7930" i="1"/>
  <c r="H7652" i="1"/>
  <c r="H4734" i="1"/>
  <c r="H7762" i="1"/>
  <c r="H4733" i="1"/>
  <c r="H4732" i="1"/>
  <c r="H4731" i="1"/>
  <c r="H4730" i="1"/>
  <c r="H4729" i="1"/>
  <c r="H4728" i="1"/>
  <c r="H822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7759" i="1"/>
  <c r="H4715" i="1"/>
  <c r="H4714" i="1"/>
  <c r="H4713" i="1"/>
  <c r="H8203" i="1"/>
  <c r="H4712" i="1"/>
  <c r="H4711" i="1"/>
  <c r="H605" i="1"/>
  <c r="H277" i="1"/>
  <c r="H4710" i="1"/>
  <c r="H4709" i="1"/>
  <c r="H4708" i="1"/>
  <c r="H4707" i="1"/>
  <c r="H4706" i="1"/>
  <c r="H8176" i="1"/>
  <c r="H4705" i="1"/>
  <c r="H4704" i="1"/>
  <c r="H4703" i="1"/>
  <c r="H4702" i="1"/>
  <c r="H4701" i="1"/>
  <c r="H4700" i="1"/>
  <c r="H4699" i="1"/>
  <c r="H4698" i="1"/>
  <c r="H4697" i="1"/>
  <c r="H8153" i="1"/>
  <c r="H4696" i="1"/>
  <c r="H1233" i="1"/>
  <c r="H4695" i="1"/>
  <c r="H1586" i="1"/>
  <c r="H4694" i="1"/>
  <c r="H4693" i="1"/>
  <c r="H872" i="1"/>
  <c r="H8249" i="1"/>
  <c r="H4692" i="1"/>
  <c r="H4691" i="1"/>
  <c r="H4690" i="1"/>
  <c r="H699" i="1"/>
  <c r="H4689" i="1"/>
  <c r="H4688" i="1"/>
  <c r="H4687" i="1"/>
  <c r="H4686" i="1"/>
  <c r="H4685" i="1"/>
  <c r="H4684" i="1"/>
  <c r="H328" i="1"/>
  <c r="H4683" i="1"/>
  <c r="H4682" i="1"/>
  <c r="H1307" i="1"/>
  <c r="H4681" i="1"/>
  <c r="H4680" i="1"/>
  <c r="H7836" i="1"/>
  <c r="H2862" i="1"/>
  <c r="H8089" i="1"/>
  <c r="H4679" i="1"/>
  <c r="H7596" i="1"/>
  <c r="H4678" i="1"/>
  <c r="H590" i="1"/>
  <c r="H7792" i="1"/>
  <c r="H4677" i="1"/>
  <c r="H4676" i="1"/>
  <c r="H2551" i="1"/>
  <c r="H8105" i="1"/>
  <c r="H4675" i="1"/>
  <c r="H4674" i="1"/>
  <c r="H4673" i="1"/>
  <c r="H4672" i="1"/>
  <c r="H7923" i="1"/>
  <c r="H4671" i="1"/>
  <c r="H4670" i="1"/>
  <c r="H4669" i="1"/>
  <c r="H4668" i="1"/>
  <c r="H7888" i="1"/>
  <c r="H4667" i="1"/>
  <c r="H4666" i="1"/>
  <c r="H7748" i="1"/>
  <c r="H4665" i="1"/>
  <c r="H4664" i="1"/>
  <c r="H4663" i="1"/>
  <c r="H4662" i="1"/>
  <c r="H7693" i="1"/>
  <c r="H4661" i="1"/>
  <c r="H4660" i="1"/>
  <c r="H4659" i="1"/>
  <c r="H1045" i="1"/>
  <c r="H4658" i="1"/>
  <c r="H7961" i="1"/>
  <c r="H4657" i="1"/>
  <c r="H2553" i="1"/>
  <c r="H4656" i="1"/>
  <c r="H4655" i="1"/>
  <c r="H1118" i="1"/>
  <c r="H513" i="1"/>
  <c r="H4654" i="1"/>
  <c r="H4653" i="1"/>
  <c r="H4652" i="1"/>
  <c r="H4651" i="1"/>
  <c r="H4650" i="1"/>
  <c r="H4649" i="1"/>
  <c r="H714" i="1"/>
  <c r="H4648" i="1"/>
  <c r="H877" i="1"/>
  <c r="H4647" i="1"/>
  <c r="H4646" i="1"/>
  <c r="H7736" i="1"/>
  <c r="H7938" i="1"/>
  <c r="H4645" i="1"/>
  <c r="H4644" i="1"/>
  <c r="H4643" i="1"/>
  <c r="H4642" i="1"/>
  <c r="H4641" i="1"/>
  <c r="H4640" i="1"/>
  <c r="H4639" i="1"/>
  <c r="H4638" i="1"/>
  <c r="H4637" i="1"/>
  <c r="H888" i="1"/>
  <c r="H335" i="1"/>
  <c r="H4636" i="1"/>
  <c r="H830" i="1"/>
  <c r="H4635" i="1"/>
  <c r="H4634" i="1"/>
  <c r="H4633" i="1"/>
  <c r="H551" i="1"/>
  <c r="H7823" i="1"/>
  <c r="H4632" i="1"/>
  <c r="H4631" i="1"/>
  <c r="H4630" i="1"/>
  <c r="H4629" i="1"/>
  <c r="H4628" i="1"/>
  <c r="H8111" i="1"/>
  <c r="H4627" i="1"/>
  <c r="H7284" i="1"/>
  <c r="H4626" i="1"/>
  <c r="H4625" i="1"/>
  <c r="H4624" i="1"/>
  <c r="H4623" i="1"/>
  <c r="H4622" i="1"/>
  <c r="H4621" i="1"/>
  <c r="H1337" i="1"/>
  <c r="H360" i="1"/>
  <c r="H4620" i="1"/>
  <c r="H4619" i="1"/>
  <c r="H4618" i="1"/>
  <c r="H4617" i="1"/>
  <c r="H4616" i="1"/>
  <c r="H747" i="1"/>
  <c r="H4615" i="1"/>
  <c r="H871" i="1"/>
  <c r="H450" i="1"/>
  <c r="H632" i="1"/>
  <c r="H4614" i="1"/>
  <c r="H2564" i="1"/>
  <c r="H4613" i="1"/>
  <c r="H4612" i="1"/>
  <c r="H4611" i="1"/>
  <c r="H4610" i="1"/>
  <c r="H4609" i="1"/>
  <c r="H4608" i="1"/>
  <c r="H87" i="1"/>
  <c r="H1111" i="1"/>
  <c r="H690" i="1"/>
  <c r="H4607" i="1"/>
  <c r="H7920" i="1"/>
  <c r="H4606" i="1"/>
  <c r="H4605" i="1"/>
  <c r="H4604" i="1"/>
  <c r="H4603" i="1"/>
  <c r="H4602" i="1"/>
  <c r="H4601" i="1"/>
  <c r="H4600" i="1"/>
  <c r="H1904" i="1"/>
  <c r="H722" i="1"/>
  <c r="H403" i="1"/>
  <c r="H4599" i="1"/>
  <c r="H7777" i="1"/>
  <c r="H1583" i="1"/>
  <c r="H4598" i="1"/>
  <c r="H4597" i="1"/>
  <c r="H4596" i="1"/>
  <c r="H4595" i="1"/>
  <c r="H4594" i="1"/>
  <c r="H7958" i="1"/>
  <c r="H4593" i="1"/>
  <c r="H2557" i="1"/>
  <c r="H4592" i="1"/>
  <c r="H4591" i="1"/>
  <c r="H7991" i="1"/>
  <c r="H4590" i="1"/>
  <c r="H4589" i="1"/>
  <c r="H4588" i="1"/>
  <c r="H1115" i="1"/>
  <c r="H807" i="1"/>
  <c r="H4587" i="1"/>
  <c r="H4586" i="1"/>
  <c r="H4585" i="1"/>
  <c r="H1012" i="1"/>
  <c r="H4584" i="1"/>
  <c r="H604" i="1"/>
  <c r="H4583" i="1"/>
  <c r="H4582" i="1"/>
  <c r="H7976" i="1"/>
  <c r="H4581" i="1"/>
  <c r="H4580" i="1"/>
  <c r="H4579" i="1"/>
  <c r="H4578" i="1"/>
  <c r="H4577" i="1"/>
  <c r="H4576" i="1"/>
  <c r="H4575" i="1"/>
  <c r="H4574" i="1"/>
  <c r="H4573" i="1"/>
  <c r="H73" i="1"/>
  <c r="H4572" i="1"/>
  <c r="H7561" i="1"/>
  <c r="H4571" i="1"/>
  <c r="H4570" i="1"/>
  <c r="H4569" i="1"/>
  <c r="H4568" i="1"/>
  <c r="H4567" i="1"/>
  <c r="H4566" i="1"/>
  <c r="H637" i="1"/>
  <c r="H4565" i="1"/>
  <c r="H4564" i="1"/>
  <c r="H4563" i="1"/>
  <c r="H4562" i="1"/>
  <c r="H4561" i="1"/>
  <c r="H768" i="1"/>
  <c r="H4560" i="1"/>
  <c r="H2845" i="1"/>
  <c r="H4559" i="1"/>
  <c r="H4558" i="1"/>
  <c r="H4557" i="1"/>
  <c r="H326" i="1"/>
  <c r="H4556" i="1"/>
  <c r="H4555" i="1"/>
  <c r="H4554" i="1"/>
  <c r="H4553" i="1"/>
  <c r="H4552" i="1"/>
  <c r="H8036" i="1"/>
  <c r="H4551" i="1"/>
  <c r="H814" i="1"/>
  <c r="H4550" i="1"/>
  <c r="H4549" i="1"/>
  <c r="H2887" i="1"/>
  <c r="H4548" i="1"/>
  <c r="H4547" i="1"/>
  <c r="H4546" i="1"/>
  <c r="H1175" i="1"/>
  <c r="H2434" i="1"/>
  <c r="H1030" i="1"/>
  <c r="H387" i="1"/>
  <c r="H4545" i="1"/>
  <c r="H4544" i="1"/>
  <c r="H4543" i="1"/>
  <c r="H835" i="1"/>
  <c r="H8194" i="1"/>
  <c r="H4542" i="1"/>
  <c r="H4541" i="1"/>
  <c r="H721" i="1"/>
  <c r="H4540" i="1"/>
  <c r="H7681" i="1"/>
  <c r="H4539" i="1"/>
  <c r="H4538" i="1"/>
  <c r="H832" i="1"/>
  <c r="H99" i="1"/>
  <c r="H4537" i="1"/>
  <c r="H4536" i="1"/>
  <c r="H4535" i="1"/>
  <c r="H4534" i="1"/>
  <c r="H4533" i="1"/>
  <c r="H342" i="1"/>
  <c r="H4532" i="1"/>
  <c r="H7745" i="1"/>
  <c r="H4531" i="1"/>
  <c r="H4530" i="1"/>
  <c r="H4529" i="1"/>
  <c r="H4528" i="1"/>
  <c r="H1660" i="1"/>
  <c r="H4527" i="1"/>
  <c r="H4526" i="1"/>
  <c r="H4525" i="1"/>
  <c r="H4524" i="1"/>
  <c r="H4523" i="1"/>
  <c r="H4522" i="1"/>
  <c r="H955" i="1"/>
  <c r="H7753" i="1"/>
  <c r="H4521" i="1"/>
  <c r="H4520" i="1"/>
  <c r="H4519" i="1"/>
  <c r="H4518" i="1"/>
  <c r="H4517" i="1"/>
  <c r="H4516" i="1"/>
  <c r="H4515" i="1"/>
  <c r="H4514" i="1"/>
  <c r="H4513" i="1"/>
  <c r="H4512" i="1"/>
  <c r="H8302" i="1"/>
  <c r="H868" i="1"/>
  <c r="H876" i="1"/>
  <c r="H4511" i="1"/>
  <c r="H4510" i="1"/>
  <c r="H4509" i="1"/>
  <c r="H4508" i="1"/>
  <c r="H4507" i="1"/>
  <c r="H1977" i="1"/>
  <c r="H7879" i="1"/>
  <c r="H4506" i="1"/>
  <c r="H4505" i="1"/>
  <c r="H4504" i="1"/>
  <c r="H4503" i="1"/>
  <c r="H4502" i="1"/>
  <c r="H4501" i="1"/>
  <c r="H4500" i="1"/>
  <c r="H4499" i="1"/>
  <c r="H4498" i="1"/>
  <c r="H4497" i="1"/>
  <c r="H4496" i="1"/>
  <c r="H1001" i="1"/>
  <c r="H8127" i="1"/>
  <c r="H4495" i="1"/>
  <c r="H4494" i="1"/>
  <c r="H346" i="1"/>
  <c r="H630" i="1"/>
  <c r="H4493" i="1"/>
  <c r="H1277" i="1"/>
  <c r="H4492" i="1"/>
  <c r="H4491" i="1"/>
  <c r="H4490" i="1"/>
  <c r="H4489" i="1"/>
  <c r="H4488" i="1"/>
  <c r="H4487" i="1"/>
  <c r="H4486" i="1"/>
  <c r="H765" i="1"/>
  <c r="H4485" i="1"/>
  <c r="H7801" i="1"/>
  <c r="H4484" i="1"/>
  <c r="H713" i="1"/>
  <c r="H8303" i="1"/>
  <c r="H8122" i="1"/>
  <c r="H7821" i="1"/>
  <c r="H4483" i="1"/>
  <c r="H746" i="1"/>
  <c r="H4482" i="1"/>
  <c r="H4481" i="1"/>
  <c r="H4480" i="1"/>
  <c r="H4479" i="1"/>
  <c r="H4478" i="1"/>
  <c r="H4477" i="1"/>
  <c r="H4476" i="1"/>
  <c r="H464" i="1"/>
  <c r="H4475" i="1"/>
  <c r="H4474" i="1"/>
  <c r="H4473" i="1"/>
  <c r="H4472" i="1"/>
  <c r="H4471" i="1"/>
  <c r="H4470" i="1"/>
  <c r="H4469" i="1"/>
  <c r="H439" i="1"/>
  <c r="H716" i="1"/>
  <c r="H4468" i="1"/>
  <c r="H4467" i="1"/>
  <c r="H4466" i="1"/>
  <c r="H655" i="1"/>
  <c r="H850" i="1"/>
  <c r="H4465" i="1"/>
  <c r="H7916" i="1"/>
  <c r="H8121" i="1"/>
  <c r="H4464" i="1"/>
  <c r="H4463" i="1"/>
  <c r="H4462" i="1"/>
  <c r="H4461" i="1"/>
  <c r="H4460" i="1"/>
  <c r="H8098" i="1"/>
  <c r="H626" i="1"/>
  <c r="H7857" i="1"/>
  <c r="H2407" i="1"/>
  <c r="H4459" i="1"/>
  <c r="H4458" i="1"/>
  <c r="H4457" i="1"/>
  <c r="H4456" i="1"/>
  <c r="H4455" i="1"/>
  <c r="H4454" i="1"/>
  <c r="H8087" i="1"/>
  <c r="H8177" i="1"/>
  <c r="H4453" i="1"/>
  <c r="H7832" i="1"/>
  <c r="H4452" i="1"/>
  <c r="H4451" i="1"/>
  <c r="H4450" i="1"/>
  <c r="H4449" i="1"/>
  <c r="H8107" i="1"/>
  <c r="H4448" i="1"/>
  <c r="H4447" i="1"/>
  <c r="H892" i="1"/>
  <c r="H4446" i="1"/>
  <c r="H1854" i="1"/>
  <c r="H4445" i="1"/>
  <c r="H4444" i="1"/>
  <c r="H4443" i="1"/>
  <c r="H211" i="1"/>
  <c r="H7550" i="1"/>
  <c r="H4442" i="1"/>
  <c r="H4441" i="1"/>
  <c r="H1598" i="1"/>
  <c r="H4440" i="1"/>
  <c r="H4439" i="1"/>
  <c r="H4438" i="1"/>
  <c r="H895" i="1"/>
  <c r="H4437" i="1"/>
  <c r="H4436" i="1"/>
  <c r="H4435" i="1"/>
  <c r="H4434" i="1"/>
  <c r="H4433" i="1"/>
  <c r="H1375" i="1"/>
  <c r="H4432" i="1"/>
  <c r="H4431" i="1"/>
  <c r="H4430" i="1"/>
  <c r="H8071" i="1"/>
  <c r="H4429" i="1"/>
  <c r="H4428" i="1"/>
  <c r="H4427" i="1"/>
  <c r="H4426" i="1"/>
  <c r="H4425" i="1"/>
  <c r="H4424" i="1"/>
  <c r="H4423" i="1"/>
  <c r="H4422" i="1"/>
  <c r="H4421" i="1"/>
  <c r="H4420" i="1"/>
  <c r="H4419" i="1"/>
  <c r="H8261" i="1"/>
  <c r="H4418" i="1"/>
  <c r="H4417" i="1"/>
  <c r="H8035" i="1"/>
  <c r="H813" i="1"/>
  <c r="H4416" i="1"/>
  <c r="H4415" i="1"/>
  <c r="H4414" i="1"/>
  <c r="H4413" i="1"/>
  <c r="H7971" i="1"/>
  <c r="H4412" i="1"/>
  <c r="H4411" i="1"/>
  <c r="H4410" i="1"/>
  <c r="H4409" i="1"/>
  <c r="H4408" i="1"/>
  <c r="H4407" i="1"/>
  <c r="H4406" i="1"/>
  <c r="H4405" i="1"/>
  <c r="H8009" i="1"/>
  <c r="H708" i="1"/>
  <c r="H4404" i="1"/>
  <c r="H4403" i="1"/>
  <c r="H55" i="1"/>
  <c r="H4402" i="1"/>
  <c r="H4401" i="1"/>
  <c r="H4400" i="1"/>
  <c r="H2899" i="1"/>
  <c r="H4399" i="1"/>
  <c r="H1102" i="1"/>
  <c r="H4398" i="1"/>
  <c r="H4397" i="1"/>
  <c r="H4396" i="1"/>
  <c r="H4395" i="1"/>
  <c r="H4394" i="1"/>
  <c r="H7612" i="1"/>
  <c r="H567" i="1"/>
  <c r="H4393" i="1"/>
  <c r="H7682" i="1"/>
  <c r="H4392" i="1"/>
  <c r="H4391" i="1"/>
  <c r="H856" i="1"/>
  <c r="H4390" i="1"/>
  <c r="H4389" i="1"/>
  <c r="H4388" i="1"/>
  <c r="H4387" i="1"/>
  <c r="H4386" i="1"/>
  <c r="H4385" i="1"/>
  <c r="H4384" i="1"/>
  <c r="H7955" i="1"/>
  <c r="H4383" i="1"/>
  <c r="H4382" i="1"/>
  <c r="H4381" i="1"/>
  <c r="H4380" i="1"/>
  <c r="H4379" i="1"/>
  <c r="H8149" i="1"/>
  <c r="H4378" i="1"/>
  <c r="H4377" i="1"/>
  <c r="H4376" i="1"/>
  <c r="H200" i="1"/>
  <c r="H4375" i="1"/>
  <c r="H4374" i="1"/>
  <c r="H824" i="1"/>
  <c r="H4373" i="1"/>
  <c r="H42" i="1"/>
  <c r="H4372" i="1"/>
  <c r="H7934" i="1"/>
  <c r="H4371" i="1"/>
  <c r="H757" i="1"/>
  <c r="H4370" i="1"/>
  <c r="H7737" i="1"/>
  <c r="H4369" i="1"/>
  <c r="H4368" i="1"/>
  <c r="H4367" i="1"/>
  <c r="H4366" i="1"/>
  <c r="H4365" i="1"/>
  <c r="H4364" i="1"/>
  <c r="H769" i="1"/>
  <c r="H7739" i="1"/>
  <c r="H4363" i="1"/>
  <c r="H2372" i="1"/>
  <c r="H4362" i="1"/>
  <c r="H4361" i="1"/>
  <c r="H4360" i="1"/>
  <c r="H4359" i="1"/>
  <c r="H1022" i="1"/>
  <c r="H4358" i="1"/>
  <c r="H664" i="1"/>
  <c r="H4357" i="1"/>
  <c r="H4356" i="1"/>
  <c r="H4355" i="1"/>
  <c r="H7894" i="1"/>
  <c r="H4354" i="1"/>
  <c r="H4353" i="1"/>
  <c r="H4352" i="1"/>
  <c r="H7807" i="1"/>
  <c r="H4351" i="1"/>
  <c r="H4350" i="1"/>
  <c r="H4349" i="1"/>
  <c r="H4348" i="1"/>
  <c r="H4347" i="1"/>
  <c r="H4346" i="1"/>
  <c r="H4345" i="1"/>
  <c r="H4344" i="1"/>
  <c r="H4343" i="1"/>
  <c r="H4342" i="1"/>
  <c r="H4341" i="1"/>
  <c r="H700" i="1"/>
  <c r="H4340" i="1"/>
  <c r="H1006" i="1"/>
  <c r="H4339" i="1"/>
  <c r="H4338" i="1"/>
  <c r="H4337" i="1"/>
  <c r="H2180" i="1"/>
  <c r="H4336" i="1"/>
  <c r="H7656" i="1"/>
  <c r="H4335" i="1"/>
  <c r="H4334" i="1"/>
  <c r="H7708" i="1"/>
  <c r="H4333" i="1"/>
  <c r="H775" i="1"/>
  <c r="H4332" i="1"/>
  <c r="H4331" i="1"/>
  <c r="H4330" i="1"/>
  <c r="H4329" i="1"/>
  <c r="H4328" i="1"/>
  <c r="H2041" i="1"/>
  <c r="H4327" i="1"/>
  <c r="H4326" i="1"/>
  <c r="H4325" i="1"/>
  <c r="H8007" i="1"/>
  <c r="H4324" i="1"/>
  <c r="H4323" i="1"/>
  <c r="H4322" i="1"/>
  <c r="H4321" i="1"/>
  <c r="H4320" i="1"/>
  <c r="H2229" i="1"/>
  <c r="H693" i="1"/>
  <c r="H4319" i="1"/>
  <c r="H4318" i="1"/>
  <c r="H4317" i="1"/>
  <c r="H515" i="1"/>
  <c r="H4316" i="1"/>
  <c r="H4315" i="1"/>
  <c r="H150" i="1"/>
  <c r="H4314" i="1"/>
  <c r="H4313" i="1"/>
  <c r="H7979" i="1"/>
  <c r="H600" i="1"/>
  <c r="H599" i="1"/>
  <c r="H7967" i="1"/>
  <c r="H7695" i="1"/>
  <c r="H4312" i="1"/>
  <c r="H86" i="1"/>
  <c r="H54" i="1"/>
  <c r="H4311" i="1"/>
  <c r="H4310" i="1"/>
  <c r="H646" i="1"/>
  <c r="H633" i="1"/>
  <c r="H4309" i="1"/>
  <c r="H4308" i="1"/>
  <c r="H4307" i="1"/>
  <c r="H4306" i="1"/>
  <c r="H4305" i="1"/>
  <c r="H4304" i="1"/>
  <c r="H4303" i="1"/>
  <c r="H4302" i="1"/>
  <c r="H7887" i="1"/>
  <c r="H4301" i="1"/>
  <c r="H4300" i="1"/>
  <c r="H7702" i="1"/>
  <c r="H7674" i="1"/>
  <c r="H4299" i="1"/>
  <c r="H4298" i="1"/>
  <c r="H7712" i="1"/>
  <c r="H4297" i="1"/>
  <c r="H4296" i="1"/>
  <c r="H422" i="1"/>
  <c r="H7921" i="1"/>
  <c r="H4295" i="1"/>
  <c r="H7954" i="1"/>
  <c r="H4294" i="1"/>
  <c r="H4293" i="1"/>
  <c r="H2069" i="1"/>
  <c r="H242" i="1"/>
  <c r="H4292" i="1"/>
  <c r="H4291" i="1"/>
  <c r="H550" i="1"/>
  <c r="H8167" i="1"/>
  <c r="H4290" i="1"/>
  <c r="H7827" i="1"/>
  <c r="H4289" i="1"/>
  <c r="H4288" i="1"/>
  <c r="H1611" i="1"/>
  <c r="H4287" i="1"/>
  <c r="H629" i="1"/>
  <c r="H4286" i="1"/>
  <c r="H516" i="1"/>
  <c r="H4285" i="1"/>
  <c r="H758" i="1"/>
  <c r="H4284" i="1"/>
  <c r="H7810" i="1"/>
  <c r="H940" i="1"/>
  <c r="H4283" i="1"/>
  <c r="H7965" i="1"/>
  <c r="H7731" i="1"/>
  <c r="H8366" i="1"/>
  <c r="H4282" i="1"/>
  <c r="H4281" i="1"/>
  <c r="H4280" i="1"/>
  <c r="H798" i="1"/>
  <c r="H4279" i="1"/>
  <c r="H750" i="1"/>
  <c r="H4278" i="1"/>
  <c r="H4277" i="1"/>
  <c r="H7873" i="1"/>
  <c r="H4276" i="1"/>
  <c r="H4275" i="1"/>
  <c r="H4274" i="1"/>
  <c r="H4273" i="1"/>
  <c r="H887" i="1"/>
  <c r="H7742" i="1"/>
  <c r="H4272" i="1"/>
  <c r="H4271" i="1"/>
  <c r="H4270" i="1"/>
  <c r="H4269" i="1"/>
  <c r="H2326" i="1"/>
  <c r="H4268" i="1"/>
  <c r="H4267" i="1"/>
  <c r="H4266" i="1"/>
  <c r="H4265" i="1"/>
  <c r="H4264" i="1"/>
  <c r="H866" i="1"/>
  <c r="H4263" i="1"/>
  <c r="H4262" i="1"/>
  <c r="H4261" i="1"/>
  <c r="H4260" i="1"/>
  <c r="H4259" i="1"/>
  <c r="H625" i="1"/>
  <c r="H352" i="1"/>
  <c r="H4258" i="1"/>
  <c r="H4257" i="1"/>
  <c r="H7893" i="1"/>
  <c r="H7937" i="1"/>
  <c r="H4256" i="1"/>
  <c r="H175" i="1"/>
  <c r="H4255" i="1"/>
  <c r="H4254" i="1"/>
  <c r="H1726" i="1"/>
  <c r="H4253" i="1"/>
  <c r="H1543" i="1"/>
  <c r="H7831" i="1"/>
  <c r="H4252" i="1"/>
  <c r="H4251" i="1"/>
  <c r="H4250" i="1"/>
  <c r="H4249" i="1"/>
  <c r="H1021" i="1"/>
  <c r="H594" i="1"/>
  <c r="H4248" i="1"/>
  <c r="H4247" i="1"/>
  <c r="H4246" i="1"/>
  <c r="H4245" i="1"/>
  <c r="H4244" i="1"/>
  <c r="H4243" i="1"/>
  <c r="H4242" i="1"/>
  <c r="H4241" i="1"/>
  <c r="H4240" i="1"/>
  <c r="H4239" i="1"/>
  <c r="H4238" i="1"/>
  <c r="H7929" i="1"/>
  <c r="H4237" i="1"/>
  <c r="H4236" i="1"/>
  <c r="H4235" i="1"/>
  <c r="H4234" i="1"/>
  <c r="H4233" i="1"/>
  <c r="H7698" i="1"/>
  <c r="H8365" i="1"/>
  <c r="H4232" i="1"/>
  <c r="H4231" i="1"/>
  <c r="H4230" i="1"/>
  <c r="H4229" i="1"/>
  <c r="H2131" i="1"/>
  <c r="H4228" i="1"/>
  <c r="H4227" i="1"/>
  <c r="H4226" i="1"/>
  <c r="H4225" i="1"/>
  <c r="H8088" i="1"/>
  <c r="H4224" i="1"/>
  <c r="H7830" i="1"/>
  <c r="H4223" i="1"/>
  <c r="H4222" i="1"/>
  <c r="H4221" i="1"/>
  <c r="H4220" i="1"/>
  <c r="H972" i="1"/>
  <c r="H1533" i="1"/>
  <c r="H2843" i="1"/>
  <c r="H351" i="1"/>
  <c r="H4219" i="1"/>
  <c r="H4218" i="1"/>
  <c r="H2028" i="1"/>
  <c r="H4217" i="1"/>
  <c r="H7458" i="1"/>
  <c r="H4216" i="1"/>
  <c r="H4215" i="1"/>
  <c r="H4214" i="1"/>
  <c r="H4213" i="1"/>
  <c r="H4212" i="1"/>
  <c r="H4211" i="1"/>
  <c r="H698" i="1"/>
  <c r="H7763" i="1"/>
  <c r="H1025" i="1"/>
  <c r="H8099" i="1"/>
  <c r="H4210" i="1"/>
  <c r="H928" i="1"/>
  <c r="H827" i="1"/>
  <c r="H4209" i="1"/>
  <c r="H4208" i="1"/>
  <c r="H4207" i="1"/>
  <c r="H4206" i="1"/>
  <c r="H7443" i="1"/>
  <c r="H4205" i="1"/>
  <c r="H2576" i="1"/>
  <c r="H4204" i="1"/>
  <c r="H4203" i="1"/>
  <c r="H4202" i="1"/>
  <c r="H4201" i="1"/>
  <c r="H4200" i="1"/>
  <c r="H4199" i="1"/>
  <c r="H4198" i="1"/>
  <c r="H4197" i="1"/>
  <c r="H4196" i="1"/>
  <c r="H4195" i="1"/>
  <c r="H366" i="1"/>
  <c r="H8364" i="1"/>
  <c r="H4194" i="1"/>
  <c r="H7629" i="1"/>
  <c r="H4193" i="1"/>
  <c r="H4192" i="1"/>
  <c r="H8004" i="1"/>
  <c r="H1576" i="1"/>
  <c r="H4191" i="1"/>
  <c r="H4190" i="1"/>
  <c r="H4189" i="1"/>
  <c r="H7913" i="1"/>
  <c r="H7964" i="1"/>
  <c r="H7647" i="1"/>
  <c r="H8290" i="1"/>
  <c r="H8243" i="1"/>
  <c r="H8037" i="1"/>
  <c r="H308" i="1"/>
  <c r="H4188" i="1"/>
  <c r="H4187" i="1"/>
  <c r="H8162" i="1"/>
  <c r="H4186" i="1"/>
  <c r="H560" i="1"/>
  <c r="H8363" i="1"/>
  <c r="H4185" i="1"/>
  <c r="H4184" i="1"/>
  <c r="H4183" i="1"/>
  <c r="H253" i="1"/>
  <c r="H8310" i="1"/>
  <c r="H4182" i="1"/>
  <c r="H364" i="1"/>
  <c r="H4181" i="1"/>
  <c r="H4180" i="1"/>
  <c r="H4179" i="1"/>
  <c r="H654" i="1"/>
  <c r="H531" i="1"/>
  <c r="H4178" i="1"/>
  <c r="H4177" i="1"/>
  <c r="H446" i="1"/>
  <c r="H4176" i="1"/>
  <c r="H517" i="1"/>
  <c r="H4175" i="1"/>
  <c r="H4174" i="1"/>
  <c r="H2106" i="1"/>
  <c r="H4173" i="1"/>
  <c r="H4172" i="1"/>
  <c r="H4171" i="1"/>
  <c r="H4170" i="1"/>
  <c r="H345" i="1"/>
  <c r="H4169" i="1"/>
  <c r="H184" i="1"/>
  <c r="H4168" i="1"/>
  <c r="H4167" i="1"/>
  <c r="H4166" i="1"/>
  <c r="H4165" i="1"/>
  <c r="H4164" i="1"/>
  <c r="H4163" i="1"/>
  <c r="H4162" i="1"/>
  <c r="H4161" i="1"/>
  <c r="H4160" i="1"/>
  <c r="H4159" i="1"/>
  <c r="H8112" i="1"/>
  <c r="H4158" i="1"/>
  <c r="H8250" i="1"/>
  <c r="H943" i="1"/>
  <c r="H585" i="1"/>
  <c r="H4157" i="1"/>
  <c r="H434" i="1"/>
  <c r="H455" i="1"/>
  <c r="H4156" i="1"/>
  <c r="H4155" i="1"/>
  <c r="H4154" i="1"/>
  <c r="H8109" i="1"/>
  <c r="H4153" i="1"/>
  <c r="H4152" i="1"/>
  <c r="H1097" i="1"/>
  <c r="H2747" i="1"/>
  <c r="H4151" i="1"/>
  <c r="H1932" i="1"/>
  <c r="H8161" i="1"/>
  <c r="H4150" i="1"/>
  <c r="H4149" i="1"/>
  <c r="H454" i="1"/>
  <c r="H549" i="1"/>
  <c r="H4148" i="1"/>
  <c r="H8362" i="1"/>
  <c r="H4147" i="1"/>
  <c r="H2358" i="1"/>
  <c r="H4146" i="1"/>
  <c r="H4145" i="1"/>
  <c r="H321" i="1"/>
  <c r="H684" i="1"/>
  <c r="H2855" i="1"/>
  <c r="H7587" i="1"/>
  <c r="H8198" i="1"/>
  <c r="H2605" i="1"/>
  <c r="H4144" i="1"/>
  <c r="H8006" i="1"/>
  <c r="H2393" i="1"/>
  <c r="H4143" i="1"/>
  <c r="H537" i="1"/>
  <c r="H2683" i="1"/>
  <c r="H4142" i="1"/>
  <c r="H741" i="1"/>
  <c r="H1563" i="1"/>
  <c r="H102" i="1"/>
  <c r="H6990" i="1"/>
  <c r="H1315" i="1"/>
  <c r="H2404" i="1"/>
  <c r="H4141" i="1"/>
  <c r="H4140" i="1"/>
  <c r="H4139" i="1"/>
  <c r="H390" i="1"/>
  <c r="H4138" i="1"/>
  <c r="H808" i="1"/>
  <c r="H208" i="1"/>
  <c r="H2204" i="1"/>
  <c r="H723" i="1"/>
  <c r="H4137" i="1"/>
  <c r="H1692" i="1"/>
  <c r="H4136" i="1"/>
  <c r="H463" i="1"/>
  <c r="H2155" i="1"/>
  <c r="H4135" i="1"/>
  <c r="H7994" i="1"/>
  <c r="H29" i="1"/>
  <c r="H4134" i="1"/>
  <c r="H4133" i="1"/>
  <c r="H2143" i="1"/>
  <c r="H4132" i="1"/>
  <c r="H4131" i="1"/>
  <c r="H48" i="1"/>
  <c r="H4130" i="1"/>
  <c r="H4129" i="1"/>
  <c r="H4128" i="1"/>
  <c r="H4127" i="1"/>
  <c r="H1345" i="1"/>
  <c r="H4126" i="1"/>
  <c r="H77" i="1"/>
  <c r="H1062" i="1"/>
  <c r="H2366" i="1"/>
  <c r="H635" i="1"/>
  <c r="H4125" i="1"/>
  <c r="H2016" i="1"/>
  <c r="H4124" i="1"/>
  <c r="H4123" i="1"/>
  <c r="H2608" i="1"/>
  <c r="H7703" i="1"/>
  <c r="H2635" i="1"/>
  <c r="H4122" i="1"/>
  <c r="H4121" i="1"/>
  <c r="H4120" i="1"/>
  <c r="H4119" i="1"/>
  <c r="H1757" i="1"/>
  <c r="H2561" i="1"/>
  <c r="H4118" i="1"/>
  <c r="H4117" i="1"/>
  <c r="H10" i="1"/>
  <c r="H2612" i="1"/>
  <c r="H350" i="1"/>
  <c r="H4116" i="1"/>
  <c r="H8000" i="1"/>
  <c r="H593" i="1"/>
  <c r="H4115" i="1"/>
  <c r="H6989" i="1"/>
  <c r="H2963" i="1"/>
  <c r="H7139" i="1"/>
  <c r="H4114" i="1"/>
  <c r="H1489" i="1"/>
  <c r="H2617" i="1"/>
  <c r="H4113" i="1"/>
  <c r="H4112" i="1"/>
  <c r="H15" i="1"/>
  <c r="H4111" i="1"/>
  <c r="H4110" i="1"/>
  <c r="H4109" i="1"/>
  <c r="H8361" i="1"/>
  <c r="H1867" i="1"/>
  <c r="H843" i="1"/>
  <c r="H651" i="1"/>
  <c r="H1077" i="1"/>
  <c r="H4108" i="1"/>
  <c r="H4107" i="1"/>
  <c r="H4106" i="1"/>
  <c r="H4105" i="1"/>
  <c r="H4104" i="1"/>
  <c r="H2216" i="1"/>
  <c r="H7091" i="1"/>
  <c r="H4103" i="1"/>
  <c r="H4102" i="1"/>
  <c r="H404" i="1"/>
  <c r="H210" i="1"/>
  <c r="H39" i="1"/>
  <c r="H7003" i="1"/>
  <c r="H4101" i="1"/>
  <c r="H8041" i="1"/>
  <c r="H4100" i="1"/>
  <c r="H4099" i="1"/>
  <c r="H8137" i="1"/>
  <c r="H8360" i="1"/>
  <c r="H4098" i="1"/>
  <c r="H4097" i="1"/>
  <c r="H4096" i="1"/>
  <c r="H4095" i="1"/>
  <c r="H222" i="1"/>
  <c r="H7906" i="1"/>
  <c r="H4094" i="1"/>
  <c r="H370" i="1"/>
  <c r="H2162" i="1"/>
  <c r="H8139" i="1"/>
  <c r="H2879" i="1"/>
  <c r="H234" i="1"/>
  <c r="H4093" i="1"/>
  <c r="H2794" i="1"/>
  <c r="H8193" i="1"/>
  <c r="H4092" i="1"/>
  <c r="H4091" i="1"/>
  <c r="H8311" i="1"/>
  <c r="H1466" i="1"/>
  <c r="H7659" i="1"/>
  <c r="H4090" i="1"/>
  <c r="H4089" i="1"/>
  <c r="H4088" i="1"/>
  <c r="H523" i="1"/>
  <c r="H71" i="1"/>
  <c r="H4087" i="1"/>
  <c r="H2724" i="1"/>
  <c r="H7975" i="1"/>
  <c r="H313" i="1"/>
  <c r="H4086" i="1"/>
  <c r="H8281" i="1"/>
  <c r="H8115" i="1"/>
  <c r="H4085" i="1"/>
  <c r="H4084" i="1"/>
  <c r="H4083" i="1"/>
  <c r="H4082" i="1"/>
  <c r="H4081" i="1"/>
  <c r="H2207" i="1"/>
  <c r="H2381" i="1"/>
  <c r="H284" i="1"/>
  <c r="H72" i="1"/>
  <c r="H160" i="1"/>
  <c r="H2936" i="1"/>
  <c r="H1163" i="1"/>
  <c r="H7358" i="1"/>
  <c r="H252" i="1"/>
  <c r="H2048" i="1"/>
  <c r="H4080" i="1"/>
  <c r="H4079" i="1"/>
  <c r="H2109" i="1"/>
  <c r="H2639" i="1"/>
  <c r="H2128" i="1"/>
  <c r="H2271" i="1"/>
  <c r="H2775" i="1"/>
  <c r="H1936" i="1"/>
  <c r="H4078" i="1"/>
  <c r="H570" i="1"/>
  <c r="H4077" i="1"/>
  <c r="H2424" i="1"/>
  <c r="H4076" i="1"/>
  <c r="H2583" i="1"/>
  <c r="H1923" i="1"/>
  <c r="H4075" i="1"/>
  <c r="H4074" i="1"/>
  <c r="H692" i="1"/>
  <c r="H4073" i="1"/>
  <c r="H1000" i="1"/>
  <c r="H7563" i="1"/>
  <c r="H834" i="1"/>
  <c r="H4072" i="1"/>
  <c r="H2949" i="1"/>
  <c r="H7546" i="1"/>
  <c r="H4071" i="1"/>
  <c r="H4070" i="1"/>
  <c r="H2930" i="1"/>
  <c r="H678" i="1"/>
  <c r="H1785" i="1"/>
  <c r="H186" i="1"/>
  <c r="H4069" i="1"/>
  <c r="H7274" i="1"/>
  <c r="H4068" i="1"/>
  <c r="H7608" i="1"/>
  <c r="H8001" i="1"/>
  <c r="H8073" i="1"/>
  <c r="H4067" i="1"/>
  <c r="H4066" i="1"/>
  <c r="H4065" i="1"/>
  <c r="H7590" i="1"/>
  <c r="H1214" i="1"/>
  <c r="H4064" i="1"/>
  <c r="H1861" i="1"/>
  <c r="H7421" i="1"/>
  <c r="H2220" i="1"/>
  <c r="H4063" i="1"/>
  <c r="H2588" i="1"/>
  <c r="H7221" i="1"/>
  <c r="H2392" i="1"/>
  <c r="H4062" i="1"/>
  <c r="H4061" i="1"/>
  <c r="H4060" i="1"/>
  <c r="H159" i="1"/>
  <c r="H4059" i="1"/>
  <c r="H728" i="1"/>
  <c r="H4058" i="1"/>
  <c r="H8359" i="1"/>
  <c r="H4057" i="1"/>
  <c r="H7237" i="1"/>
  <c r="H4056" i="1"/>
  <c r="H7606" i="1"/>
  <c r="H2942" i="1"/>
  <c r="H7725" i="1"/>
  <c r="H1167" i="1"/>
  <c r="H4055" i="1"/>
  <c r="H479" i="1"/>
  <c r="H1083" i="1"/>
  <c r="H7845" i="1"/>
  <c r="H2659" i="1"/>
  <c r="H1160" i="1"/>
  <c r="H7373" i="1"/>
  <c r="H7439" i="1"/>
  <c r="H8040" i="1"/>
  <c r="H1157" i="1"/>
  <c r="H7409" i="1"/>
  <c r="H2861" i="1"/>
  <c r="H2944" i="1"/>
  <c r="H83" i="1"/>
  <c r="H20" i="1"/>
  <c r="H930" i="1"/>
  <c r="H4054" i="1"/>
  <c r="H4053" i="1"/>
  <c r="H1349" i="1"/>
  <c r="H2078" i="1"/>
  <c r="H4052" i="1"/>
  <c r="H1005" i="1"/>
  <c r="H4051" i="1"/>
  <c r="H2821" i="1"/>
  <c r="H1997" i="1"/>
  <c r="H1358" i="1"/>
  <c r="H2471" i="1"/>
  <c r="H2522" i="1"/>
  <c r="H8032" i="1"/>
  <c r="H4050" i="1"/>
  <c r="H2892" i="1"/>
  <c r="H4049" i="1"/>
  <c r="H7375" i="1"/>
  <c r="H8239" i="1"/>
  <c r="H2684" i="1"/>
  <c r="H8030" i="1"/>
  <c r="H1965" i="1"/>
  <c r="H1968" i="1"/>
  <c r="H2763" i="1"/>
  <c r="H7023" i="1"/>
  <c r="H1450" i="1"/>
  <c r="H2634" i="1"/>
  <c r="H7636" i="1"/>
  <c r="H2932" i="1"/>
  <c r="H182" i="1"/>
  <c r="H333" i="1"/>
  <c r="H4048" i="1"/>
  <c r="H204" i="1"/>
  <c r="H4047" i="1"/>
  <c r="H4046" i="1"/>
  <c r="H110" i="1"/>
  <c r="H8251" i="1"/>
  <c r="H852" i="1"/>
  <c r="H1387" i="1"/>
  <c r="H7814" i="1"/>
  <c r="H2717" i="1"/>
  <c r="H4045" i="1"/>
  <c r="H1154" i="1"/>
  <c r="H2633" i="1"/>
  <c r="H557" i="1"/>
  <c r="H7589" i="1"/>
  <c r="H4044" i="1"/>
  <c r="H34" i="1"/>
  <c r="H2784" i="1"/>
  <c r="H4043" i="1"/>
  <c r="H6980" i="1"/>
  <c r="H4042" i="1"/>
  <c r="H998" i="1"/>
  <c r="H1823" i="1"/>
  <c r="H2548" i="1"/>
  <c r="H4041" i="1"/>
  <c r="H2786" i="1"/>
  <c r="H2950" i="1"/>
  <c r="H45" i="1"/>
  <c r="H4040" i="1"/>
  <c r="H4039" i="1"/>
  <c r="H4038" i="1"/>
  <c r="H1666" i="1"/>
  <c r="H4037" i="1"/>
  <c r="H2940" i="1"/>
  <c r="H7503" i="1"/>
  <c r="H4036" i="1"/>
  <c r="H2767" i="1"/>
  <c r="H4035" i="1"/>
  <c r="H2319" i="1"/>
  <c r="H2891" i="1"/>
  <c r="H2915" i="1"/>
  <c r="H2919" i="1"/>
  <c r="H4034" i="1"/>
  <c r="H155" i="1"/>
  <c r="H2741" i="1"/>
  <c r="H867" i="1"/>
  <c r="H22" i="1"/>
  <c r="H7632" i="1"/>
  <c r="H4033" i="1"/>
  <c r="H4032" i="1"/>
  <c r="H2065" i="1"/>
  <c r="H2686" i="1"/>
  <c r="H1158" i="1"/>
  <c r="H2408" i="1"/>
  <c r="H1112" i="1"/>
  <c r="H4031" i="1"/>
  <c r="H7701" i="1"/>
  <c r="H2649" i="1"/>
  <c r="H2756" i="1"/>
  <c r="H7453" i="1"/>
  <c r="H2413" i="1"/>
  <c r="H2838" i="1"/>
  <c r="H2927" i="1"/>
  <c r="H7178" i="1"/>
  <c r="H4030" i="1"/>
  <c r="H1128" i="1"/>
  <c r="H2850" i="1"/>
  <c r="H4029" i="1"/>
  <c r="H4028" i="1"/>
  <c r="H2160" i="1"/>
  <c r="H2217" i="1"/>
  <c r="H2876" i="1"/>
  <c r="H970" i="1"/>
  <c r="H2396" i="1"/>
  <c r="H1573" i="1"/>
  <c r="H1746" i="1"/>
  <c r="H4027" i="1"/>
  <c r="H2239" i="1"/>
  <c r="H2554" i="1"/>
  <c r="H2414" i="1"/>
  <c r="H2185" i="1"/>
  <c r="H965" i="1"/>
  <c r="H1596" i="1"/>
  <c r="H4026" i="1"/>
  <c r="H4025" i="1"/>
  <c r="H4024" i="1"/>
  <c r="H4023" i="1"/>
  <c r="H4022" i="1"/>
  <c r="H2637" i="1"/>
  <c r="H4021" i="1"/>
  <c r="H8057" i="1"/>
  <c r="H2575" i="1"/>
  <c r="H2863" i="1"/>
  <c r="H4020" i="1"/>
  <c r="H1126" i="1"/>
  <c r="H2469" i="1"/>
  <c r="H2910" i="1"/>
  <c r="H1853" i="1"/>
  <c r="H4019" i="1"/>
  <c r="H4018" i="1"/>
  <c r="H2657" i="1"/>
  <c r="H4017" i="1"/>
  <c r="H2916" i="1"/>
  <c r="H4016" i="1"/>
  <c r="H4015" i="1"/>
  <c r="H4014" i="1"/>
  <c r="H4013" i="1"/>
  <c r="H4012" i="1"/>
  <c r="H4011" i="1"/>
  <c r="H1031" i="1"/>
  <c r="H2019" i="1"/>
  <c r="H4010" i="1"/>
  <c r="H4009" i="1"/>
  <c r="H1085" i="1"/>
  <c r="H4008" i="1"/>
  <c r="H839" i="1"/>
  <c r="H4007" i="1"/>
  <c r="H2122" i="1"/>
  <c r="H149" i="1"/>
  <c r="H4006" i="1"/>
  <c r="H7654" i="1"/>
  <c r="H4005" i="1"/>
  <c r="H2421" i="1"/>
  <c r="H2534" i="1"/>
  <c r="H176" i="1"/>
  <c r="H4004" i="1"/>
  <c r="H4003" i="1"/>
  <c r="H1388" i="1"/>
  <c r="H8287" i="1"/>
  <c r="H8116" i="1"/>
  <c r="H8320" i="1"/>
  <c r="H4002" i="1"/>
  <c r="H1003" i="1"/>
  <c r="H4001" i="1"/>
  <c r="H4000" i="1"/>
  <c r="H3999" i="1"/>
  <c r="H461" i="1"/>
  <c r="H607" i="1"/>
  <c r="H3998" i="1"/>
  <c r="H3997" i="1"/>
  <c r="H3996" i="1"/>
  <c r="H3995" i="1"/>
  <c r="H2244" i="1"/>
  <c r="H2226" i="1"/>
  <c r="H3994" i="1"/>
  <c r="H3993" i="1"/>
  <c r="H3992" i="1"/>
  <c r="H3991" i="1"/>
  <c r="H879" i="1"/>
  <c r="H688" i="1"/>
  <c r="H3990" i="1"/>
  <c r="H3989" i="1"/>
  <c r="H3988" i="1"/>
  <c r="H7305" i="1"/>
  <c r="H3987" i="1"/>
  <c r="H3986" i="1"/>
  <c r="H8262" i="1"/>
  <c r="H3985" i="1"/>
  <c r="H3984" i="1"/>
  <c r="H8319" i="1"/>
  <c r="H307" i="1"/>
  <c r="H2062" i="1"/>
  <c r="H3983" i="1"/>
  <c r="H3982" i="1"/>
  <c r="H7477" i="1"/>
  <c r="H8358" i="1"/>
  <c r="H3981" i="1"/>
  <c r="H7786" i="1"/>
  <c r="H442" i="1"/>
  <c r="H477" i="1"/>
  <c r="H3980" i="1"/>
  <c r="H3979" i="1"/>
  <c r="H1579" i="1"/>
  <c r="H3978" i="1"/>
  <c r="H291" i="1"/>
  <c r="H3977" i="1"/>
  <c r="H3976" i="1"/>
  <c r="H3975" i="1"/>
  <c r="H592" i="1"/>
  <c r="H1343" i="1"/>
  <c r="H7751" i="1"/>
  <c r="H81" i="1"/>
  <c r="H3974" i="1"/>
  <c r="H18" i="1"/>
  <c r="H3973" i="1"/>
  <c r="H709" i="1"/>
  <c r="H3972" i="1"/>
  <c r="H7516" i="1"/>
  <c r="H3971" i="1"/>
  <c r="H3970" i="1"/>
  <c r="H3969" i="1"/>
  <c r="H1892" i="1"/>
  <c r="H8357" i="1"/>
  <c r="H2881" i="1"/>
  <c r="H341" i="1"/>
  <c r="H470" i="1"/>
  <c r="H7064" i="1"/>
  <c r="H3968" i="1"/>
  <c r="H3967" i="1"/>
  <c r="H3966" i="1"/>
  <c r="H3965" i="1"/>
  <c r="H8184" i="1"/>
  <c r="H3964" i="1"/>
  <c r="H2882" i="1"/>
  <c r="H3963" i="1"/>
  <c r="H3962" i="1"/>
  <c r="H3961" i="1"/>
  <c r="H8356" i="1"/>
  <c r="H3960" i="1"/>
  <c r="H161" i="1"/>
  <c r="H1076" i="1"/>
  <c r="H967" i="1"/>
  <c r="H3959" i="1"/>
  <c r="H31" i="1"/>
  <c r="H3958" i="1"/>
  <c r="H1093" i="1"/>
  <c r="H949" i="1"/>
  <c r="H3957" i="1"/>
  <c r="H3956" i="1"/>
  <c r="H299" i="1"/>
  <c r="H3955" i="1"/>
  <c r="H8133" i="1"/>
  <c r="H810" i="1"/>
  <c r="H1060" i="1"/>
  <c r="H3954" i="1"/>
  <c r="H3953" i="1"/>
  <c r="H3952" i="1"/>
  <c r="H3951" i="1"/>
  <c r="H3950" i="1"/>
  <c r="H3949" i="1"/>
  <c r="H441" i="1"/>
  <c r="H638" i="1"/>
  <c r="H3948" i="1"/>
  <c r="H3947" i="1"/>
  <c r="H7844" i="1"/>
  <c r="H773" i="1"/>
  <c r="H3946" i="1"/>
  <c r="H3945" i="1"/>
  <c r="H7699" i="1"/>
  <c r="H3944" i="1"/>
  <c r="H3943" i="1"/>
  <c r="H3942" i="1"/>
  <c r="H3941" i="1"/>
  <c r="H3940" i="1"/>
  <c r="H3939" i="1"/>
  <c r="H7002" i="1"/>
  <c r="H3938" i="1"/>
  <c r="H3937" i="1"/>
  <c r="H8104" i="1"/>
  <c r="H8164" i="1"/>
  <c r="H665" i="1"/>
  <c r="H715" i="1"/>
  <c r="H820" i="1"/>
  <c r="H7" i="1"/>
  <c r="H7997" i="1"/>
  <c r="H3936" i="1"/>
  <c r="H3935" i="1"/>
  <c r="H3934" i="1"/>
  <c r="H3933" i="1"/>
  <c r="H1550" i="1"/>
  <c r="H8204" i="1"/>
  <c r="H3932" i="1"/>
  <c r="H8192" i="1"/>
  <c r="H8355" i="1"/>
  <c r="H3931" i="1"/>
  <c r="H7096" i="1"/>
  <c r="H8221" i="1"/>
  <c r="H3930" i="1"/>
  <c r="H3929" i="1"/>
  <c r="H3928" i="1"/>
  <c r="H112" i="1"/>
  <c r="H109" i="1"/>
  <c r="H3927" i="1"/>
  <c r="H3926" i="1"/>
  <c r="H3925" i="1"/>
  <c r="H3924" i="1"/>
  <c r="H3923" i="1"/>
  <c r="H3922" i="1"/>
  <c r="H3921" i="1"/>
  <c r="H3920" i="1"/>
  <c r="H3919" i="1"/>
  <c r="H3918" i="1"/>
  <c r="H3917" i="1"/>
  <c r="H392" i="1"/>
  <c r="H3916" i="1"/>
  <c r="H631" i="1"/>
  <c r="H3915" i="1"/>
  <c r="H7856" i="1"/>
  <c r="H395" i="1"/>
  <c r="H7624" i="1"/>
  <c r="H3914" i="1"/>
  <c r="H35" i="1"/>
  <c r="H433" i="1"/>
  <c r="H336" i="1"/>
  <c r="H3913" i="1"/>
  <c r="H3912" i="1"/>
  <c r="H3911" i="1"/>
  <c r="H3910" i="1"/>
  <c r="H7855" i="1"/>
  <c r="H3909" i="1"/>
  <c r="H3908" i="1"/>
  <c r="H3907" i="1"/>
  <c r="H603" i="1"/>
  <c r="H3906" i="1"/>
  <c r="H3905" i="1"/>
  <c r="H7756" i="1"/>
  <c r="H687" i="1"/>
  <c r="H8163" i="1"/>
  <c r="H3904" i="1"/>
  <c r="H916" i="1"/>
  <c r="H3903" i="1"/>
  <c r="H3902" i="1"/>
  <c r="H3901" i="1"/>
  <c r="H3900" i="1"/>
  <c r="H3899" i="1"/>
  <c r="H3898" i="1"/>
  <c r="H3897" i="1"/>
  <c r="H100" i="1"/>
  <c r="H3896" i="1"/>
  <c r="H3895" i="1"/>
  <c r="H3894" i="1"/>
  <c r="H3893" i="1"/>
  <c r="H3892" i="1"/>
  <c r="H7694" i="1"/>
  <c r="H3891" i="1"/>
  <c r="H3890" i="1"/>
  <c r="H3889" i="1"/>
  <c r="H2681" i="1"/>
  <c r="H3888" i="1"/>
  <c r="H7616" i="1"/>
  <c r="H3887" i="1"/>
  <c r="H3886" i="1"/>
  <c r="H3885" i="1"/>
  <c r="H3884" i="1"/>
  <c r="H3883" i="1"/>
  <c r="H3882" i="1"/>
  <c r="H17" i="1"/>
  <c r="H142" i="1"/>
  <c r="H84" i="1"/>
  <c r="H3881" i="1"/>
  <c r="H3880" i="1"/>
  <c r="H3879" i="1"/>
  <c r="H501" i="1"/>
  <c r="H3878" i="1"/>
  <c r="H8049" i="1"/>
  <c r="H533" i="1"/>
  <c r="H3877" i="1"/>
  <c r="H3876" i="1"/>
  <c r="H3875" i="1"/>
  <c r="H3874" i="1"/>
  <c r="H3873" i="1"/>
  <c r="H3872" i="1"/>
  <c r="H153" i="1"/>
  <c r="H3871" i="1"/>
  <c r="H1068" i="1"/>
  <c r="H3870" i="1"/>
  <c r="H7963" i="1"/>
  <c r="H7619" i="1"/>
  <c r="H3869" i="1"/>
  <c r="H3868" i="1"/>
  <c r="H536" i="1"/>
  <c r="H3867" i="1"/>
  <c r="H3866" i="1"/>
  <c r="H3865" i="1"/>
  <c r="H3864" i="1"/>
  <c r="H3863" i="1"/>
  <c r="H826" i="1"/>
  <c r="H3862" i="1"/>
  <c r="H3861" i="1"/>
  <c r="H3860" i="1"/>
  <c r="H3859" i="1"/>
  <c r="H3858" i="1"/>
  <c r="H3857" i="1"/>
  <c r="H3856" i="1"/>
  <c r="H3855" i="1"/>
  <c r="H8174" i="1"/>
  <c r="H8225" i="1"/>
  <c r="H3854" i="1"/>
  <c r="H8354" i="1"/>
  <c r="H3853" i="1"/>
  <c r="H3852" i="1"/>
  <c r="H3851" i="1"/>
  <c r="H68" i="1"/>
  <c r="H2376" i="1"/>
  <c r="H3850" i="1"/>
  <c r="H3849" i="1"/>
  <c r="H3848" i="1"/>
  <c r="H3847" i="1"/>
  <c r="H3846" i="1"/>
  <c r="H3845" i="1"/>
  <c r="H8316" i="1"/>
  <c r="H3844" i="1"/>
  <c r="H3843" i="1"/>
  <c r="H1360" i="1"/>
  <c r="H3842" i="1"/>
  <c r="H3841" i="1"/>
  <c r="H3840" i="1"/>
  <c r="H3839" i="1"/>
  <c r="H3838" i="1"/>
  <c r="H3837" i="1"/>
  <c r="H3836" i="1"/>
  <c r="H3835" i="1"/>
  <c r="H3834" i="1"/>
  <c r="H3833" i="1"/>
  <c r="H3832" i="1"/>
  <c r="H7630" i="1"/>
  <c r="H7892" i="1"/>
  <c r="H3831" i="1"/>
  <c r="H3830" i="1"/>
  <c r="H7840" i="1"/>
  <c r="H8353" i="1"/>
  <c r="H85" i="1"/>
  <c r="H3829" i="1"/>
  <c r="H3828" i="1"/>
  <c r="H3827" i="1"/>
  <c r="H3826" i="1"/>
  <c r="H3825" i="1"/>
  <c r="H3824" i="1"/>
  <c r="H7672" i="1"/>
  <c r="H2749" i="1"/>
  <c r="H1905" i="1"/>
  <c r="H763" i="1"/>
  <c r="H2512" i="1"/>
  <c r="H7622" i="1"/>
  <c r="H3823" i="1"/>
  <c r="H214" i="1"/>
  <c r="H58" i="1"/>
  <c r="H3822" i="1"/>
  <c r="H436" i="1"/>
  <c r="H230" i="1"/>
  <c r="H3821" i="1"/>
  <c r="H3820" i="1"/>
  <c r="H1612" i="1"/>
  <c r="H2433" i="1"/>
  <c r="H1058" i="1"/>
  <c r="H3819" i="1"/>
  <c r="H3818" i="1"/>
  <c r="H3817" i="1"/>
  <c r="H8352" i="1"/>
  <c r="H3816" i="1"/>
  <c r="H3815" i="1"/>
  <c r="H3814" i="1"/>
  <c r="H3813" i="1"/>
  <c r="H3812" i="1"/>
  <c r="H939" i="1"/>
  <c r="H3811" i="1"/>
  <c r="H3810" i="1"/>
  <c r="H3809" i="1"/>
  <c r="H3808" i="1"/>
  <c r="H3807" i="1"/>
  <c r="H3806" i="1"/>
  <c r="H8351" i="1"/>
  <c r="H113" i="1"/>
  <c r="H3805" i="1"/>
  <c r="H811" i="1"/>
  <c r="H7628" i="1"/>
  <c r="H3804" i="1"/>
  <c r="H7984" i="1"/>
  <c r="H2743" i="1"/>
  <c r="H426" i="1"/>
  <c r="H3803" i="1"/>
  <c r="H3802" i="1"/>
  <c r="H535" i="1"/>
  <c r="H2059" i="1"/>
  <c r="H971" i="1"/>
  <c r="H8191" i="1"/>
  <c r="H3801" i="1"/>
  <c r="H3800" i="1"/>
  <c r="H3799" i="1"/>
  <c r="H696" i="1"/>
  <c r="H3798" i="1"/>
  <c r="H3797" i="1"/>
  <c r="H3796" i="1"/>
  <c r="H3795" i="1"/>
  <c r="H2646" i="1"/>
  <c r="H3794" i="1"/>
  <c r="H7919" i="1"/>
  <c r="H117" i="1"/>
  <c r="H7789" i="1"/>
  <c r="H7666" i="1"/>
  <c r="H3793" i="1"/>
  <c r="H3792" i="1"/>
  <c r="H712" i="1"/>
  <c r="H1011" i="1"/>
  <c r="H3791" i="1"/>
  <c r="H1028" i="1"/>
  <c r="H3790" i="1"/>
  <c r="H3789" i="1"/>
  <c r="H3788" i="1"/>
  <c r="H7605" i="1"/>
  <c r="H3787" i="1"/>
  <c r="H3786" i="1"/>
  <c r="H8238" i="1"/>
  <c r="H3785" i="1"/>
  <c r="H7289" i="1"/>
  <c r="H459" i="1"/>
  <c r="H3784" i="1"/>
  <c r="H8350" i="1"/>
  <c r="H1682" i="1"/>
  <c r="H3783" i="1"/>
  <c r="H3782" i="1"/>
  <c r="H2726" i="1"/>
  <c r="H7811" i="1"/>
  <c r="H7417" i="1"/>
  <c r="H3781" i="1"/>
  <c r="H2044" i="1"/>
  <c r="H2079" i="1"/>
  <c r="H3780" i="1"/>
  <c r="H7599" i="1"/>
  <c r="H1316" i="1"/>
  <c r="H2669" i="1"/>
  <c r="H3779" i="1"/>
  <c r="H2138" i="1"/>
  <c r="H1551" i="1"/>
  <c r="H3778" i="1"/>
  <c r="H3777" i="1"/>
  <c r="H3776" i="1"/>
  <c r="H2158" i="1"/>
  <c r="H2234" i="1"/>
  <c r="H1724" i="1"/>
  <c r="H1983" i="1"/>
  <c r="H3775" i="1"/>
  <c r="H1795" i="1"/>
  <c r="H2666" i="1"/>
  <c r="H2957" i="1"/>
  <c r="H3774" i="1"/>
  <c r="H507" i="1"/>
  <c r="H621" i="1"/>
  <c r="H2500" i="1"/>
  <c r="H2074" i="1"/>
  <c r="H8218" i="1"/>
  <c r="H8078" i="1"/>
  <c r="H2725" i="1"/>
  <c r="H248" i="1"/>
  <c r="H3773" i="1"/>
  <c r="H2124" i="1"/>
  <c r="H3772" i="1"/>
  <c r="H7244" i="1"/>
  <c r="H2142" i="1"/>
  <c r="H8349" i="1"/>
  <c r="H2791" i="1"/>
  <c r="H3771" i="1"/>
  <c r="H1437" i="1"/>
  <c r="H796" i="1"/>
  <c r="H7946" i="1"/>
  <c r="H7103" i="1"/>
  <c r="H2466" i="1"/>
  <c r="H2081" i="1"/>
  <c r="H2145" i="1"/>
  <c r="H2238" i="1"/>
  <c r="H2796" i="1"/>
  <c r="H7246" i="1"/>
  <c r="H3770" i="1"/>
  <c r="H1680" i="1"/>
  <c r="H8348" i="1"/>
  <c r="H2902" i="1"/>
  <c r="H1956" i="1"/>
  <c r="H8047" i="1"/>
  <c r="H3769" i="1"/>
  <c r="H7627" i="1"/>
  <c r="H8258" i="1"/>
  <c r="H1828" i="1"/>
  <c r="H1734" i="1"/>
  <c r="H1998" i="1"/>
  <c r="H7980" i="1"/>
  <c r="H3768" i="1"/>
  <c r="H2540" i="1"/>
  <c r="H2689" i="1"/>
  <c r="H2442" i="1"/>
  <c r="H2077" i="1"/>
  <c r="H1691" i="1"/>
  <c r="H2444" i="1"/>
  <c r="H2868" i="1"/>
  <c r="H1804" i="1"/>
  <c r="H8347" i="1"/>
  <c r="H1817" i="1"/>
  <c r="H1973" i="1"/>
  <c r="H2272" i="1"/>
  <c r="H167" i="1"/>
  <c r="H2269" i="1"/>
  <c r="H3767" i="1"/>
  <c r="H3766" i="1"/>
  <c r="H1151" i="1"/>
  <c r="H7948" i="1"/>
  <c r="H3765" i="1"/>
  <c r="H3764" i="1"/>
  <c r="H2205" i="1"/>
  <c r="H7505" i="1"/>
  <c r="H2894" i="1"/>
  <c r="H3763" i="1"/>
  <c r="H2375" i="1"/>
  <c r="H2332" i="1"/>
  <c r="H1515" i="1"/>
  <c r="H2157" i="1"/>
  <c r="H8346" i="1"/>
  <c r="H1865" i="1"/>
  <c r="H1210" i="1"/>
  <c r="H1490" i="1"/>
  <c r="H264" i="1"/>
  <c r="H1627" i="1"/>
  <c r="H190" i="1"/>
  <c r="H3762" i="1"/>
  <c r="H7689" i="1"/>
  <c r="H2680" i="1"/>
  <c r="H1762" i="1"/>
  <c r="H3761" i="1"/>
  <c r="H1562" i="1"/>
  <c r="H1884" i="1"/>
  <c r="H3760" i="1"/>
  <c r="H2032" i="1"/>
  <c r="H1050" i="1"/>
  <c r="H1518" i="1"/>
  <c r="H2736" i="1"/>
  <c r="H1720" i="1"/>
  <c r="H7165" i="1"/>
  <c r="H7059" i="1"/>
  <c r="H2017" i="1"/>
  <c r="H391" i="1"/>
  <c r="H2235" i="1"/>
  <c r="H7680" i="1"/>
  <c r="H2869" i="1"/>
  <c r="H2777" i="1"/>
  <c r="H2430" i="1"/>
  <c r="H3759" i="1"/>
  <c r="H7643" i="1"/>
  <c r="H209" i="1"/>
  <c r="H1759" i="1"/>
  <c r="H734" i="1"/>
  <c r="H2104" i="1"/>
  <c r="H7915" i="1"/>
  <c r="H7020" i="1"/>
  <c r="H1600" i="1"/>
  <c r="H1122" i="1"/>
  <c r="H1564" i="1"/>
  <c r="H2219" i="1"/>
  <c r="H1958" i="1"/>
  <c r="H2147" i="1"/>
  <c r="H1831" i="1"/>
  <c r="H3758" i="1"/>
  <c r="H800" i="1"/>
  <c r="H1873" i="1"/>
  <c r="H2290" i="1"/>
  <c r="H8345" i="1"/>
  <c r="H805" i="1"/>
  <c r="H7555" i="1"/>
  <c r="H1572" i="1"/>
  <c r="H1832" i="1"/>
  <c r="H2042" i="1"/>
  <c r="H7297" i="1"/>
  <c r="H1125" i="1"/>
  <c r="H2541" i="1"/>
  <c r="H2901" i="1"/>
  <c r="H3757" i="1"/>
  <c r="H3756" i="1"/>
  <c r="H2531" i="1"/>
  <c r="H1797" i="1"/>
  <c r="H1385" i="1"/>
  <c r="H2676" i="1"/>
  <c r="H1512" i="1"/>
  <c r="H3755" i="1"/>
  <c r="H3754" i="1"/>
  <c r="H1634" i="1"/>
  <c r="H989" i="1"/>
  <c r="H1934" i="1"/>
  <c r="H7174" i="1"/>
  <c r="H145" i="1"/>
  <c r="H2552" i="1"/>
  <c r="H1693" i="1"/>
  <c r="H3753" i="1"/>
  <c r="H2636" i="1"/>
  <c r="H2278" i="1"/>
  <c r="H2668" i="1"/>
  <c r="H1491" i="1"/>
  <c r="H50" i="1"/>
  <c r="H1156" i="1"/>
  <c r="H2070" i="1"/>
  <c r="H1970" i="1"/>
  <c r="H8059" i="1"/>
  <c r="H7973" i="1"/>
  <c r="H8344" i="1"/>
  <c r="H2054" i="1"/>
  <c r="H3752" i="1"/>
  <c r="H1494" i="1"/>
  <c r="H1924" i="1"/>
  <c r="H841" i="1"/>
  <c r="H1597" i="1"/>
  <c r="H96" i="1"/>
  <c r="H7585" i="1"/>
  <c r="H3751" i="1"/>
  <c r="H3750" i="1"/>
  <c r="H2082" i="1"/>
  <c r="H2692" i="1"/>
  <c r="H2584" i="1"/>
  <c r="H3749" i="1"/>
  <c r="H2365" i="1"/>
  <c r="H1789" i="1"/>
  <c r="H3748" i="1"/>
  <c r="H1482" i="1"/>
  <c r="H7727" i="1"/>
  <c r="H8077" i="1"/>
  <c r="H7747" i="1"/>
  <c r="H3747" i="1"/>
  <c r="H7141" i="1"/>
  <c r="H3746" i="1"/>
  <c r="H1419" i="1"/>
  <c r="H2369" i="1"/>
  <c r="H1835" i="1"/>
  <c r="H3745" i="1"/>
  <c r="H3744" i="1"/>
  <c r="H24" i="1"/>
  <c r="H3743" i="1"/>
  <c r="H2382" i="1"/>
  <c r="H511" i="1"/>
  <c r="H2092" i="1"/>
  <c r="H3742" i="1"/>
  <c r="H2571" i="1"/>
  <c r="H7779" i="1"/>
  <c r="H2539" i="1"/>
  <c r="H1510" i="1"/>
  <c r="H2874" i="1"/>
  <c r="H863" i="1"/>
  <c r="H3741" i="1"/>
  <c r="H7869" i="1"/>
  <c r="H8051" i="1"/>
  <c r="H7117" i="1"/>
  <c r="H3740" i="1"/>
  <c r="H3739" i="1"/>
  <c r="H398" i="1"/>
  <c r="H3738" i="1"/>
  <c r="H3737" i="1"/>
  <c r="H3736" i="1"/>
  <c r="H1621" i="1"/>
  <c r="H3735" i="1"/>
  <c r="H3734" i="1"/>
  <c r="H3733" i="1"/>
  <c r="H3732" i="1"/>
  <c r="H8219" i="1"/>
  <c r="H3731" i="1"/>
  <c r="H3730" i="1"/>
  <c r="H3729" i="1"/>
  <c r="H1933" i="1"/>
  <c r="H7981" i="1"/>
  <c r="H3728" i="1"/>
  <c r="H3727" i="1"/>
  <c r="H3726" i="1"/>
  <c r="H3725" i="1"/>
  <c r="H3724" i="1"/>
  <c r="H2458" i="1"/>
  <c r="H3723" i="1"/>
  <c r="H7818" i="1"/>
  <c r="H3722" i="1"/>
  <c r="H1412" i="1"/>
  <c r="H3721" i="1"/>
  <c r="H7640" i="1"/>
  <c r="H3720" i="1"/>
  <c r="H2167" i="1"/>
  <c r="H2455" i="1"/>
  <c r="H3719" i="1"/>
  <c r="H711" i="1"/>
  <c r="H520" i="1"/>
  <c r="H7706" i="1"/>
  <c r="H3718" i="1"/>
  <c r="H3717" i="1"/>
  <c r="H3716" i="1"/>
  <c r="H2133" i="1"/>
  <c r="H846" i="1"/>
  <c r="H8343" i="1"/>
  <c r="H858" i="1"/>
  <c r="H3715" i="1"/>
  <c r="H3714" i="1"/>
  <c r="H3713" i="1"/>
  <c r="H3712" i="1"/>
  <c r="H3711" i="1"/>
  <c r="H3710" i="1"/>
  <c r="H3709" i="1"/>
  <c r="H1213" i="1"/>
  <c r="H527" i="1"/>
  <c r="H762" i="1"/>
  <c r="H3708" i="1"/>
  <c r="H2428" i="1"/>
  <c r="H7129" i="1"/>
  <c r="H8085" i="1"/>
  <c r="H3707" i="1"/>
  <c r="H3706" i="1"/>
  <c r="H3705" i="1"/>
  <c r="H1438" i="1"/>
  <c r="H2456" i="1"/>
  <c r="H1206" i="1"/>
  <c r="H898" i="1"/>
  <c r="H3704" i="1"/>
  <c r="H3703" i="1"/>
  <c r="H1099" i="1"/>
  <c r="H3702" i="1"/>
  <c r="H3701" i="1"/>
  <c r="H2647" i="1"/>
  <c r="H3700" i="1"/>
  <c r="H2908" i="1"/>
  <c r="H8211" i="1"/>
  <c r="H3699" i="1"/>
  <c r="H3698" i="1"/>
  <c r="H7646" i="1"/>
  <c r="H3697" i="1"/>
  <c r="H3696" i="1"/>
  <c r="H1257" i="1"/>
  <c r="H3695" i="1"/>
  <c r="H2282" i="1"/>
  <c r="H7700" i="1"/>
  <c r="H3694" i="1"/>
  <c r="H7871" i="1"/>
  <c r="H1207" i="1"/>
  <c r="H365" i="1"/>
  <c r="H3693" i="1"/>
  <c r="H7334" i="1"/>
  <c r="H421" i="1"/>
  <c r="H3692" i="1"/>
  <c r="H162" i="1"/>
  <c r="H8055" i="1"/>
  <c r="H3691" i="1"/>
  <c r="H377" i="1"/>
  <c r="H185" i="1"/>
  <c r="H3690" i="1"/>
  <c r="H3689" i="1"/>
  <c r="H3688" i="1"/>
  <c r="H1529" i="1"/>
  <c r="H3687" i="1"/>
  <c r="H7843" i="1"/>
  <c r="H3686" i="1"/>
  <c r="H1992" i="1"/>
  <c r="H3685" i="1"/>
  <c r="H2361" i="1"/>
  <c r="H2483" i="1"/>
  <c r="H3684" i="1"/>
  <c r="H8342" i="1"/>
  <c r="H924" i="1"/>
  <c r="H581" i="1"/>
  <c r="H7718" i="1"/>
  <c r="H3683" i="1"/>
  <c r="H8075" i="1"/>
  <c r="H3682" i="1"/>
  <c r="H3681" i="1"/>
  <c r="H8341" i="1"/>
  <c r="H3680" i="1"/>
  <c r="H3679" i="1"/>
  <c r="H7705" i="1"/>
  <c r="H893" i="1"/>
  <c r="H3678" i="1"/>
  <c r="H8285" i="1"/>
  <c r="H399" i="1"/>
  <c r="H3677" i="1"/>
  <c r="H3676" i="1"/>
  <c r="H3675" i="1"/>
  <c r="H7670" i="1"/>
  <c r="H3674" i="1"/>
  <c r="H1532" i="1"/>
  <c r="H3673" i="1"/>
  <c r="H1888" i="1"/>
  <c r="H3672" i="1"/>
  <c r="H3671" i="1"/>
  <c r="H3670" i="1"/>
  <c r="H193" i="1"/>
  <c r="H3669" i="1"/>
  <c r="H1840" i="1"/>
  <c r="H3668" i="1"/>
  <c r="H3667" i="1"/>
  <c r="H3666" i="1"/>
  <c r="H3665" i="1"/>
  <c r="H1993" i="1"/>
  <c r="H1095" i="1"/>
  <c r="H2415" i="1"/>
  <c r="H265" i="1"/>
  <c r="H3664" i="1"/>
  <c r="H974" i="1"/>
  <c r="H3663" i="1"/>
  <c r="H3662" i="1"/>
  <c r="H3661" i="1"/>
  <c r="H105" i="1"/>
  <c r="H2947" i="1"/>
  <c r="H3660" i="1"/>
  <c r="H3659" i="1"/>
  <c r="H1499" i="1"/>
  <c r="H136" i="1"/>
  <c r="H3658" i="1"/>
  <c r="H8340" i="1"/>
  <c r="H3657" i="1"/>
  <c r="H3656" i="1"/>
  <c r="H8108" i="1"/>
  <c r="H3655" i="1"/>
  <c r="H3654" i="1"/>
  <c r="H8339" i="1"/>
  <c r="H7842" i="1"/>
  <c r="H3653" i="1"/>
  <c r="H3652" i="1"/>
  <c r="H7876" i="1"/>
  <c r="H397" i="1"/>
  <c r="H8216" i="1"/>
  <c r="H1187" i="1"/>
  <c r="H449" i="1"/>
  <c r="H3651" i="1"/>
  <c r="H3650" i="1"/>
  <c r="H3649" i="1"/>
  <c r="H3648" i="1"/>
  <c r="H3647" i="1"/>
  <c r="H7902" i="1"/>
  <c r="H7721" i="1"/>
  <c r="H1639" i="1"/>
  <c r="H3646" i="1"/>
  <c r="H3645" i="1"/>
  <c r="H3644" i="1"/>
  <c r="H3643" i="1"/>
  <c r="H3642" i="1"/>
  <c r="H3641" i="1"/>
  <c r="H3640" i="1"/>
  <c r="H3639" i="1"/>
  <c r="H80" i="1"/>
  <c r="H3638" i="1"/>
  <c r="H294" i="1"/>
  <c r="H3637" i="1"/>
  <c r="H910" i="1"/>
  <c r="H3636" i="1"/>
  <c r="H3635" i="1"/>
  <c r="H753" i="1"/>
  <c r="H3634" i="1"/>
  <c r="H574" i="1"/>
  <c r="H3633" i="1"/>
  <c r="H1227" i="1"/>
  <c r="H3632" i="1"/>
  <c r="H8023" i="1"/>
  <c r="H329" i="1"/>
  <c r="H7553" i="1"/>
  <c r="H3631" i="1"/>
  <c r="H2518" i="1"/>
  <c r="H7427" i="1"/>
  <c r="H7416" i="1"/>
  <c r="H1882" i="1"/>
  <c r="H7068" i="1"/>
  <c r="H2026" i="1"/>
  <c r="H7521" i="1"/>
  <c r="H7519" i="1"/>
  <c r="H1308" i="1"/>
  <c r="H7152" i="1"/>
  <c r="H1432" i="1"/>
  <c r="H2475" i="1"/>
  <c r="H7322" i="1"/>
  <c r="H2169" i="1"/>
  <c r="H7140" i="1"/>
  <c r="H7307" i="1"/>
  <c r="H1498" i="1"/>
  <c r="H2021" i="1"/>
  <c r="H2827" i="1"/>
  <c r="H7055" i="1"/>
  <c r="H6942" i="1"/>
  <c r="H2064" i="1"/>
  <c r="H7245" i="1"/>
  <c r="H7226" i="1"/>
  <c r="H2934" i="1"/>
  <c r="H7168" i="1"/>
  <c r="H7252" i="1"/>
  <c r="H3630" i="1"/>
  <c r="H7353" i="1"/>
  <c r="H2569" i="1"/>
  <c r="H7524" i="1"/>
  <c r="H2440" i="1"/>
  <c r="H1124" i="1"/>
  <c r="H7222" i="1"/>
  <c r="H2644" i="1"/>
  <c r="H966" i="1"/>
  <c r="H2067" i="1"/>
  <c r="H2911" i="1"/>
  <c r="H7257" i="1"/>
  <c r="H7490" i="1"/>
  <c r="H6963" i="1"/>
  <c r="H2111" i="1"/>
  <c r="H2422" i="1"/>
  <c r="H2598" i="1"/>
  <c r="H2166" i="1"/>
  <c r="H7167" i="1"/>
  <c r="H7154" i="1"/>
  <c r="H7392" i="1"/>
  <c r="H3629" i="1"/>
  <c r="H3628" i="1"/>
  <c r="H986" i="1"/>
  <c r="H7488" i="1"/>
  <c r="H2250" i="1"/>
  <c r="H6986" i="1"/>
  <c r="H7314" i="1"/>
  <c r="H7393" i="1"/>
  <c r="H2164" i="1"/>
  <c r="H2454" i="1"/>
  <c r="H7111" i="1"/>
  <c r="H6996" i="1"/>
  <c r="H2501" i="1"/>
  <c r="H7391" i="1"/>
  <c r="H730" i="1"/>
  <c r="H7376" i="1"/>
  <c r="H1578" i="1"/>
  <c r="H7430" i="1"/>
  <c r="H7343" i="1"/>
  <c r="H7183" i="1"/>
  <c r="H7126" i="1"/>
  <c r="H7294" i="1"/>
  <c r="H7339" i="1"/>
  <c r="H3627" i="1"/>
  <c r="H1735" i="1"/>
  <c r="H3626" i="1"/>
  <c r="H3625" i="1"/>
  <c r="H7005" i="1"/>
  <c r="H2718" i="1"/>
  <c r="H2339" i="1"/>
  <c r="H3624" i="1"/>
  <c r="H1341" i="1"/>
  <c r="H2120" i="1"/>
  <c r="H2555" i="1"/>
  <c r="H6977" i="1"/>
  <c r="H1812" i="1"/>
  <c r="H3623" i="1"/>
  <c r="H1344" i="1"/>
  <c r="H1845" i="1"/>
  <c r="H7389" i="1"/>
  <c r="H7233" i="1"/>
  <c r="H7457" i="1"/>
  <c r="H7283" i="1"/>
  <c r="H2172" i="1"/>
  <c r="H7190" i="1"/>
  <c r="H3622" i="1"/>
  <c r="H7347" i="1"/>
  <c r="H2130" i="1"/>
  <c r="H3621" i="1"/>
  <c r="H1423" i="1"/>
  <c r="H2102" i="1"/>
  <c r="H1517" i="1"/>
  <c r="H7348" i="1"/>
  <c r="H8338" i="1"/>
  <c r="H7012" i="1"/>
  <c r="H1462" i="1"/>
  <c r="H7037" i="1"/>
  <c r="H7197" i="1"/>
  <c r="H7282" i="1"/>
  <c r="H7215" i="1"/>
  <c r="H7500" i="1"/>
  <c r="H1353" i="1"/>
  <c r="H1020" i="1"/>
  <c r="H1364" i="1"/>
  <c r="H921" i="1"/>
  <c r="H3620" i="1"/>
  <c r="H2769" i="1"/>
  <c r="H3619" i="1"/>
  <c r="H7224" i="1"/>
  <c r="H1585" i="1"/>
  <c r="H2309" i="1"/>
  <c r="H1950" i="1"/>
  <c r="H980" i="1"/>
  <c r="H1567" i="1"/>
  <c r="H1986" i="1"/>
  <c r="H3618" i="1"/>
  <c r="H7514" i="1"/>
  <c r="H1300" i="1"/>
  <c r="H7368" i="1"/>
  <c r="H7136" i="1"/>
  <c r="H2245" i="1"/>
  <c r="H7249" i="1"/>
  <c r="H1721" i="1"/>
  <c r="H1792" i="1"/>
  <c r="H1869" i="1"/>
  <c r="H7316" i="1"/>
  <c r="H8337" i="1"/>
  <c r="H3617" i="1"/>
  <c r="H1675" i="1"/>
  <c r="H7125" i="1"/>
  <c r="H7273" i="1"/>
  <c r="H2100" i="1"/>
  <c r="H7484" i="1"/>
  <c r="H1630" i="1"/>
  <c r="H3616" i="1"/>
  <c r="H7280" i="1"/>
  <c r="H1601" i="1"/>
  <c r="H7131" i="1"/>
  <c r="H1430" i="1"/>
  <c r="H75" i="1"/>
  <c r="H2594" i="1"/>
  <c r="H7573" i="1"/>
  <c r="H7311" i="1"/>
  <c r="H2789" i="1"/>
  <c r="H7349" i="1"/>
  <c r="H7384" i="1"/>
  <c r="H7562" i="1"/>
  <c r="H1037" i="1"/>
  <c r="H2409" i="1"/>
  <c r="H3615" i="1"/>
  <c r="H2125" i="1"/>
  <c r="H2315" i="1"/>
  <c r="H6979" i="1"/>
  <c r="H7021" i="1"/>
  <c r="H7164" i="1"/>
  <c r="H6964" i="1"/>
  <c r="H3614" i="1"/>
  <c r="H2113" i="1"/>
  <c r="H7522" i="1"/>
  <c r="H7454" i="1"/>
  <c r="H7146" i="1"/>
  <c r="H3613" i="1"/>
  <c r="H2505" i="1"/>
  <c r="H2590" i="1"/>
  <c r="H7770" i="1"/>
  <c r="H2913" i="1"/>
  <c r="H7469" i="1"/>
  <c r="H8056" i="1"/>
  <c r="H7216" i="1"/>
  <c r="H3612" i="1"/>
  <c r="H2733" i="1"/>
  <c r="H1052" i="1"/>
  <c r="H7298" i="1"/>
  <c r="H7380" i="1"/>
  <c r="H1320" i="1"/>
  <c r="H7027" i="1"/>
  <c r="H3611" i="1"/>
  <c r="H3610" i="1"/>
  <c r="H2248" i="1"/>
  <c r="H1733" i="1"/>
  <c r="H7028" i="1"/>
  <c r="H2347" i="1"/>
  <c r="H7241" i="1"/>
  <c r="H3609" i="1"/>
  <c r="H2744" i="1"/>
  <c r="H7536" i="1"/>
  <c r="H3608" i="1"/>
  <c r="H3607" i="1"/>
  <c r="H905" i="1"/>
  <c r="H2410" i="1"/>
  <c r="H7342" i="1"/>
  <c r="H1465" i="1"/>
  <c r="H7211" i="1"/>
  <c r="H7472" i="1"/>
  <c r="H3606" i="1"/>
  <c r="H1960" i="1"/>
  <c r="H7308" i="1"/>
  <c r="H2589" i="1"/>
  <c r="H2391" i="1"/>
  <c r="H2545" i="1"/>
  <c r="H2357" i="1"/>
  <c r="H2535" i="1"/>
  <c r="H554" i="1"/>
  <c r="H3605" i="1"/>
  <c r="H1858" i="1"/>
  <c r="H7382" i="1"/>
  <c r="H7567" i="1"/>
  <c r="H2354" i="1"/>
  <c r="H1883" i="1"/>
  <c r="H3604" i="1"/>
  <c r="H3603" i="1"/>
  <c r="H2211" i="1"/>
  <c r="H1422" i="1"/>
  <c r="H578" i="1"/>
  <c r="H3602" i="1"/>
  <c r="H7166" i="1"/>
  <c r="H7105" i="1"/>
  <c r="H3601" i="1"/>
  <c r="H2314" i="1"/>
  <c r="H7374" i="1"/>
  <c r="H2470" i="1"/>
  <c r="H2619" i="1"/>
  <c r="H3600" i="1"/>
  <c r="H2783" i="1"/>
  <c r="H7247" i="1"/>
  <c r="H1632" i="1"/>
  <c r="H2006" i="1"/>
  <c r="H7364" i="1"/>
  <c r="H2151" i="1"/>
  <c r="H7370" i="1"/>
  <c r="H7156" i="1"/>
  <c r="H3599" i="1"/>
  <c r="H1074" i="1"/>
  <c r="H7423" i="1"/>
  <c r="H2060" i="1"/>
  <c r="H7268" i="1"/>
  <c r="H7774" i="1"/>
  <c r="H3598" i="1"/>
  <c r="H7304" i="1"/>
  <c r="H7104" i="1"/>
  <c r="H2202" i="1"/>
  <c r="H7351" i="1"/>
  <c r="H7510" i="1"/>
  <c r="H7819" i="1"/>
  <c r="H1241" i="1"/>
  <c r="H7049" i="1"/>
  <c r="H7456" i="1"/>
  <c r="H7127" i="1"/>
  <c r="H6959" i="1"/>
  <c r="H6944" i="1"/>
  <c r="H1508" i="1"/>
  <c r="H7365" i="1"/>
  <c r="H7227" i="1"/>
  <c r="H1788" i="1"/>
  <c r="H2174" i="1"/>
  <c r="H7236" i="1"/>
  <c r="H7388" i="1"/>
  <c r="H7796" i="1"/>
  <c r="H3597" i="1"/>
  <c r="H7040" i="1"/>
  <c r="H7335" i="1"/>
  <c r="H2076" i="1"/>
  <c r="H7422" i="1"/>
  <c r="H7010" i="1"/>
  <c r="H8086" i="1"/>
  <c r="H2146" i="1"/>
  <c r="H3596" i="1"/>
  <c r="H8336" i="1"/>
  <c r="H1180" i="1"/>
  <c r="H7399" i="1"/>
  <c r="H7412" i="1"/>
  <c r="H2757" i="1"/>
  <c r="H1976" i="1"/>
  <c r="H7016" i="1"/>
  <c r="H7083" i="1"/>
  <c r="H2491" i="1"/>
  <c r="H7366" i="1"/>
  <c r="H8013" i="1"/>
  <c r="H2819" i="1"/>
  <c r="H7266" i="1"/>
  <c r="H1603" i="1"/>
  <c r="H6957" i="1"/>
  <c r="H1242" i="1"/>
  <c r="H6974" i="1"/>
  <c r="H7450" i="1"/>
  <c r="H1896" i="1"/>
  <c r="H997" i="1"/>
  <c r="H2116" i="1"/>
  <c r="H7259" i="1"/>
  <c r="H7056" i="1"/>
  <c r="H2397" i="1"/>
  <c r="H7327" i="1"/>
  <c r="H496" i="1"/>
  <c r="H3595" i="1"/>
  <c r="H2303" i="1"/>
  <c r="H1969" i="1"/>
  <c r="H7134" i="1"/>
  <c r="H2846" i="1"/>
  <c r="H3594" i="1"/>
  <c r="H2261" i="1"/>
  <c r="H2240" i="1"/>
  <c r="H7372" i="1"/>
  <c r="H2246" i="1"/>
  <c r="H7163" i="1"/>
  <c r="H3593" i="1"/>
  <c r="H7362" i="1"/>
  <c r="H2795" i="1"/>
  <c r="H7024" i="1"/>
  <c r="H7118" i="1"/>
  <c r="H7315" i="1"/>
  <c r="H1704" i="1"/>
  <c r="H1654" i="1"/>
  <c r="H7186" i="1"/>
  <c r="H7396" i="1"/>
  <c r="H1281" i="1"/>
  <c r="H7462" i="1"/>
  <c r="H3592" i="1"/>
  <c r="H7278" i="1"/>
  <c r="H2253" i="1"/>
  <c r="H7299" i="1"/>
  <c r="H2094" i="1"/>
  <c r="H7379" i="1"/>
  <c r="H7031" i="1"/>
  <c r="H2156" i="1"/>
  <c r="H7026" i="1"/>
  <c r="H7054" i="1"/>
  <c r="H3591" i="1"/>
  <c r="H498" i="1"/>
  <c r="H1688" i="1"/>
  <c r="H7015" i="1"/>
  <c r="H7088" i="1"/>
  <c r="H6997" i="1"/>
  <c r="H2188" i="1"/>
  <c r="H7440" i="1"/>
  <c r="H1784" i="1"/>
  <c r="H2163" i="1"/>
  <c r="H7386" i="1"/>
  <c r="H7181" i="1"/>
  <c r="H7479" i="1"/>
  <c r="H2099" i="1"/>
  <c r="H7124" i="1"/>
  <c r="H1982" i="1"/>
  <c r="H1872" i="1"/>
  <c r="H7398" i="1"/>
  <c r="H7554" i="1"/>
  <c r="H2020" i="1"/>
  <c r="H7340" i="1"/>
  <c r="H7301" i="1"/>
  <c r="H780" i="1"/>
  <c r="H7123" i="1"/>
  <c r="H7467" i="1"/>
  <c r="H7470" i="1"/>
  <c r="H7410" i="1"/>
  <c r="H7243" i="1"/>
  <c r="H3590" i="1"/>
  <c r="H787" i="1"/>
  <c r="H2256" i="1"/>
  <c r="H1876" i="1"/>
  <c r="H8335" i="1"/>
  <c r="H982" i="1"/>
  <c r="H7953" i="1"/>
  <c r="H3589" i="1"/>
  <c r="H2349" i="1"/>
  <c r="H3588" i="1"/>
  <c r="H2723" i="1"/>
  <c r="H7258" i="1"/>
  <c r="H1049" i="1"/>
  <c r="H3587" i="1"/>
  <c r="H2355" i="1"/>
  <c r="H2463" i="1"/>
  <c r="H2080" i="1"/>
  <c r="H7331" i="1"/>
  <c r="H7356" i="1"/>
  <c r="H7371" i="1"/>
  <c r="H1260" i="1"/>
  <c r="H3586" i="1"/>
  <c r="H615" i="1"/>
  <c r="H7265" i="1"/>
  <c r="H1133" i="1"/>
  <c r="H1878" i="1"/>
  <c r="H1718" i="1"/>
  <c r="H2338" i="1"/>
  <c r="H1616" i="1"/>
  <c r="H7306" i="1"/>
  <c r="H6954" i="1"/>
  <c r="H2323" i="1"/>
  <c r="H7455" i="1"/>
  <c r="H7066" i="1"/>
  <c r="H7080" i="1"/>
  <c r="H1780" i="1"/>
  <c r="H7044" i="1"/>
  <c r="H2418" i="1"/>
  <c r="H3585" i="1"/>
  <c r="H2482" i="1"/>
  <c r="H1748" i="1"/>
  <c r="H1815" i="1"/>
  <c r="H2350" i="1"/>
  <c r="H1820" i="1"/>
  <c r="H2401" i="1"/>
  <c r="H2579" i="1"/>
  <c r="H2098" i="1"/>
  <c r="H1787" i="1"/>
  <c r="H1329" i="1"/>
  <c r="H7248" i="1"/>
  <c r="H3584" i="1"/>
  <c r="H8334" i="1"/>
  <c r="H2435" i="1"/>
  <c r="H7526" i="1"/>
  <c r="H1454" i="1"/>
  <c r="H7198" i="1"/>
  <c r="H7087" i="1"/>
  <c r="H1830" i="1"/>
  <c r="H2115" i="1"/>
  <c r="H8333" i="1"/>
  <c r="H1915" i="1"/>
  <c r="H1380" i="1"/>
  <c r="H7230" i="1"/>
  <c r="H6945" i="1"/>
  <c r="H7158" i="1"/>
  <c r="H727" i="1"/>
  <c r="H2259" i="1"/>
  <c r="H7014" i="1"/>
  <c r="H1964" i="1"/>
  <c r="H2171" i="1"/>
  <c r="H7473" i="1"/>
  <c r="H1243" i="1"/>
  <c r="H2119" i="1"/>
  <c r="H7496" i="1"/>
  <c r="H1706" i="1"/>
  <c r="H7498" i="1"/>
  <c r="H2459" i="1"/>
  <c r="H3583" i="1"/>
  <c r="H1354" i="1"/>
  <c r="H3582" i="1"/>
  <c r="H1040" i="1"/>
  <c r="H3581" i="1"/>
  <c r="H7508" i="1"/>
  <c r="H7208" i="1"/>
  <c r="H7541" i="1"/>
  <c r="H1426" i="1"/>
  <c r="H7543" i="1"/>
  <c r="H978" i="1"/>
  <c r="H1937" i="1"/>
  <c r="H7559" i="1"/>
  <c r="H7022" i="1"/>
  <c r="H7363" i="1"/>
  <c r="H7089" i="1"/>
  <c r="H3580" i="1"/>
  <c r="H2233" i="1"/>
  <c r="H1679" i="1"/>
  <c r="H2690" i="1"/>
  <c r="H7509" i="1"/>
  <c r="H2276" i="1"/>
  <c r="H1769" i="1"/>
  <c r="H6976" i="1"/>
  <c r="H7531" i="1"/>
  <c r="H2223" i="1"/>
  <c r="H7128" i="1"/>
  <c r="H1395" i="1"/>
  <c r="H1239" i="1"/>
  <c r="H1334" i="1"/>
  <c r="H7275" i="1"/>
  <c r="H1377" i="1"/>
  <c r="H7261" i="1"/>
  <c r="H3579" i="1"/>
  <c r="H7204" i="1"/>
  <c r="H2299" i="1"/>
  <c r="H3578" i="1"/>
  <c r="H2305" i="1"/>
  <c r="H7175" i="1"/>
  <c r="H1911" i="1"/>
  <c r="H7229" i="1"/>
  <c r="H7528" i="1"/>
  <c r="H2754" i="1"/>
  <c r="H7122" i="1"/>
  <c r="H918" i="1"/>
  <c r="H6985" i="1"/>
  <c r="H2061" i="1"/>
  <c r="H2187" i="1"/>
  <c r="H7429" i="1"/>
  <c r="H2140" i="1"/>
  <c r="H8081" i="1"/>
  <c r="H1877" i="1"/>
  <c r="H1428" i="1"/>
  <c r="H7255" i="1"/>
  <c r="H7107" i="1"/>
  <c r="H3577" i="1"/>
  <c r="H7533" i="1"/>
  <c r="H6991" i="1"/>
  <c r="H2933" i="1"/>
  <c r="H1584" i="1"/>
  <c r="H1786" i="1"/>
  <c r="H7438" i="1"/>
  <c r="H548" i="1"/>
  <c r="H1297" i="1"/>
  <c r="H7645" i="1"/>
  <c r="H3576" i="1"/>
  <c r="H1917" i="1"/>
  <c r="H7151" i="1"/>
  <c r="H7445" i="1"/>
  <c r="H7419" i="1"/>
  <c r="H7162" i="1"/>
  <c r="H7943" i="1"/>
  <c r="H2457" i="1"/>
  <c r="H8332" i="1"/>
  <c r="H7527" i="1"/>
  <c r="H1330" i="1"/>
  <c r="H2578" i="1"/>
  <c r="H3575" i="1"/>
  <c r="H7539" i="1"/>
  <c r="H7260" i="1"/>
  <c r="H7149" i="1"/>
  <c r="H2597" i="1"/>
  <c r="H2304" i="1"/>
  <c r="H2148" i="1"/>
  <c r="H2779" i="1"/>
  <c r="H7063" i="1"/>
  <c r="H7295" i="1"/>
  <c r="H7686" i="1"/>
  <c r="H7202" i="1"/>
  <c r="H1664" i="1"/>
  <c r="H7287" i="1"/>
  <c r="H7361" i="1"/>
  <c r="H1431" i="1"/>
  <c r="H7057" i="1"/>
  <c r="H7377" i="1"/>
  <c r="H1922" i="1"/>
  <c r="H7176" i="1"/>
  <c r="H7270" i="1"/>
  <c r="H7482" i="1"/>
  <c r="H7303" i="1"/>
  <c r="H7464" i="1"/>
  <c r="H3574" i="1"/>
  <c r="H1624" i="1"/>
  <c r="H7523" i="1"/>
  <c r="H2715" i="1"/>
  <c r="H1479" i="1"/>
  <c r="H1672" i="1"/>
  <c r="H2889" i="1"/>
  <c r="H7313" i="1"/>
  <c r="H7909" i="1"/>
  <c r="H7219" i="1"/>
  <c r="H2585" i="1"/>
  <c r="H1855" i="1"/>
  <c r="H1442" i="1"/>
  <c r="H2805" i="1"/>
  <c r="H7506" i="1"/>
  <c r="H2383" i="1"/>
  <c r="H7281" i="1"/>
  <c r="H8031" i="1"/>
  <c r="H7292" i="1"/>
  <c r="H3573" i="1"/>
  <c r="H994" i="1"/>
  <c r="H7042" i="1"/>
  <c r="H7441" i="1"/>
  <c r="H2386" i="1"/>
  <c r="H7092" i="1"/>
  <c r="H1782" i="1"/>
  <c r="H60" i="1"/>
  <c r="H7404" i="1"/>
  <c r="H2823" i="1"/>
  <c r="H3572" i="1"/>
  <c r="H2735" i="1"/>
  <c r="H7133" i="1"/>
  <c r="H7350" i="1"/>
  <c r="H7317" i="1"/>
  <c r="H7397" i="1"/>
  <c r="H7517" i="1"/>
  <c r="H2196" i="1"/>
  <c r="H1791" i="1"/>
  <c r="H7586" i="1"/>
  <c r="H7428" i="1"/>
  <c r="H3571" i="1"/>
  <c r="H7525" i="1"/>
  <c r="H3570" i="1"/>
  <c r="H3569" i="1"/>
  <c r="H1729" i="1"/>
  <c r="H7234" i="1"/>
  <c r="H1659" i="1"/>
  <c r="H1799" i="1"/>
  <c r="H619" i="1"/>
  <c r="H7318" i="1"/>
  <c r="H2329" i="1"/>
  <c r="H7544" i="1"/>
  <c r="H8082" i="1"/>
  <c r="H7004" i="1"/>
  <c r="H1763" i="1"/>
  <c r="H1106" i="1"/>
  <c r="H2068" i="1"/>
  <c r="H486" i="1"/>
  <c r="H2334" i="1"/>
  <c r="H3568" i="1"/>
  <c r="H1039" i="1"/>
  <c r="H3567" i="1"/>
  <c r="H7276" i="1"/>
  <c r="H3566" i="1"/>
  <c r="H7444" i="1"/>
  <c r="H1273" i="1"/>
  <c r="H1938" i="1"/>
  <c r="H2945" i="1"/>
  <c r="H1229" i="1"/>
  <c r="H3565" i="1"/>
  <c r="H7250" i="1"/>
  <c r="H2673" i="1"/>
  <c r="H246" i="1"/>
  <c r="H1767" i="1"/>
  <c r="H7468" i="1"/>
  <c r="H1744" i="1"/>
  <c r="H7328" i="1"/>
  <c r="H3564" i="1"/>
  <c r="H7193" i="1"/>
  <c r="H205" i="1"/>
  <c r="H8237" i="1"/>
  <c r="H2829" i="1"/>
  <c r="H3563" i="1"/>
  <c r="H1727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2643" i="1"/>
  <c r="H3546" i="1"/>
  <c r="H3545" i="1"/>
  <c r="H3544" i="1"/>
  <c r="H3543" i="1"/>
  <c r="H1286" i="1"/>
  <c r="H1886" i="1"/>
  <c r="H3542" i="1"/>
  <c r="H2170" i="1"/>
  <c r="H3541" i="1"/>
  <c r="H3540" i="1"/>
  <c r="H2893" i="1"/>
  <c r="H7676" i="1"/>
  <c r="H2774" i="1"/>
  <c r="H3539" i="1"/>
  <c r="H3538" i="1"/>
  <c r="H3537" i="1"/>
  <c r="H1015" i="1"/>
  <c r="H3536" i="1"/>
  <c r="H2543" i="1"/>
  <c r="H3535" i="1"/>
  <c r="H3534" i="1"/>
  <c r="H3533" i="1"/>
  <c r="H3532" i="1"/>
  <c r="H3531" i="1"/>
  <c r="H3530" i="1"/>
  <c r="H2402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2620" i="1"/>
  <c r="H869" i="1"/>
  <c r="H3516" i="1"/>
  <c r="H3515" i="1"/>
  <c r="H3514" i="1"/>
  <c r="H3513" i="1"/>
  <c r="H3512" i="1"/>
  <c r="H3511" i="1"/>
  <c r="H3510" i="1"/>
  <c r="H1642" i="1"/>
  <c r="H3509" i="1"/>
  <c r="H3508" i="1"/>
  <c r="H3507" i="1"/>
  <c r="H3506" i="1"/>
  <c r="H1676" i="1"/>
  <c r="H3505" i="1"/>
  <c r="H3504" i="1"/>
  <c r="H3503" i="1"/>
  <c r="H3502" i="1"/>
  <c r="H7532" i="1"/>
  <c r="H2194" i="1"/>
  <c r="H267" i="1"/>
  <c r="H7684" i="1"/>
  <c r="H3501" i="1"/>
  <c r="H7478" i="1"/>
  <c r="H3500" i="1"/>
  <c r="H3499" i="1"/>
  <c r="H2831" i="1"/>
  <c r="H3498" i="1"/>
  <c r="H3497" i="1"/>
  <c r="H1629" i="1"/>
  <c r="H2227" i="1"/>
  <c r="H3496" i="1"/>
  <c r="H3495" i="1"/>
  <c r="H8207" i="1"/>
  <c r="H1216" i="1"/>
  <c r="H3494" i="1"/>
  <c r="H3493" i="1"/>
  <c r="H7540" i="1"/>
  <c r="H3492" i="1"/>
  <c r="H3491" i="1"/>
  <c r="H752" i="1"/>
  <c r="H3490" i="1"/>
  <c r="H3489" i="1"/>
  <c r="H3488" i="1"/>
  <c r="H3487" i="1"/>
  <c r="H3486" i="1"/>
  <c r="H3485" i="1"/>
  <c r="H3484" i="1"/>
  <c r="H3483" i="1"/>
  <c r="H3482" i="1"/>
  <c r="H2961" i="1"/>
  <c r="H3481" i="1"/>
  <c r="H3480" i="1"/>
  <c r="H1272" i="1"/>
  <c r="H3479" i="1"/>
  <c r="H2306" i="1"/>
  <c r="H942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7240" i="1"/>
  <c r="H3460" i="1"/>
  <c r="H3459" i="1"/>
  <c r="H3458" i="1"/>
  <c r="H7714" i="1"/>
  <c r="H3457" i="1"/>
  <c r="H1191" i="1"/>
  <c r="H2921" i="1"/>
  <c r="H3456" i="1"/>
  <c r="H3455" i="1"/>
  <c r="H8169" i="1"/>
  <c r="H3454" i="1"/>
  <c r="H3453" i="1"/>
  <c r="H7750" i="1"/>
  <c r="H2641" i="1"/>
  <c r="H3452" i="1"/>
  <c r="H7849" i="1"/>
  <c r="H3451" i="1"/>
  <c r="H3450" i="1"/>
  <c r="H3449" i="1"/>
  <c r="H767" i="1"/>
  <c r="H3448" i="1"/>
  <c r="H3447" i="1"/>
  <c r="H3446" i="1"/>
  <c r="H3445" i="1"/>
  <c r="H1072" i="1"/>
  <c r="H3444" i="1"/>
  <c r="H3443" i="1"/>
  <c r="H3442" i="1"/>
  <c r="H3441" i="1"/>
  <c r="H3440" i="1"/>
  <c r="H656" i="1"/>
  <c r="H7749" i="1"/>
  <c r="H3439" i="1"/>
  <c r="H2730" i="1"/>
  <c r="H3438" i="1"/>
  <c r="H3437" i="1"/>
  <c r="H3436" i="1"/>
  <c r="H3435" i="1"/>
  <c r="H3434" i="1"/>
  <c r="H7538" i="1"/>
  <c r="H3433" i="1"/>
  <c r="H7293" i="1"/>
  <c r="H7918" i="1"/>
  <c r="H3432" i="1"/>
  <c r="H3431" i="1"/>
  <c r="H3430" i="1"/>
  <c r="H3429" i="1"/>
  <c r="H957" i="1"/>
  <c r="H3428" i="1"/>
  <c r="H3427" i="1"/>
  <c r="H3426" i="1"/>
  <c r="H3425" i="1"/>
  <c r="H3424" i="1"/>
  <c r="H3423" i="1"/>
  <c r="H595" i="1"/>
  <c r="H7884" i="1"/>
  <c r="H3422" i="1"/>
  <c r="H7658" i="1"/>
  <c r="H7475" i="1"/>
  <c r="H3421" i="1"/>
  <c r="H3420" i="1"/>
  <c r="H961" i="1"/>
  <c r="H3419" i="1"/>
  <c r="H1101" i="1"/>
  <c r="H3418" i="1"/>
  <c r="H3417" i="1"/>
  <c r="H2667" i="1"/>
  <c r="H3416" i="1"/>
  <c r="H791" i="1"/>
  <c r="H3415" i="1"/>
  <c r="H3414" i="1"/>
  <c r="H3413" i="1"/>
  <c r="H3412" i="1"/>
  <c r="H2906" i="1"/>
  <c r="H3411" i="1"/>
  <c r="H2559" i="1"/>
  <c r="H3410" i="1"/>
  <c r="H3409" i="1"/>
  <c r="H3408" i="1"/>
  <c r="H951" i="1"/>
  <c r="H3407" i="1"/>
  <c r="H3406" i="1"/>
  <c r="H3405" i="1"/>
  <c r="H3404" i="1"/>
  <c r="H3403" i="1"/>
  <c r="H3402" i="1"/>
  <c r="H8160" i="1"/>
  <c r="H3401" i="1"/>
  <c r="H2867" i="1"/>
  <c r="H7671" i="1"/>
  <c r="H3400" i="1"/>
  <c r="H3399" i="1"/>
  <c r="H3398" i="1"/>
  <c r="H3397" i="1"/>
  <c r="H3396" i="1"/>
  <c r="H3395" i="1"/>
  <c r="H7420" i="1"/>
  <c r="H3394" i="1"/>
  <c r="H3393" i="1"/>
  <c r="H7741" i="1"/>
  <c r="H1271" i="1"/>
  <c r="H3392" i="1"/>
  <c r="H3391" i="1"/>
  <c r="H3390" i="1"/>
  <c r="H7623" i="1"/>
  <c r="H3389" i="1"/>
  <c r="H3388" i="1"/>
  <c r="H3387" i="1"/>
  <c r="H3386" i="1"/>
  <c r="H7788" i="1"/>
  <c r="H3385" i="1"/>
  <c r="H416" i="1"/>
  <c r="H3384" i="1"/>
  <c r="H3383" i="1"/>
  <c r="H3382" i="1"/>
  <c r="H3381" i="1"/>
  <c r="H7787" i="1"/>
  <c r="H3380" i="1"/>
  <c r="H3379" i="1"/>
  <c r="H3378" i="1"/>
  <c r="H3377" i="1"/>
  <c r="H3376" i="1"/>
  <c r="H3375" i="1"/>
  <c r="H3374" i="1"/>
  <c r="H7711" i="1"/>
  <c r="H3373" i="1"/>
  <c r="H3372" i="1"/>
  <c r="H3371" i="1"/>
  <c r="H8331" i="1"/>
  <c r="H3370" i="1"/>
  <c r="H3369" i="1"/>
  <c r="H3368" i="1"/>
  <c r="H3367" i="1"/>
  <c r="H3366" i="1"/>
  <c r="H1066" i="1"/>
  <c r="H2661" i="1"/>
  <c r="H2728" i="1"/>
  <c r="H1480" i="1"/>
  <c r="H865" i="1"/>
  <c r="H3365" i="1"/>
  <c r="H935" i="1"/>
  <c r="H3364" i="1"/>
  <c r="H3363" i="1"/>
  <c r="H3362" i="1"/>
  <c r="H7604" i="1"/>
  <c r="H3361" i="1"/>
  <c r="H3360" i="1"/>
  <c r="H3359" i="1"/>
  <c r="H694" i="1"/>
  <c r="H3358" i="1"/>
  <c r="H7806" i="1"/>
  <c r="H1802" i="1"/>
  <c r="H3357" i="1"/>
  <c r="H3356" i="1"/>
  <c r="H3355" i="1"/>
  <c r="H3354" i="1"/>
  <c r="H3353" i="1"/>
  <c r="H3352" i="1"/>
  <c r="H3351" i="1"/>
  <c r="H7145" i="1"/>
  <c r="H3350" i="1"/>
  <c r="H1107" i="1"/>
  <c r="H3349" i="1"/>
  <c r="H3348" i="1"/>
  <c r="H3347" i="1"/>
  <c r="H3346" i="1"/>
  <c r="H1113" i="1"/>
  <c r="H3345" i="1"/>
  <c r="H3344" i="1"/>
  <c r="H3343" i="1"/>
  <c r="H3342" i="1"/>
  <c r="H3341" i="1"/>
  <c r="H3340" i="1"/>
  <c r="H7717" i="1"/>
  <c r="H3339" i="1"/>
  <c r="H1002" i="1"/>
  <c r="H7459" i="1"/>
  <c r="H7780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7620" i="1"/>
  <c r="H1897" i="1"/>
  <c r="H3326" i="1"/>
  <c r="H3325" i="1"/>
  <c r="H3324" i="1"/>
  <c r="H3323" i="1"/>
  <c r="H3322" i="1"/>
  <c r="H3321" i="1"/>
  <c r="H3320" i="1"/>
  <c r="H7889" i="1"/>
  <c r="H2849" i="1"/>
  <c r="H3319" i="1"/>
  <c r="H3318" i="1"/>
  <c r="H1172" i="1"/>
  <c r="H3317" i="1"/>
  <c r="H2625" i="1"/>
  <c r="H3316" i="1"/>
  <c r="H825" i="1"/>
  <c r="H1091" i="1"/>
  <c r="H8330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650" i="1"/>
  <c r="H3303" i="1"/>
  <c r="H3302" i="1"/>
  <c r="H1065" i="1"/>
  <c r="H7761" i="1"/>
  <c r="H3301" i="1"/>
  <c r="H3300" i="1"/>
  <c r="H3299" i="1"/>
  <c r="H3298" i="1"/>
  <c r="H3297" i="1"/>
  <c r="H1018" i="1"/>
  <c r="H3296" i="1"/>
  <c r="H2750" i="1"/>
  <c r="H3295" i="1"/>
  <c r="H3294" i="1"/>
  <c r="H3293" i="1"/>
  <c r="H3292" i="1"/>
  <c r="H3291" i="1"/>
  <c r="H3290" i="1"/>
  <c r="H3289" i="1"/>
  <c r="H969" i="1"/>
  <c r="H7752" i="1"/>
  <c r="H3288" i="1"/>
  <c r="H3287" i="1"/>
  <c r="H3286" i="1"/>
  <c r="H8152" i="1"/>
  <c r="H954" i="1"/>
  <c r="H1071" i="1"/>
  <c r="H3285" i="1"/>
  <c r="H3284" i="1"/>
  <c r="H7755" i="1"/>
  <c r="H3283" i="1"/>
  <c r="H3282" i="1"/>
  <c r="H3281" i="1"/>
  <c r="H3280" i="1"/>
  <c r="H8128" i="1"/>
  <c r="H3279" i="1"/>
  <c r="H2653" i="1"/>
  <c r="H3278" i="1"/>
  <c r="H3277" i="1"/>
  <c r="H756" i="1"/>
  <c r="H3276" i="1"/>
  <c r="H3275" i="1"/>
  <c r="H3274" i="1"/>
  <c r="H3273" i="1"/>
  <c r="H3272" i="1"/>
  <c r="H3271" i="1"/>
  <c r="H3270" i="1"/>
  <c r="H3269" i="1"/>
  <c r="H3268" i="1"/>
  <c r="H3267" i="1"/>
  <c r="H1176" i="1"/>
  <c r="H3266" i="1"/>
  <c r="H3265" i="1"/>
  <c r="H7925" i="1"/>
  <c r="H3264" i="1"/>
  <c r="H2946" i="1"/>
  <c r="H2707" i="1"/>
  <c r="H7848" i="1"/>
  <c r="H3263" i="1"/>
  <c r="H3262" i="1"/>
  <c r="H8143" i="1"/>
  <c r="H1014" i="1"/>
  <c r="H7829" i="1"/>
  <c r="H3261" i="1"/>
  <c r="H3260" i="1"/>
  <c r="H3259" i="1"/>
  <c r="H3258" i="1"/>
  <c r="H3257" i="1"/>
  <c r="H1109" i="1"/>
  <c r="H3256" i="1"/>
  <c r="H2558" i="1"/>
  <c r="H2550" i="1"/>
  <c r="H3255" i="1"/>
  <c r="H3254" i="1"/>
  <c r="H3253" i="1"/>
  <c r="H249" i="1"/>
  <c r="H3252" i="1"/>
  <c r="H3251" i="1"/>
  <c r="H3250" i="1"/>
  <c r="H870" i="1"/>
  <c r="H2871" i="1"/>
  <c r="H587" i="1"/>
  <c r="H899" i="1"/>
  <c r="H3249" i="1"/>
  <c r="H8188" i="1"/>
  <c r="H2053" i="1"/>
  <c r="H386" i="1"/>
  <c r="H2379" i="1"/>
  <c r="H3248" i="1"/>
  <c r="H2706" i="1"/>
  <c r="H2844" i="1"/>
  <c r="H3247" i="1"/>
  <c r="H2937" i="1"/>
  <c r="H3246" i="1"/>
  <c r="H2199" i="1"/>
  <c r="H3245" i="1"/>
  <c r="H7461" i="1"/>
  <c r="H2012" i="1"/>
  <c r="H3244" i="1"/>
  <c r="H2591" i="1"/>
  <c r="H3243" i="1"/>
  <c r="H3242" i="1"/>
  <c r="H3241" i="1"/>
  <c r="H3240" i="1"/>
  <c r="H8090" i="1"/>
  <c r="H2931" i="1"/>
  <c r="H7038" i="1"/>
  <c r="H3239" i="1"/>
  <c r="H7968" i="1"/>
  <c r="H2920" i="1"/>
  <c r="H3238" i="1"/>
  <c r="H1378" i="1"/>
  <c r="H3237" i="1"/>
  <c r="H2811" i="1"/>
  <c r="H3236" i="1"/>
  <c r="H3235" i="1"/>
  <c r="H1592" i="1"/>
  <c r="H1280" i="1"/>
  <c r="H2632" i="1"/>
  <c r="H3234" i="1"/>
  <c r="H8308" i="1"/>
  <c r="H7309" i="1"/>
  <c r="H3233" i="1"/>
  <c r="H3232" i="1"/>
  <c r="H3231" i="1"/>
  <c r="H8181" i="1"/>
  <c r="H2866" i="1"/>
  <c r="H3230" i="1"/>
  <c r="H3229" i="1"/>
  <c r="H3228" i="1"/>
  <c r="H3227" i="1"/>
  <c r="H3226" i="1"/>
  <c r="H3225" i="1"/>
  <c r="H3224" i="1"/>
  <c r="H8046" i="1"/>
  <c r="H3223" i="1"/>
  <c r="H2586" i="1"/>
  <c r="H2182" i="1"/>
  <c r="H3222" i="1"/>
  <c r="H7008" i="1"/>
  <c r="H7381" i="1"/>
  <c r="H3221" i="1"/>
  <c r="H8329" i="1"/>
  <c r="H3220" i="1"/>
  <c r="H3219" i="1"/>
  <c r="H671" i="1"/>
  <c r="H2948" i="1"/>
  <c r="H2154" i="1"/>
  <c r="H526" i="1"/>
  <c r="H2705" i="1"/>
  <c r="H8328" i="1"/>
  <c r="H2890" i="1"/>
  <c r="H3218" i="1"/>
  <c r="H2746" i="1"/>
  <c r="H3217" i="1"/>
  <c r="H3216" i="1"/>
  <c r="H8129" i="1"/>
  <c r="H1794" i="1"/>
  <c r="H2839" i="1"/>
  <c r="H2014" i="1"/>
  <c r="H7195" i="1"/>
  <c r="H2063" i="1"/>
  <c r="H2623" i="1"/>
  <c r="H2797" i="1"/>
  <c r="H7130" i="1"/>
  <c r="H2798" i="1"/>
  <c r="H7238" i="1"/>
  <c r="H3215" i="1"/>
  <c r="H2189" i="1"/>
  <c r="H2852" i="1"/>
  <c r="H2962" i="1"/>
  <c r="H7962" i="1"/>
  <c r="H2905" i="1"/>
  <c r="H2691" i="1"/>
  <c r="H2607" i="1"/>
  <c r="H3214" i="1"/>
  <c r="H3213" i="1"/>
  <c r="H1409" i="1"/>
  <c r="H2955" i="1"/>
  <c r="H2926" i="1"/>
  <c r="H2820" i="1"/>
  <c r="H7188" i="1"/>
  <c r="H1123" i="1"/>
  <c r="H1951" i="1"/>
  <c r="H2341" i="1"/>
  <c r="H2325" i="1"/>
  <c r="H3212" i="1"/>
  <c r="H2499" i="1"/>
  <c r="H2441" i="1"/>
  <c r="H2922" i="1"/>
  <c r="H1183" i="1"/>
  <c r="H7177" i="1"/>
  <c r="H2835" i="1"/>
  <c r="H3211" i="1"/>
  <c r="H3210" i="1"/>
  <c r="H2603" i="1"/>
  <c r="H3209" i="1"/>
  <c r="H2952" i="1"/>
  <c r="H3208" i="1"/>
  <c r="H506" i="1"/>
  <c r="H2765" i="1"/>
  <c r="H2918" i="1"/>
  <c r="H2525" i="1"/>
  <c r="H3207" i="1"/>
  <c r="H3206" i="1"/>
  <c r="H2243" i="1"/>
  <c r="H7907" i="1"/>
  <c r="H3205" i="1"/>
  <c r="H3204" i="1"/>
  <c r="H3203" i="1"/>
  <c r="H3202" i="1"/>
  <c r="H2954" i="1"/>
  <c r="H1821" i="1"/>
  <c r="H2803" i="1"/>
  <c r="H3201" i="1"/>
  <c r="H3200" i="1"/>
  <c r="H3199" i="1"/>
  <c r="H1566" i="1"/>
  <c r="H2822" i="1"/>
  <c r="H3198" i="1"/>
  <c r="H3197" i="1"/>
  <c r="H7269" i="1"/>
  <c r="H3196" i="1"/>
  <c r="H2739" i="1"/>
  <c r="H3195" i="1"/>
  <c r="H2446" i="1"/>
  <c r="H2445" i="1"/>
  <c r="H3194" i="1"/>
  <c r="H2254" i="1"/>
  <c r="H2300" i="1"/>
  <c r="H3193" i="1"/>
  <c r="H2622" i="1"/>
  <c r="H7271" i="1"/>
  <c r="H2872" i="1"/>
  <c r="H7194" i="1"/>
  <c r="H2809" i="1"/>
  <c r="H2616" i="1"/>
  <c r="H2801" i="1"/>
  <c r="H2960" i="1"/>
  <c r="H1274" i="1"/>
  <c r="H3192" i="1"/>
  <c r="H7253" i="1"/>
  <c r="H2574" i="1"/>
  <c r="H2191" i="1"/>
  <c r="H2514" i="1"/>
  <c r="H3191" i="1"/>
  <c r="H2288" i="1"/>
  <c r="H7262" i="1"/>
  <c r="H2693" i="1"/>
  <c r="H3190" i="1"/>
  <c r="H3189" i="1"/>
  <c r="H3188" i="1"/>
  <c r="H7611" i="1"/>
  <c r="H7828" i="1"/>
  <c r="H3187" i="1"/>
  <c r="H2888" i="1"/>
  <c r="H1546" i="1"/>
  <c r="H3186" i="1"/>
  <c r="H2562" i="1"/>
  <c r="H7385" i="1"/>
  <c r="H3185" i="1"/>
  <c r="H3184" i="1"/>
  <c r="H2490" i="1"/>
  <c r="H1310" i="1"/>
  <c r="H3183" i="1"/>
  <c r="H1890" i="1"/>
  <c r="H3182" i="1"/>
  <c r="H3181" i="1"/>
  <c r="H2824" i="1"/>
  <c r="H8327" i="1"/>
  <c r="H3180" i="1"/>
  <c r="H3179" i="1"/>
  <c r="H1019" i="1"/>
  <c r="H2152" i="1"/>
  <c r="H1989" i="1"/>
  <c r="H2468" i="1"/>
  <c r="H3178" i="1"/>
  <c r="H3177" i="1"/>
  <c r="H7927" i="1"/>
  <c r="H3176" i="1"/>
  <c r="H992" i="1"/>
  <c r="H3175" i="1"/>
  <c r="H3174" i="1"/>
  <c r="H3173" i="1"/>
  <c r="H3172" i="1"/>
  <c r="H7815" i="1"/>
  <c r="H6968" i="1"/>
  <c r="H2267" i="1"/>
  <c r="H3171" i="1"/>
  <c r="H3170" i="1"/>
  <c r="H3169" i="1"/>
  <c r="H3168" i="1"/>
  <c r="H2210" i="1"/>
  <c r="H1075" i="1"/>
  <c r="H6958" i="1"/>
  <c r="H3167" i="1"/>
  <c r="H8064" i="1"/>
  <c r="H8271" i="1"/>
  <c r="H3166" i="1"/>
  <c r="H3165" i="1"/>
  <c r="H2486" i="1"/>
  <c r="H3164" i="1"/>
  <c r="H3163" i="1"/>
  <c r="H1041" i="1"/>
  <c r="H2090" i="1"/>
  <c r="H749" i="1"/>
  <c r="H301" i="1"/>
  <c r="H32" i="1"/>
  <c r="H1121" i="1"/>
  <c r="H3162" i="1"/>
  <c r="H3161" i="1"/>
  <c r="H685" i="1"/>
  <c r="H3160" i="1"/>
  <c r="H1415" i="1"/>
  <c r="H3159" i="1"/>
  <c r="H3158" i="1"/>
  <c r="H3157" i="1"/>
  <c r="H7415" i="1"/>
  <c r="H7000" i="1"/>
  <c r="H1326" i="1"/>
  <c r="H3156" i="1"/>
  <c r="H2515" i="1"/>
  <c r="H7323" i="1"/>
  <c r="H2618" i="1"/>
  <c r="H987" i="1"/>
  <c r="H3155" i="1"/>
  <c r="H695" i="1"/>
  <c r="H1942" i="1"/>
  <c r="H2815" i="1"/>
  <c r="H2685" i="1"/>
  <c r="H3154" i="1"/>
  <c r="H691" i="1"/>
  <c r="H3153" i="1"/>
  <c r="H3152" i="1"/>
  <c r="H3151" i="1"/>
  <c r="H3150" i="1"/>
  <c r="H1887" i="1"/>
  <c r="H2782" i="1"/>
  <c r="H2853" i="1"/>
  <c r="H3149" i="1"/>
  <c r="H3148" i="1"/>
  <c r="H3147" i="1"/>
  <c r="H3146" i="1"/>
  <c r="H3145" i="1"/>
  <c r="H8326" i="1"/>
  <c r="H3144" i="1"/>
  <c r="H984" i="1"/>
  <c r="H3143" i="1"/>
  <c r="H3142" i="1"/>
  <c r="H8288" i="1"/>
  <c r="H3141" i="1"/>
  <c r="H1221" i="1"/>
  <c r="H3140" i="1"/>
  <c r="H3139" i="1"/>
  <c r="H7494" i="1"/>
  <c r="H3138" i="1"/>
  <c r="H3137" i="1"/>
  <c r="H3136" i="1"/>
  <c r="H3135" i="1"/>
  <c r="H3134" i="1"/>
  <c r="H3133" i="1"/>
  <c r="H8145" i="1"/>
  <c r="H3132" i="1"/>
  <c r="H3131" i="1"/>
  <c r="H8325" i="1"/>
  <c r="H3130" i="1"/>
  <c r="H3129" i="1"/>
  <c r="H3128" i="1"/>
  <c r="H774" i="1"/>
  <c r="H3127" i="1"/>
  <c r="H3126" i="1"/>
  <c r="H3125" i="1"/>
  <c r="H3124" i="1"/>
  <c r="H3123" i="1"/>
  <c r="H3122" i="1"/>
  <c r="H7657" i="1"/>
  <c r="H3121" i="1"/>
  <c r="H3120" i="1"/>
  <c r="H3119" i="1"/>
  <c r="H3118" i="1"/>
  <c r="H802" i="1"/>
  <c r="H3117" i="1"/>
  <c r="H3116" i="1"/>
  <c r="H3115" i="1"/>
  <c r="H3114" i="1"/>
  <c r="H3113" i="1"/>
  <c r="H111" i="1"/>
  <c r="H2367" i="1"/>
  <c r="H3112" i="1"/>
  <c r="H3111" i="1"/>
  <c r="H3110" i="1"/>
  <c r="H3109" i="1"/>
  <c r="H3108" i="1"/>
  <c r="H3107" i="1"/>
  <c r="H432" i="1"/>
  <c r="H3106" i="1"/>
  <c r="H3105" i="1"/>
  <c r="H3104" i="1"/>
  <c r="H1004" i="1"/>
  <c r="H3103" i="1"/>
  <c r="H3102" i="1"/>
  <c r="H3101" i="1"/>
  <c r="H3100" i="1"/>
  <c r="H7746" i="1"/>
  <c r="H3099" i="1"/>
  <c r="H3098" i="1"/>
  <c r="H3097" i="1"/>
  <c r="H3096" i="1"/>
  <c r="H3095" i="1"/>
  <c r="H3094" i="1"/>
  <c r="H3093" i="1"/>
  <c r="H3092" i="1"/>
  <c r="H3091" i="1"/>
  <c r="H2212" i="1"/>
  <c r="H7667" i="1"/>
  <c r="H3090" i="1"/>
  <c r="H3089" i="1"/>
  <c r="H3088" i="1"/>
  <c r="H3087" i="1"/>
  <c r="H3086" i="1"/>
  <c r="H3085" i="1"/>
  <c r="H3084" i="1"/>
  <c r="H2939" i="1"/>
  <c r="H1434" i="1"/>
  <c r="H3083" i="1"/>
  <c r="H3082" i="1"/>
  <c r="H3081" i="1"/>
  <c r="H3080" i="1"/>
  <c r="H3079" i="1"/>
  <c r="H131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2310" i="1"/>
  <c r="H2742" i="1"/>
  <c r="H3064" i="1"/>
  <c r="H3063" i="1"/>
  <c r="H3062" i="1"/>
  <c r="H3061" i="1"/>
  <c r="H3060" i="1"/>
  <c r="H438" i="1"/>
  <c r="H3059" i="1"/>
  <c r="H3058" i="1"/>
  <c r="H3057" i="1"/>
  <c r="H3056" i="1"/>
  <c r="H3055" i="1"/>
  <c r="H3054" i="1"/>
  <c r="H3053" i="1"/>
  <c r="H3052" i="1"/>
  <c r="H569" i="1"/>
  <c r="H3051" i="1"/>
  <c r="H3050" i="1"/>
  <c r="H3049" i="1"/>
  <c r="H1710" i="1"/>
  <c r="H3048" i="1"/>
  <c r="H3047" i="1"/>
  <c r="H3046" i="1"/>
  <c r="H3045" i="1"/>
  <c r="H3044" i="1"/>
  <c r="H3043" i="1"/>
  <c r="H135" i="1"/>
  <c r="H3042" i="1"/>
  <c r="H3041" i="1"/>
  <c r="H3040" i="1"/>
  <c r="H3039" i="1"/>
  <c r="H3038" i="1"/>
  <c r="H3037" i="1"/>
  <c r="H8324" i="1"/>
  <c r="H3036" i="1"/>
  <c r="H3035" i="1"/>
  <c r="H1027" i="1"/>
  <c r="H2560" i="1"/>
  <c r="H6960" i="1"/>
  <c r="H1142" i="1"/>
  <c r="H7580" i="1"/>
  <c r="H3034" i="1"/>
  <c r="H3033" i="1"/>
  <c r="H3032" i="1"/>
  <c r="H1753" i="1"/>
  <c r="H1790" i="1"/>
  <c r="H2198" i="1"/>
  <c r="H8136" i="1"/>
  <c r="H7119" i="1"/>
  <c r="H2134" i="1"/>
  <c r="H1984" i="1"/>
  <c r="H2184" i="1"/>
  <c r="H2452" i="1"/>
  <c r="H1847" i="1"/>
  <c r="H3031" i="1"/>
  <c r="H1421" i="1"/>
  <c r="H8227" i="1"/>
  <c r="H7256" i="1"/>
  <c r="H2959" i="1"/>
  <c r="H2260" i="1"/>
  <c r="H1945" i="1"/>
  <c r="H1261" i="1"/>
  <c r="H2880" i="1"/>
  <c r="H7690" i="1"/>
  <c r="H2581" i="1"/>
  <c r="H2301" i="1"/>
  <c r="H1461" i="1"/>
  <c r="H1643" i="1"/>
  <c r="H2928" i="1"/>
  <c r="H1526" i="1"/>
  <c r="H7401" i="1"/>
  <c r="H2759" i="1"/>
  <c r="H2153" i="1"/>
  <c r="H7688" i="1"/>
  <c r="H7263" i="1"/>
  <c r="H2206" i="1"/>
  <c r="H2537" i="1"/>
  <c r="H1607" i="1"/>
  <c r="H7338" i="1"/>
  <c r="H1303" i="1"/>
  <c r="H7006" i="1"/>
  <c r="H1278" i="1"/>
  <c r="H3030" i="1"/>
  <c r="H8142" i="1"/>
  <c r="H3029" i="1"/>
  <c r="H3028" i="1"/>
  <c r="H1673" i="1"/>
  <c r="H2573" i="1"/>
  <c r="H2533" i="1"/>
  <c r="H1244" i="1"/>
  <c r="H2841" i="1"/>
  <c r="H1719" i="1"/>
  <c r="H7009" i="1"/>
  <c r="H250" i="1"/>
  <c r="H2687" i="1"/>
  <c r="H7058" i="1"/>
  <c r="H2781" i="1"/>
  <c r="H3027" i="1"/>
  <c r="H1161" i="1"/>
  <c r="H1235" i="1"/>
  <c r="H2287" i="1"/>
  <c r="H8323" i="1"/>
  <c r="H7474" i="1"/>
  <c r="H2394" i="1"/>
  <c r="H1143" i="1"/>
  <c r="H1088" i="1"/>
  <c r="H580" i="1"/>
  <c r="H7465" i="1"/>
  <c r="H2804" i="1"/>
  <c r="H3026" i="1"/>
  <c r="H1908" i="1"/>
  <c r="H7435" i="1"/>
  <c r="H7329" i="1"/>
  <c r="H1685" i="1"/>
  <c r="H2097" i="1"/>
  <c r="H3025" i="1"/>
  <c r="H7017" i="1"/>
  <c r="H7053" i="1"/>
  <c r="H3024" i="1"/>
  <c r="H1568" i="1"/>
  <c r="H2546" i="1"/>
  <c r="H2484" i="1"/>
  <c r="H2663" i="1"/>
  <c r="H1803" i="1"/>
  <c r="H2181" i="1"/>
  <c r="H1980" i="1"/>
  <c r="H1541" i="1"/>
  <c r="H2870" i="1"/>
  <c r="H1215" i="1"/>
  <c r="H2302" i="1"/>
  <c r="H3023" i="1"/>
  <c r="H3022" i="1"/>
  <c r="H3021" i="1"/>
  <c r="H3020" i="1"/>
  <c r="H3019" i="1"/>
  <c r="H3018" i="1"/>
  <c r="H3017" i="1"/>
  <c r="H8084" i="1"/>
  <c r="H3016" i="1"/>
  <c r="H3015" i="1"/>
  <c r="H3014" i="1"/>
  <c r="H3013" i="1"/>
  <c r="H1836" i="1"/>
  <c r="H3012" i="1"/>
  <c r="H3011" i="1"/>
  <c r="H8322" i="1"/>
  <c r="H3010" i="1"/>
  <c r="H3009" i="1"/>
  <c r="H1698" i="1"/>
  <c r="H3008" i="1"/>
  <c r="H7191" i="1"/>
  <c r="H8048" i="1"/>
  <c r="H3007" i="1"/>
  <c r="H3006" i="1"/>
  <c r="H3005" i="1"/>
  <c r="H1646" i="1"/>
  <c r="H3004" i="1"/>
  <c r="H2249" i="1"/>
  <c r="H3003" i="1"/>
  <c r="H3002" i="1"/>
  <c r="H1305" i="1"/>
  <c r="H3001" i="1"/>
  <c r="H3000" i="1"/>
  <c r="H2999" i="1"/>
  <c r="H2998" i="1"/>
  <c r="H7330" i="1"/>
  <c r="H2773" i="1"/>
  <c r="H1819" i="1"/>
  <c r="H2997" i="1"/>
  <c r="H2996" i="1"/>
  <c r="H1574" i="1"/>
  <c r="H2995" i="1"/>
  <c r="H2994" i="1"/>
  <c r="H1082" i="1"/>
  <c r="H2993" i="1"/>
  <c r="H2992" i="1"/>
  <c r="H2991" i="1"/>
  <c r="H2990" i="1"/>
  <c r="H2989" i="1"/>
  <c r="H2467" i="1"/>
  <c r="H2088" i="1"/>
  <c r="H2988" i="1"/>
  <c r="H2987" i="1"/>
  <c r="H2520" i="1"/>
  <c r="H2504" i="1"/>
  <c r="H2986" i="1"/>
  <c r="H7052" i="1"/>
  <c r="H589" i="1"/>
  <c r="H2985" i="1"/>
  <c r="H2984" i="1"/>
  <c r="H2983" i="1"/>
  <c r="H2982" i="1"/>
  <c r="H2981" i="1"/>
  <c r="H2980" i="1"/>
  <c r="H2979" i="1"/>
  <c r="H2630" i="1"/>
  <c r="H2912" i="1"/>
  <c r="H2978" i="1"/>
  <c r="H2711" i="1"/>
  <c r="H2977" i="1"/>
  <c r="H1459" i="1"/>
  <c r="H2976" i="1"/>
  <c r="H2975" i="1"/>
  <c r="H1947" i="1"/>
  <c r="H2974" i="1"/>
  <c r="H1864" i="1"/>
  <c r="H2973" i="1"/>
  <c r="H2972" i="1"/>
  <c r="H2971" i="1"/>
  <c r="H7067" i="1"/>
  <c r="H2970" i="1"/>
  <c r="H124" i="1"/>
  <c r="H2969" i="1"/>
  <c r="H2968" i="1"/>
  <c r="H2967" i="1"/>
</calcChain>
</file>

<file path=xl/sharedStrings.xml><?xml version="1.0" encoding="utf-8"?>
<sst xmlns="http://schemas.openxmlformats.org/spreadsheetml/2006/main" count="33930" uniqueCount="8616">
  <si>
    <t>sedol</t>
  </si>
  <si>
    <t>country</t>
  </si>
  <si>
    <t>marketclass</t>
  </si>
  <si>
    <t>pro_forma_gics_industry_group_name</t>
  </si>
  <si>
    <t>weightchange</t>
  </si>
  <si>
    <t xml:space="preserve">excessvolume </t>
  </si>
  <si>
    <t>pricechangeannouncement</t>
  </si>
  <si>
    <t>pricechangeeffective</t>
  </si>
  <si>
    <t>B1WVF68</t>
  </si>
  <si>
    <t>AUSTRIA</t>
  </si>
  <si>
    <t>DM</t>
  </si>
  <si>
    <t>Capital Goods</t>
  </si>
  <si>
    <t>5289837</t>
  </si>
  <si>
    <t>Banks</t>
  </si>
  <si>
    <t>4651459</t>
  </si>
  <si>
    <t>Energy</t>
  </si>
  <si>
    <t>B0704T9</t>
  </si>
  <si>
    <t>4943402</t>
  </si>
  <si>
    <t>Materials</t>
  </si>
  <si>
    <t>BSS7GP5</t>
  </si>
  <si>
    <t>AUSTRALIA</t>
  </si>
  <si>
    <t>Utilities</t>
  </si>
  <si>
    <t>6954985</t>
  </si>
  <si>
    <t>6066608</t>
  </si>
  <si>
    <t>6709958</t>
  </si>
  <si>
    <t>Diversified Financials</t>
  </si>
  <si>
    <t>6065586</t>
  </si>
  <si>
    <t>6247306</t>
  </si>
  <si>
    <t>6253983</t>
  </si>
  <si>
    <t>Consumer Services</t>
  </si>
  <si>
    <t>6129222</t>
  </si>
  <si>
    <t>B87CVM3</t>
  </si>
  <si>
    <t>Transportation</t>
  </si>
  <si>
    <t>BPXR7J0</t>
  </si>
  <si>
    <t>6076243</t>
  </si>
  <si>
    <t>6091280</t>
  </si>
  <si>
    <t>6144690</t>
  </si>
  <si>
    <t>6218670</t>
  </si>
  <si>
    <t>B1FJ0C0</t>
  </si>
  <si>
    <t>Commercial &amp; Professional Services</t>
  </si>
  <si>
    <t>6161503</t>
  </si>
  <si>
    <t>6726300</t>
  </si>
  <si>
    <t>BX17Q13</t>
  </si>
  <si>
    <t>6123451</t>
  </si>
  <si>
    <t>Food Beverage &amp; Tobacco</t>
  </si>
  <si>
    <t>6211798</t>
  </si>
  <si>
    <t>Health Care Equipment &amp; Services</t>
  </si>
  <si>
    <t>6215035</t>
  </si>
  <si>
    <t>6180412</t>
  </si>
  <si>
    <t>Software &amp; Services</t>
  </si>
  <si>
    <t>B29LCJ0</t>
  </si>
  <si>
    <t>6185495</t>
  </si>
  <si>
    <t>Pharmaceuticals, Biotechnology &amp; Life Sciences</t>
  </si>
  <si>
    <t>B033YN6</t>
  </si>
  <si>
    <t>Real Estate</t>
  </si>
  <si>
    <t>B07SFG7</t>
  </si>
  <si>
    <t>6352147</t>
  </si>
  <si>
    <t>6086253</t>
  </si>
  <si>
    <t>B03FYZ4</t>
  </si>
  <si>
    <t>6365866</t>
  </si>
  <si>
    <t>B60QWJ2</t>
  </si>
  <si>
    <t>6173508</t>
  </si>
  <si>
    <t>Retailing</t>
  </si>
  <si>
    <t>BP46PW5</t>
  </si>
  <si>
    <t>6673042</t>
  </si>
  <si>
    <t>6271026</t>
  </si>
  <si>
    <t>Insurance</t>
  </si>
  <si>
    <t>6512004</t>
  </si>
  <si>
    <t>B28YTC2</t>
  </si>
  <si>
    <t>BRTNNQ5</t>
  </si>
  <si>
    <t>6161978</t>
  </si>
  <si>
    <t>6624608</t>
  </si>
  <si>
    <t>6637101</t>
  </si>
  <si>
    <t>6657604</t>
  </si>
  <si>
    <t>6458001</t>
  </si>
  <si>
    <t>6214861</t>
  </si>
  <si>
    <t>6710347</t>
  </si>
  <si>
    <t>6715740</t>
  </si>
  <si>
    <t>6041995</t>
  </si>
  <si>
    <t>6198578</t>
  </si>
  <si>
    <t>Media</t>
  </si>
  <si>
    <t>6220103</t>
  </si>
  <si>
    <t>6776703</t>
  </si>
  <si>
    <t>BLZH0Z7</t>
  </si>
  <si>
    <t>B0767Y3</t>
  </si>
  <si>
    <t>6821120</t>
  </si>
  <si>
    <t>BWSW5D9</t>
  </si>
  <si>
    <t>6850856</t>
  </si>
  <si>
    <t>6585084</t>
  </si>
  <si>
    <t>B70DWB2</t>
  </si>
  <si>
    <t>6873262</t>
  </si>
  <si>
    <t>B0CRCP7</t>
  </si>
  <si>
    <t>6087289</t>
  </si>
  <si>
    <t>Telecommunication Services</t>
  </si>
  <si>
    <t>6351876</t>
  </si>
  <si>
    <t>6200882</t>
  </si>
  <si>
    <t>B61JC67</t>
  </si>
  <si>
    <t>BY7QXS7</t>
  </si>
  <si>
    <t>B3WS5W9</t>
  </si>
  <si>
    <t>6948836</t>
  </si>
  <si>
    <t>Food &amp; Staples Retailing</t>
  </si>
  <si>
    <t>BMMVVX4</t>
  </si>
  <si>
    <t>6076146</t>
  </si>
  <si>
    <t>6979728</t>
  </si>
  <si>
    <t>6981239</t>
  </si>
  <si>
    <t>B86S2N0</t>
  </si>
  <si>
    <t>BELGIUM</t>
  </si>
  <si>
    <t>BYYHL23</t>
  </si>
  <si>
    <t>5806225</t>
  </si>
  <si>
    <t>7097328</t>
  </si>
  <si>
    <t>4497749</t>
  </si>
  <si>
    <t>B00D9P6</t>
  </si>
  <si>
    <t>4821100</t>
  </si>
  <si>
    <t>B0LKSK4</t>
  </si>
  <si>
    <t>5596991</t>
  </si>
  <si>
    <t>4005001</t>
  </si>
  <si>
    <t>2009823</t>
  </si>
  <si>
    <t>CANADA</t>
  </si>
  <si>
    <t>2213538</t>
  </si>
  <si>
    <t>2011646</t>
  </si>
  <si>
    <t>B43WJC5</t>
  </si>
  <si>
    <t>B6463M8</t>
  </si>
  <si>
    <t>2060615</t>
  </si>
  <si>
    <t>2076009</t>
  </si>
  <si>
    <t>2076281</t>
  </si>
  <si>
    <t>2024644</t>
  </si>
  <si>
    <t>B188TH2</t>
  </si>
  <si>
    <t>BCBHZ31</t>
  </si>
  <si>
    <t>Technology Hardware &amp; Equipment</t>
  </si>
  <si>
    <t>2109723</t>
  </si>
  <si>
    <t>2092599</t>
  </si>
  <si>
    <t>2162760</t>
  </si>
  <si>
    <t>2166160</t>
  </si>
  <si>
    <t>2170525</t>
  </si>
  <si>
    <t>2171573</t>
  </si>
  <si>
    <t>2180632</t>
  </si>
  <si>
    <t>2172286</t>
  </si>
  <si>
    <t>2172639</t>
  </si>
  <si>
    <t>2159795</t>
  </si>
  <si>
    <t>B57FG04</t>
  </si>
  <si>
    <t>2159740</t>
  </si>
  <si>
    <t>B3KT0S5</t>
  </si>
  <si>
    <t>B15C4L6</t>
  </si>
  <si>
    <t>2793115</t>
  </si>
  <si>
    <t>B67C8W8</t>
  </si>
  <si>
    <t>B4TP9G2</t>
  </si>
  <si>
    <t>2307873</t>
  </si>
  <si>
    <t>B7FNMQ2</t>
  </si>
  <si>
    <t>2650050</t>
  </si>
  <si>
    <t>2314000</t>
  </si>
  <si>
    <t>2466149</t>
  </si>
  <si>
    <t>2793193</t>
  </si>
  <si>
    <t>2566351</t>
  </si>
  <si>
    <t>2339177</t>
  </si>
  <si>
    <t>2185596</t>
  </si>
  <si>
    <t>2347608</t>
  </si>
  <si>
    <t>2347200</t>
  </si>
  <si>
    <t>B29NF31</t>
  </si>
  <si>
    <t>2254645</t>
  </si>
  <si>
    <t>Consumer Durables &amp; Apparel</t>
  </si>
  <si>
    <t>2676302</t>
  </si>
  <si>
    <t>2384951</t>
  </si>
  <si>
    <t>B3DJHT2</t>
  </si>
  <si>
    <t>2623836</t>
  </si>
  <si>
    <t>BYYXJY9</t>
  </si>
  <si>
    <t>2469375</t>
  </si>
  <si>
    <t>2454241</t>
  </si>
  <si>
    <t>2543688</t>
  </si>
  <si>
    <t>B04YJV1</t>
  </si>
  <si>
    <t>BDD54N3</t>
  </si>
  <si>
    <t>2471541</t>
  </si>
  <si>
    <t>B3SGMV5</t>
  </si>
  <si>
    <t>B03Z841</t>
  </si>
  <si>
    <t>2516022</t>
  </si>
  <si>
    <t>Automobiles &amp; Components</t>
  </si>
  <si>
    <t>2521800</t>
  </si>
  <si>
    <t>2554475</t>
  </si>
  <si>
    <t>2492519</t>
  </si>
  <si>
    <t>2654416</t>
  </si>
  <si>
    <t>2583952</t>
  </si>
  <si>
    <t>2077303</t>
  </si>
  <si>
    <t>2659518</t>
  </si>
  <si>
    <t>2260824</t>
  </si>
  <si>
    <t>B4PT2P8</t>
  </si>
  <si>
    <t>B6775F5</t>
  </si>
  <si>
    <t>2696980</t>
  </si>
  <si>
    <t>2697701</t>
  </si>
  <si>
    <t>2697864</t>
  </si>
  <si>
    <t>BN320L4</t>
  </si>
  <si>
    <t>BTF8CF0</t>
  </si>
  <si>
    <t>2229610</t>
  </si>
  <si>
    <t>2169051</t>
  </si>
  <si>
    <t>2754383</t>
  </si>
  <si>
    <t>2112226</t>
  </si>
  <si>
    <t>BRK0MM4</t>
  </si>
  <si>
    <t>2801836</t>
  </si>
  <si>
    <t>BZ22BK5</t>
  </si>
  <si>
    <t>2763884</t>
  </si>
  <si>
    <t>2566124</t>
  </si>
  <si>
    <t>B3NB1P2</t>
  </si>
  <si>
    <t>2879327</t>
  </si>
  <si>
    <t>2381093</t>
  </si>
  <si>
    <t>2889371</t>
  </si>
  <si>
    <t>2897222</t>
  </si>
  <si>
    <t>B3QJ0H8</t>
  </si>
  <si>
    <t>2665184</t>
  </si>
  <si>
    <t>B7WJ1F5</t>
  </si>
  <si>
    <t>B3XSX46</t>
  </si>
  <si>
    <t>B3MBSJ6</t>
  </si>
  <si>
    <t>B607XS1</t>
  </si>
  <si>
    <t>2951098</t>
  </si>
  <si>
    <t>2956662</t>
  </si>
  <si>
    <t>2219279</t>
  </si>
  <si>
    <t>7108899</t>
  </si>
  <si>
    <t>SWITZERLAND</t>
  </si>
  <si>
    <t>B1YD5Q2</t>
  </si>
  <si>
    <t>7110720</t>
  </si>
  <si>
    <t>B39VJC9</t>
  </si>
  <si>
    <t>7124594</t>
  </si>
  <si>
    <t>5476929</t>
  </si>
  <si>
    <t>7171589</t>
  </si>
  <si>
    <t>B0R80X9</t>
  </si>
  <si>
    <t>7635610</t>
  </si>
  <si>
    <t>BCRWZ18</t>
  </si>
  <si>
    <t>7552571</t>
  </si>
  <si>
    <t>B1WGG93</t>
  </si>
  <si>
    <t>5980613</t>
  </si>
  <si>
    <t>B4R2R50</t>
  </si>
  <si>
    <t>B142S60</t>
  </si>
  <si>
    <t>7110753</t>
  </si>
  <si>
    <t>5962309</t>
  </si>
  <si>
    <t>5962280</t>
  </si>
  <si>
    <t>7333378</t>
  </si>
  <si>
    <t>7123870</t>
  </si>
  <si>
    <t>7103065</t>
  </si>
  <si>
    <t>B0CDLF8</t>
  </si>
  <si>
    <t>B119QG0</t>
  </si>
  <si>
    <t>7110388</t>
  </si>
  <si>
    <t>B11WWH2</t>
  </si>
  <si>
    <t>B11TCY0</t>
  </si>
  <si>
    <t>4824778</t>
  </si>
  <si>
    <t>4808084</t>
  </si>
  <si>
    <t>7156036</t>
  </si>
  <si>
    <t>7184725</t>
  </si>
  <si>
    <t>7184736</t>
  </si>
  <si>
    <t>7437805</t>
  </si>
  <si>
    <t>B083BH4</t>
  </si>
  <si>
    <t>B545MG5</t>
  </si>
  <si>
    <t>5533976</t>
  </si>
  <si>
    <t>4356646</t>
  </si>
  <si>
    <t>BRJL176</t>
  </si>
  <si>
    <t>5983816</t>
  </si>
  <si>
    <t>4031976</t>
  </si>
  <si>
    <t>GERMANY</t>
  </si>
  <si>
    <t>5231485</t>
  </si>
  <si>
    <t>5086577</t>
  </si>
  <si>
    <t>5069211</t>
  </si>
  <si>
    <t>5107401</t>
  </si>
  <si>
    <t>Household &amp; Personal Products</t>
  </si>
  <si>
    <t>5756029</t>
  </si>
  <si>
    <t>5756030</t>
  </si>
  <si>
    <t>B4YVF56</t>
  </si>
  <si>
    <t>B90LKT4</t>
  </si>
  <si>
    <t>4598589</t>
  </si>
  <si>
    <t>BYTBWY9</t>
  </si>
  <si>
    <t>5529027</t>
  </si>
  <si>
    <t>5750355</t>
  </si>
  <si>
    <t>7021963</t>
  </si>
  <si>
    <t>4617859</t>
  </si>
  <si>
    <t>5842359</t>
  </si>
  <si>
    <t>B0YZ0Z5</t>
  </si>
  <si>
    <t>4942904</t>
  </si>
  <si>
    <t>B5ZQ9D3</t>
  </si>
  <si>
    <t>7107551</t>
  </si>
  <si>
    <t>4352097</t>
  </si>
  <si>
    <t>5129074</t>
  </si>
  <si>
    <t>4354350</t>
  </si>
  <si>
    <t>4557104</t>
  </si>
  <si>
    <t>4511809</t>
  </si>
  <si>
    <t>5120679</t>
  </si>
  <si>
    <t>5002465</t>
  </si>
  <si>
    <t>5076705</t>
  </si>
  <si>
    <t>5108664</t>
  </si>
  <si>
    <t>B88MHC4</t>
  </si>
  <si>
    <t>5889505</t>
  </si>
  <si>
    <t>Semiconductors &amp; Semiconductor Equipment</t>
  </si>
  <si>
    <t>BDCFZS6</t>
  </si>
  <si>
    <t>B54C017</t>
  </si>
  <si>
    <t>B05M8B7</t>
  </si>
  <si>
    <t>5740817</t>
  </si>
  <si>
    <t>5287488</t>
  </si>
  <si>
    <t>5563520</t>
  </si>
  <si>
    <t>4741844</t>
  </si>
  <si>
    <t>5041413</t>
  </si>
  <si>
    <t>5294121</t>
  </si>
  <si>
    <t>B923935</t>
  </si>
  <si>
    <t>7101069</t>
  </si>
  <si>
    <t>BCZM1B2</t>
  </si>
  <si>
    <t>BYXS699</t>
  </si>
  <si>
    <t>B1BK209</t>
  </si>
  <si>
    <t>4768962</t>
  </si>
  <si>
    <t>4846288</t>
  </si>
  <si>
    <t>BZ1DNL4</t>
  </si>
  <si>
    <t>5727973</t>
  </si>
  <si>
    <t>4647317</t>
  </si>
  <si>
    <t>B1JB4K8</t>
  </si>
  <si>
    <t>B7VG6L8</t>
  </si>
  <si>
    <t>5636927</t>
  </si>
  <si>
    <t>4354134</t>
  </si>
  <si>
    <t>5497102</t>
  </si>
  <si>
    <t>5497168</t>
  </si>
  <si>
    <t>BBJPFY1</t>
  </si>
  <si>
    <t>BQV0SV7</t>
  </si>
  <si>
    <t>4253059</t>
  </si>
  <si>
    <t>DENMARK</t>
  </si>
  <si>
    <t>4253048</t>
  </si>
  <si>
    <t>4169219</t>
  </si>
  <si>
    <t>B573M11</t>
  </si>
  <si>
    <t>B8FMRX8</t>
  </si>
  <si>
    <t>4588825</t>
  </si>
  <si>
    <t>BYT16L4</t>
  </si>
  <si>
    <t>B1WT5G2</t>
  </si>
  <si>
    <t>4595739</t>
  </si>
  <si>
    <t>BKJ9RT5</t>
  </si>
  <si>
    <t>BHC8X90</t>
  </si>
  <si>
    <t>B798FW0</t>
  </si>
  <si>
    <t>B44XTX8</t>
  </si>
  <si>
    <t>5698790</t>
  </si>
  <si>
    <t>BXDZ972</t>
  </si>
  <si>
    <t>5964651</t>
  </si>
  <si>
    <t>BZ01RF1</t>
  </si>
  <si>
    <t>4065663</t>
  </si>
  <si>
    <t>SPAIN</t>
  </si>
  <si>
    <t>B01FLQ6</t>
  </si>
  <si>
    <t>BVRZ8L1</t>
  </si>
  <si>
    <t>B3MSM28</t>
  </si>
  <si>
    <t>BBHXPN6</t>
  </si>
  <si>
    <t>B1X8QN2</t>
  </si>
  <si>
    <t>5705946</t>
  </si>
  <si>
    <t>B9FLK44</t>
  </si>
  <si>
    <t>5474008</t>
  </si>
  <si>
    <t>5501906</t>
  </si>
  <si>
    <t>B283W97</t>
  </si>
  <si>
    <t>B55ZR92</t>
  </si>
  <si>
    <t>7383072</t>
  </si>
  <si>
    <t>5271782</t>
  </si>
  <si>
    <t>B038516</t>
  </si>
  <si>
    <t>5650422</t>
  </si>
  <si>
    <t>BYY3DX6</t>
  </si>
  <si>
    <t>B288C92</t>
  </si>
  <si>
    <t>BP9DL90</t>
  </si>
  <si>
    <t>B5282K0</t>
  </si>
  <si>
    <t>B1G40S0</t>
  </si>
  <si>
    <t>BD6FXN3</t>
  </si>
  <si>
    <t>5669354</t>
  </si>
  <si>
    <t>5732524</t>
  </si>
  <si>
    <t>5770900</t>
  </si>
  <si>
    <t>5701513</t>
  </si>
  <si>
    <t>FINLAND</t>
  </si>
  <si>
    <t>5579550</t>
  </si>
  <si>
    <t>B09M9D2</t>
  </si>
  <si>
    <t>5713422</t>
  </si>
  <si>
    <t>B06YV46</t>
  </si>
  <si>
    <t>5902941</t>
  </si>
  <si>
    <t>B07G378</t>
  </si>
  <si>
    <t>B17NY40</t>
  </si>
  <si>
    <t>5226038</t>
  </si>
  <si>
    <t>5072673</t>
  </si>
  <si>
    <t>5051252</t>
  </si>
  <si>
    <t>4525189</t>
  </si>
  <si>
    <t>5852842</t>
  </si>
  <si>
    <t>FRANCE</t>
  </si>
  <si>
    <t>B164FY1</t>
  </si>
  <si>
    <t>B1YXBJ7</t>
  </si>
  <si>
    <t>4012250</t>
  </si>
  <si>
    <t>B0DJ8Q5</t>
  </si>
  <si>
    <t>B03XPL1</t>
  </si>
  <si>
    <t>B0Z5YZ2</t>
  </si>
  <si>
    <t>5654781</t>
  </si>
  <si>
    <t>7088429</t>
  </si>
  <si>
    <t>5298781</t>
  </si>
  <si>
    <t>7309681</t>
  </si>
  <si>
    <t>4572709</t>
  </si>
  <si>
    <t>4002121</t>
  </si>
  <si>
    <t>B28DTJ6</t>
  </si>
  <si>
    <t>4163437</t>
  </si>
  <si>
    <t>5641567</t>
  </si>
  <si>
    <t>4178419</t>
  </si>
  <si>
    <t>5543986</t>
  </si>
  <si>
    <t>7262610</t>
  </si>
  <si>
    <t>B1Y9TB3</t>
  </si>
  <si>
    <t>4067164</t>
  </si>
  <si>
    <t>5330047</t>
  </si>
  <si>
    <t>4061393</t>
  </si>
  <si>
    <t>B62G1B5</t>
  </si>
  <si>
    <t>B0NJJ17</t>
  </si>
  <si>
    <t>B13X013</t>
  </si>
  <si>
    <t>B0C2CQ3</t>
  </si>
  <si>
    <t>7212477</t>
  </si>
  <si>
    <t>7042395</t>
  </si>
  <si>
    <t>5972643</t>
  </si>
  <si>
    <t>B0M7KJ7</t>
  </si>
  <si>
    <t>7745638</t>
  </si>
  <si>
    <t>7742468</t>
  </si>
  <si>
    <t>B292JQ9</t>
  </si>
  <si>
    <t>5253973</t>
  </si>
  <si>
    <t>4554406</t>
  </si>
  <si>
    <t>7759435</t>
  </si>
  <si>
    <t>B011GL4</t>
  </si>
  <si>
    <t>4196897</t>
  </si>
  <si>
    <t>7136663</t>
  </si>
  <si>
    <t>5505072</t>
  </si>
  <si>
    <t>7582556</t>
  </si>
  <si>
    <t>4057808</t>
  </si>
  <si>
    <t>4547213</t>
  </si>
  <si>
    <t>B11ZRK9</t>
  </si>
  <si>
    <t>4061412</t>
  </si>
  <si>
    <t>4588364</t>
  </si>
  <si>
    <t>B1HDJL2</t>
  </si>
  <si>
    <t>5176177</t>
  </si>
  <si>
    <t>4682329</t>
  </si>
  <si>
    <t>7103526</t>
  </si>
  <si>
    <t>4380429</t>
  </si>
  <si>
    <t>4741714</t>
  </si>
  <si>
    <t>4712798</t>
  </si>
  <si>
    <t>B1VP0K0</t>
  </si>
  <si>
    <t>B058TZ6</t>
  </si>
  <si>
    <t>7380482</t>
  </si>
  <si>
    <t>5671735</t>
  </si>
  <si>
    <t>4834108</t>
  </si>
  <si>
    <t>B1LB9P6</t>
  </si>
  <si>
    <t>4792132</t>
  </si>
  <si>
    <t>B00ZQQ2</t>
  </si>
  <si>
    <t>BG3FC18</t>
  </si>
  <si>
    <t>5966516</t>
  </si>
  <si>
    <t>7062713</t>
  </si>
  <si>
    <t>5962332</t>
  </si>
  <si>
    <t>B3B8D04</t>
  </si>
  <si>
    <t>4162791</t>
  </si>
  <si>
    <t>B15C557</t>
  </si>
  <si>
    <t>B1YY4B3</t>
  </si>
  <si>
    <t>BDC5ST8</t>
  </si>
  <si>
    <t>4031879</t>
  </si>
  <si>
    <t>B1XH026</t>
  </si>
  <si>
    <t>4834777</t>
  </si>
  <si>
    <t>7390113</t>
  </si>
  <si>
    <t>7294334</t>
  </si>
  <si>
    <t>B1YW440</t>
  </si>
  <si>
    <t>UNITED KINGDOM</t>
  </si>
  <si>
    <t>0003128</t>
  </si>
  <si>
    <t>B02J639</t>
  </si>
  <si>
    <t>B1XZS82</t>
  </si>
  <si>
    <t>0045614</t>
  </si>
  <si>
    <t>0053673</t>
  </si>
  <si>
    <t>0673123</t>
  </si>
  <si>
    <t>0989529</t>
  </si>
  <si>
    <t>BVYVFW2</t>
  </si>
  <si>
    <t>0216238</t>
  </si>
  <si>
    <t>0969703</t>
  </si>
  <si>
    <t>0263494</t>
  </si>
  <si>
    <t>3134865</t>
  </si>
  <si>
    <t>0081180</t>
  </si>
  <si>
    <t>B02L3W3</t>
  </si>
  <si>
    <t>0056650</t>
  </si>
  <si>
    <t>0798059</t>
  </si>
  <si>
    <t>0287580</t>
  </si>
  <si>
    <t>0136701</t>
  </si>
  <si>
    <t>3091357</t>
  </si>
  <si>
    <t>B0744B3</t>
  </si>
  <si>
    <t>3174300</t>
  </si>
  <si>
    <t>B23K0M2</t>
  </si>
  <si>
    <t>3121522</t>
  </si>
  <si>
    <t>B033F22</t>
  </si>
  <si>
    <t>B07KD36</t>
  </si>
  <si>
    <t>B9895B7</t>
  </si>
  <si>
    <t>BLNN3L4</t>
  </si>
  <si>
    <t>BYZWX76</t>
  </si>
  <si>
    <t>0242493</t>
  </si>
  <si>
    <t>0237400</t>
  </si>
  <si>
    <t>BY9D0Y1</t>
  </si>
  <si>
    <t>B4Y7R14</t>
  </si>
  <si>
    <t>B7KR2P8</t>
  </si>
  <si>
    <t>B19NLV4</t>
  </si>
  <si>
    <t>B2QPKJ1</t>
  </si>
  <si>
    <t>B01FLG6</t>
  </si>
  <si>
    <t>3064650</t>
  </si>
  <si>
    <t>0925288</t>
  </si>
  <si>
    <t>B4T3BW6</t>
  </si>
  <si>
    <t>0406501</t>
  </si>
  <si>
    <t>B1VZ0M2</t>
  </si>
  <si>
    <t>B0LCW08</t>
  </si>
  <si>
    <t>0540528</t>
  </si>
  <si>
    <t>BGLP8L2</t>
  </si>
  <si>
    <t>0454492</t>
  </si>
  <si>
    <t>B09LSH6</t>
  </si>
  <si>
    <t>BD8QVH4</t>
  </si>
  <si>
    <t>3163836</t>
  </si>
  <si>
    <t>0683434</t>
  </si>
  <si>
    <t>B17BBQ5</t>
  </si>
  <si>
    <t>3398649</t>
  </si>
  <si>
    <t>BZ4BQC7</t>
  </si>
  <si>
    <t>3319521</t>
  </si>
  <si>
    <t>3180943</t>
  </si>
  <si>
    <t>0560399</t>
  </si>
  <si>
    <t>0870612</t>
  </si>
  <si>
    <t>B0SWJX3</t>
  </si>
  <si>
    <t>3127489</t>
  </si>
  <si>
    <t>B8HX8Z8</t>
  </si>
  <si>
    <t>0575809</t>
  </si>
  <si>
    <t>BDZT6P9</t>
  </si>
  <si>
    <t>B1CRLC4</t>
  </si>
  <si>
    <t>0604316</t>
  </si>
  <si>
    <t>B08SNH3</t>
  </si>
  <si>
    <t>3208986</t>
  </si>
  <si>
    <t>B77J086</t>
  </si>
  <si>
    <t>0677608</t>
  </si>
  <si>
    <t>0682538</t>
  </si>
  <si>
    <t>B0H2K53</t>
  </si>
  <si>
    <t>B1Z4ST8</t>
  </si>
  <si>
    <t>0709954</t>
  </si>
  <si>
    <t>B01C3S3</t>
  </si>
  <si>
    <t>B24CGK7</t>
  </si>
  <si>
    <t>B2B0DG9</t>
  </si>
  <si>
    <t>0718875</t>
  </si>
  <si>
    <t>B63H849</t>
  </si>
  <si>
    <t>B7T7721</t>
  </si>
  <si>
    <t>B03MLX2</t>
  </si>
  <si>
    <t>B03MM40</t>
  </si>
  <si>
    <t>BDVZYZ7</t>
  </si>
  <si>
    <t>BKKMKR2</t>
  </si>
  <si>
    <t>B8C3BL0</t>
  </si>
  <si>
    <t>B019KW7</t>
  </si>
  <si>
    <t>0240549</t>
  </si>
  <si>
    <t>B5ZN1N8</t>
  </si>
  <si>
    <t>B1FH8J7</t>
  </si>
  <si>
    <t>B2QKY05</t>
  </si>
  <si>
    <t>0141192</t>
  </si>
  <si>
    <t>0922320</t>
  </si>
  <si>
    <t>B1WY233</t>
  </si>
  <si>
    <t>0790873</t>
  </si>
  <si>
    <t>0766937</t>
  </si>
  <si>
    <t>0408284</t>
  </si>
  <si>
    <t>BVFD7Q5</t>
  </si>
  <si>
    <t>0875413</t>
  </si>
  <si>
    <t>0878230</t>
  </si>
  <si>
    <t>0884709</t>
  </si>
  <si>
    <t>0773960</t>
  </si>
  <si>
    <t>B11LJN4</t>
  </si>
  <si>
    <t>B10RZP7</t>
  </si>
  <si>
    <t>B39J2M4</t>
  </si>
  <si>
    <t>BH4HKS3</t>
  </si>
  <si>
    <t>0946580</t>
  </si>
  <si>
    <t>B1KJJ40</t>
  </si>
  <si>
    <t>3169889</t>
  </si>
  <si>
    <t>BFNWV48</t>
  </si>
  <si>
    <t>BYYK2V8</t>
  </si>
  <si>
    <t>B8KF9B4</t>
  </si>
  <si>
    <t>B4TX8S1</t>
  </si>
  <si>
    <t>HONG KONG</t>
  </si>
  <si>
    <t>6002453</t>
  </si>
  <si>
    <t>6075648</t>
  </si>
  <si>
    <t>6536112</t>
  </si>
  <si>
    <t>6179755</t>
  </si>
  <si>
    <t>6212553</t>
  </si>
  <si>
    <t>BWX52N2</t>
  </si>
  <si>
    <t>BW9P816</t>
  </si>
  <si>
    <t>6097017</t>
  </si>
  <si>
    <t>6339872</t>
  </si>
  <si>
    <t>6465874</t>
  </si>
  <si>
    <t>6408352</t>
  </si>
  <si>
    <t>6030506</t>
  </si>
  <si>
    <t>6408374</t>
  </si>
  <si>
    <t>6420538</t>
  </si>
  <si>
    <t>BJ3WDZ1</t>
  </si>
  <si>
    <t>B4TXDZ3</t>
  </si>
  <si>
    <t>6436557</t>
  </si>
  <si>
    <t>6267359</t>
  </si>
  <si>
    <t>6434915</t>
  </si>
  <si>
    <t>6449629</t>
  </si>
  <si>
    <t>6472119</t>
  </si>
  <si>
    <t>6472960</t>
  </si>
  <si>
    <t>6486314</t>
  </si>
  <si>
    <t>6286257</t>
  </si>
  <si>
    <t>B0PB4M7</t>
  </si>
  <si>
    <t>B1KYHF2</t>
  </si>
  <si>
    <t>B4P8HQ1</t>
  </si>
  <si>
    <t>6290054</t>
  </si>
  <si>
    <t>6633767</t>
  </si>
  <si>
    <t>6568353</t>
  </si>
  <si>
    <t>6574071</t>
  </si>
  <si>
    <t>6435327</t>
  </si>
  <si>
    <t>B5B23W2</t>
  </si>
  <si>
    <t>6771032</t>
  </si>
  <si>
    <t>6810429</t>
  </si>
  <si>
    <t>B2NR3Y6</t>
  </si>
  <si>
    <t>6859927</t>
  </si>
  <si>
    <t>6867748</t>
  </si>
  <si>
    <t>B67C2G0</t>
  </si>
  <si>
    <t>B0190C7</t>
  </si>
  <si>
    <t>BLLHKZ1</t>
  </si>
  <si>
    <t>6435576</t>
  </si>
  <si>
    <t>6981488</t>
  </si>
  <si>
    <t>B4JSTL6</t>
  </si>
  <si>
    <t>6586537</t>
  </si>
  <si>
    <t>3070732</t>
  </si>
  <si>
    <t>IRELAND</t>
  </si>
  <si>
    <t>4182249</t>
  </si>
  <si>
    <t>4519579</t>
  </si>
  <si>
    <t>BWT6H89</t>
  </si>
  <si>
    <t>BYTBXV3</t>
  </si>
  <si>
    <t>B5MN1W0</t>
  </si>
  <si>
    <t>ISRAEL</t>
  </si>
  <si>
    <t>6075808</t>
  </si>
  <si>
    <t>6076425</t>
  </si>
  <si>
    <t>6098032</t>
  </si>
  <si>
    <t>2181334</t>
  </si>
  <si>
    <t>6308913</t>
  </si>
  <si>
    <t>6353418</t>
  </si>
  <si>
    <t>6455530</t>
  </si>
  <si>
    <t>6916703</t>
  </si>
  <si>
    <t>BPBFT01</t>
  </si>
  <si>
    <t>6647133</t>
  </si>
  <si>
    <t>2872423</t>
  </si>
  <si>
    <t>2883878</t>
  </si>
  <si>
    <t>4056719</t>
  </si>
  <si>
    <t>ITALY</t>
  </si>
  <si>
    <t>7667163</t>
  </si>
  <si>
    <t>BDSV2V0</t>
  </si>
  <si>
    <t>7144569</t>
  </si>
  <si>
    <t>7145056</t>
  </si>
  <si>
    <t>BYSLCX9</t>
  </si>
  <si>
    <t>BD6G507</t>
  </si>
  <si>
    <t>BRJFWP3</t>
  </si>
  <si>
    <t>4076836</t>
  </si>
  <si>
    <t>4076847</t>
  </si>
  <si>
    <t>B0DJNG0</t>
  </si>
  <si>
    <t>4800659</t>
  </si>
  <si>
    <t>4574813</t>
  </si>
  <si>
    <t>BYYN701</t>
  </si>
  <si>
    <t>B1W4V69</t>
  </si>
  <si>
    <t>4768768</t>
  </si>
  <si>
    <t>7251470</t>
  </si>
  <si>
    <t>7634394</t>
  </si>
  <si>
    <t>7634402</t>
  </si>
  <si>
    <t>7538515</t>
  </si>
  <si>
    <t>B01BN57</t>
  </si>
  <si>
    <t>BYMXPS7</t>
  </si>
  <si>
    <t>B89YH96</t>
  </si>
  <si>
    <t>6292102</t>
  </si>
  <si>
    <t>JAPAN</t>
  </si>
  <si>
    <t>6049784</t>
  </si>
  <si>
    <t>6480048</t>
  </si>
  <si>
    <t>6037734</t>
  </si>
  <si>
    <t>6534202</t>
  </si>
  <si>
    <t>6441465</t>
  </si>
  <si>
    <t>6010702</t>
  </si>
  <si>
    <t>6010906</t>
  </si>
  <si>
    <t>6687214</t>
  </si>
  <si>
    <t>6021500</t>
  </si>
  <si>
    <t>6022105</t>
  </si>
  <si>
    <t>6014908</t>
  </si>
  <si>
    <t>B1G1854</t>
  </si>
  <si>
    <t>6055208</t>
  </si>
  <si>
    <t>6054409</t>
  </si>
  <si>
    <t>6054603</t>
  </si>
  <si>
    <t>6057378</t>
  </si>
  <si>
    <t>6985383</t>
  </si>
  <si>
    <t>B0JDQD4</t>
  </si>
  <si>
    <t>6075756</t>
  </si>
  <si>
    <t>6121927</t>
  </si>
  <si>
    <t>6132101</t>
  </si>
  <si>
    <t>6146500</t>
  </si>
  <si>
    <t>B3TBRZ8</t>
  </si>
  <si>
    <t>6172323</t>
  </si>
  <si>
    <t>6178967</t>
  </si>
  <si>
    <t>6183552</t>
  </si>
  <si>
    <t>6190563</t>
  </si>
  <si>
    <t>6195609</t>
  </si>
  <si>
    <t>6196408</t>
  </si>
  <si>
    <t>6195803</t>
  </si>
  <si>
    <t>6195900</t>
  </si>
  <si>
    <t>6163286</t>
  </si>
  <si>
    <t>BD97JW7</t>
  </si>
  <si>
    <t>6591809</t>
  </si>
  <si>
    <t>BK0S445</t>
  </si>
  <si>
    <t>B601QS4</t>
  </si>
  <si>
    <t>6250906</t>
  </si>
  <si>
    <t>6250542</t>
  </si>
  <si>
    <t>B0J7D91</t>
  </si>
  <si>
    <t>6250724</t>
  </si>
  <si>
    <t>6250508</t>
  </si>
  <si>
    <t>6251363</t>
  </si>
  <si>
    <t>B0Z6WY0</t>
  </si>
  <si>
    <t>6251448</t>
  </si>
  <si>
    <t>B05L364</t>
  </si>
  <si>
    <t>6640381</t>
  </si>
  <si>
    <t>6416281</t>
  </si>
  <si>
    <t>6269861</t>
  </si>
  <si>
    <t>6298542</t>
  </si>
  <si>
    <t>6307200</t>
  </si>
  <si>
    <t>B02Q328</t>
  </si>
  <si>
    <t>6331276</t>
  </si>
  <si>
    <t>6356934</t>
  </si>
  <si>
    <t>6332439</t>
  </si>
  <si>
    <t>6356365</t>
  </si>
  <si>
    <t>6356525</t>
  </si>
  <si>
    <t>6356945</t>
  </si>
  <si>
    <t>B1TK1Y8</t>
  </si>
  <si>
    <t>6400626</t>
  </si>
  <si>
    <t>B05LZ02</t>
  </si>
  <si>
    <t>6405870</t>
  </si>
  <si>
    <t>6408664</t>
  </si>
  <si>
    <t>6416322</t>
  </si>
  <si>
    <t>6428305</t>
  </si>
  <si>
    <t>6428725</t>
  </si>
  <si>
    <t>6075723</t>
  </si>
  <si>
    <t>6428907</t>
  </si>
  <si>
    <t>6429104</t>
  </si>
  <si>
    <t>6429126</t>
  </si>
  <si>
    <t>6429405</t>
  </si>
  <si>
    <t>6642804</t>
  </si>
  <si>
    <t>6429201</t>
  </si>
  <si>
    <t>6433127</t>
  </si>
  <si>
    <t>6435145</t>
  </si>
  <si>
    <t>B3FF8W8</t>
  </si>
  <si>
    <t>6441506</t>
  </si>
  <si>
    <t>6805317</t>
  </si>
  <si>
    <t>B1FF8P7</t>
  </si>
  <si>
    <t>6466985</t>
  </si>
  <si>
    <t>BFDTBS3</t>
  </si>
  <si>
    <t>B10RB15</t>
  </si>
  <si>
    <t>B2Q4CL4</t>
  </si>
  <si>
    <t>6467104</t>
  </si>
  <si>
    <t>6467803</t>
  </si>
  <si>
    <t>B23TC12</t>
  </si>
  <si>
    <t>B8BRV46</t>
  </si>
  <si>
    <t>6472175</t>
  </si>
  <si>
    <t>6743882</t>
  </si>
  <si>
    <t>BYT8165</t>
  </si>
  <si>
    <t>BYT8143</t>
  </si>
  <si>
    <t>6528175</t>
  </si>
  <si>
    <t>6397580</t>
  </si>
  <si>
    <t>6513342</t>
  </si>
  <si>
    <t>6474535</t>
  </si>
  <si>
    <t>6543792</t>
  </si>
  <si>
    <t>6473468</t>
  </si>
  <si>
    <t>6470986</t>
  </si>
  <si>
    <t>6497082</t>
  </si>
  <si>
    <t>B627LW9</t>
  </si>
  <si>
    <t>6481320</t>
  </si>
  <si>
    <t>6689533</t>
  </si>
  <si>
    <t>6482668</t>
  </si>
  <si>
    <t>6483360</t>
  </si>
  <si>
    <t>6483489</t>
  </si>
  <si>
    <t>6483746</t>
  </si>
  <si>
    <t>6483809</t>
  </si>
  <si>
    <t>6484620</t>
  </si>
  <si>
    <t>6248990</t>
  </si>
  <si>
    <t>6487232</t>
  </si>
  <si>
    <t>6487306</t>
  </si>
  <si>
    <t>6487362</t>
  </si>
  <si>
    <t>6487425</t>
  </si>
  <si>
    <t>6490995</t>
  </si>
  <si>
    <t>6490809</t>
  </si>
  <si>
    <t>6492968</t>
  </si>
  <si>
    <t>6493745</t>
  </si>
  <si>
    <t>6496023</t>
  </si>
  <si>
    <t>6496324</t>
  </si>
  <si>
    <t>6496584</t>
  </si>
  <si>
    <t>6496681</t>
  </si>
  <si>
    <t>6496700</t>
  </si>
  <si>
    <t>6194468</t>
  </si>
  <si>
    <t>6497509</t>
  </si>
  <si>
    <t>6497662</t>
  </si>
  <si>
    <t>6497963</t>
  </si>
  <si>
    <t>6499260</t>
  </si>
  <si>
    <t>6499550</t>
  </si>
  <si>
    <t>6499806</t>
  </si>
  <si>
    <t>BYZ5XN1</t>
  </si>
  <si>
    <t>6266914</t>
  </si>
  <si>
    <t>BZB1Y59</t>
  </si>
  <si>
    <t>6518808</t>
  </si>
  <si>
    <t>6900212</t>
  </si>
  <si>
    <t>B02K2M3</t>
  </si>
  <si>
    <t>6551030</t>
  </si>
  <si>
    <t>6555805</t>
  </si>
  <si>
    <t>6569464</t>
  </si>
  <si>
    <t>6569527</t>
  </si>
  <si>
    <t>6569505</t>
  </si>
  <si>
    <t>6900308</t>
  </si>
  <si>
    <t>6371863</t>
  </si>
  <si>
    <t>BH0VTS2</t>
  </si>
  <si>
    <t>6782090</t>
  </si>
  <si>
    <t>B60DQV3</t>
  </si>
  <si>
    <t>6642406</t>
  </si>
  <si>
    <t>6356611</t>
  </si>
  <si>
    <t>6595179</t>
  </si>
  <si>
    <t>B0JQTJ0</t>
  </si>
  <si>
    <t>6596785</t>
  </si>
  <si>
    <t>6597045</t>
  </si>
  <si>
    <t>6596729</t>
  </si>
  <si>
    <t>6596923</t>
  </si>
  <si>
    <t>6597067</t>
  </si>
  <si>
    <t>6596848</t>
  </si>
  <si>
    <t>6597089</t>
  </si>
  <si>
    <t>6598446</t>
  </si>
  <si>
    <t>6870984</t>
  </si>
  <si>
    <t>6335171</t>
  </si>
  <si>
    <t>6268976</t>
  </si>
  <si>
    <t>6597302</t>
  </si>
  <si>
    <t>6597368</t>
  </si>
  <si>
    <t>6597603</t>
  </si>
  <si>
    <t>6597584</t>
  </si>
  <si>
    <t>B1BSCX6</t>
  </si>
  <si>
    <t>6591014</t>
  </si>
  <si>
    <t>B2Q4CS1</t>
  </si>
  <si>
    <t>6610403</t>
  </si>
  <si>
    <t>6687571</t>
  </si>
  <si>
    <t>6619864</t>
  </si>
  <si>
    <t>6640400</t>
  </si>
  <si>
    <t>B63QM77</t>
  </si>
  <si>
    <t>6619507</t>
  </si>
  <si>
    <t>6619604</t>
  </si>
  <si>
    <t>6640767</t>
  </si>
  <si>
    <t>6640682</t>
  </si>
  <si>
    <t>6642321</t>
  </si>
  <si>
    <t>6639550</t>
  </si>
  <si>
    <t>6396800</t>
  </si>
  <si>
    <t>6642666</t>
  </si>
  <si>
    <t>6642127</t>
  </si>
  <si>
    <t>6640507</t>
  </si>
  <si>
    <t>B98BC67</t>
  </si>
  <si>
    <t>6642569</t>
  </si>
  <si>
    <t>6643960</t>
  </si>
  <si>
    <t>6641588</t>
  </si>
  <si>
    <t>6642860</t>
  </si>
  <si>
    <t>6640961</t>
  </si>
  <si>
    <t>6641760</t>
  </si>
  <si>
    <t>6644800</t>
  </si>
  <si>
    <t>6641801</t>
  </si>
  <si>
    <t>6642428</t>
  </si>
  <si>
    <t>6643108</t>
  </si>
  <si>
    <t>BYSJJF4</t>
  </si>
  <si>
    <t>B1CWJM5</t>
  </si>
  <si>
    <t>6390921</t>
  </si>
  <si>
    <t>6641544</t>
  </si>
  <si>
    <t>6641373</t>
  </si>
  <si>
    <t>6125639</t>
  </si>
  <si>
    <t>6129277</t>
  </si>
  <si>
    <t>6656407</t>
  </si>
  <si>
    <t>6136749</t>
  </si>
  <si>
    <t>6656106</t>
  </si>
  <si>
    <t>6657701</t>
  </si>
  <si>
    <t>6658801</t>
  </si>
  <si>
    <t>6659428</t>
  </si>
  <si>
    <t>6660107</t>
  </si>
  <si>
    <t>6141680</t>
  </si>
  <si>
    <t>6648891</t>
  </si>
  <si>
    <t>6661144</t>
  </si>
  <si>
    <t>6661768</t>
  </si>
  <si>
    <t>6267058</t>
  </si>
  <si>
    <t>B5LTM93</t>
  </si>
  <si>
    <t>6572707</t>
  </si>
  <si>
    <t>6667733</t>
  </si>
  <si>
    <t>B5N4QN8</t>
  </si>
  <si>
    <t>6229597</t>
  </si>
  <si>
    <t>BQRRZ00</t>
  </si>
  <si>
    <t>6421553</t>
  </si>
  <si>
    <t>6738220</t>
  </si>
  <si>
    <t>6740582</t>
  </si>
  <si>
    <t>6747204</t>
  </si>
  <si>
    <t>6758455</t>
  </si>
  <si>
    <t>6775432</t>
  </si>
  <si>
    <t>6776606</t>
  </si>
  <si>
    <t>6309466</t>
  </si>
  <si>
    <t>6791591</t>
  </si>
  <si>
    <t>B02RK08</t>
  </si>
  <si>
    <t>BKY6H35</t>
  </si>
  <si>
    <t>6616508</t>
  </si>
  <si>
    <t>6793821</t>
  </si>
  <si>
    <t>6793906</t>
  </si>
  <si>
    <t>B0FS5D6</t>
  </si>
  <si>
    <t>B2NT8S1</t>
  </si>
  <si>
    <t>6800602</t>
  </si>
  <si>
    <t>6804369</t>
  </si>
  <si>
    <t>6804035</t>
  </si>
  <si>
    <t>6804820</t>
  </si>
  <si>
    <t>6804400</t>
  </si>
  <si>
    <t>6804585</t>
  </si>
  <si>
    <t>6730936</t>
  </si>
  <si>
    <t>6804682</t>
  </si>
  <si>
    <t>6805265</t>
  </si>
  <si>
    <t>6805328</t>
  </si>
  <si>
    <t>6805544</t>
  </si>
  <si>
    <t>6763965</t>
  </si>
  <si>
    <t>6770620</t>
  </si>
  <si>
    <t>6546359</t>
  </si>
  <si>
    <t>B62G7K6</t>
  </si>
  <si>
    <t>6821506</t>
  </si>
  <si>
    <t>B249SN5</t>
  </si>
  <si>
    <t>6841106</t>
  </si>
  <si>
    <t>B292RC1</t>
  </si>
  <si>
    <t>6356406</t>
  </si>
  <si>
    <t>6858560</t>
  </si>
  <si>
    <t>6858946</t>
  </si>
  <si>
    <t>6250865</t>
  </si>
  <si>
    <t>6858708</t>
  </si>
  <si>
    <t>6858731</t>
  </si>
  <si>
    <t>6858849</t>
  </si>
  <si>
    <t>6563024</t>
  </si>
  <si>
    <t>6431897</t>
  </si>
  <si>
    <t>6858902</t>
  </si>
  <si>
    <t>6858991</t>
  </si>
  <si>
    <t>6817895</t>
  </si>
  <si>
    <t>BBD7Q84</t>
  </si>
  <si>
    <t>6864329</t>
  </si>
  <si>
    <t>6865560</t>
  </si>
  <si>
    <t>6865504</t>
  </si>
  <si>
    <t>6883807</t>
  </si>
  <si>
    <t>6744294</t>
  </si>
  <si>
    <t>6660204</t>
  </si>
  <si>
    <t>6870100</t>
  </si>
  <si>
    <t>B3QX5G4</t>
  </si>
  <si>
    <t>6640541</t>
  </si>
  <si>
    <t>6870401</t>
  </si>
  <si>
    <t>6870445</t>
  </si>
  <si>
    <t>6869302</t>
  </si>
  <si>
    <t>6880507</t>
  </si>
  <si>
    <t>6885074</t>
  </si>
  <si>
    <t>6869131</t>
  </si>
  <si>
    <t>6895169</t>
  </si>
  <si>
    <t>6895200</t>
  </si>
  <si>
    <t>6895222</t>
  </si>
  <si>
    <t>6895266</t>
  </si>
  <si>
    <t>6513126</t>
  </si>
  <si>
    <t>6895404</t>
  </si>
  <si>
    <t>6895675</t>
  </si>
  <si>
    <t>6895448</t>
  </si>
  <si>
    <t>6895426</t>
  </si>
  <si>
    <t>6896548</t>
  </si>
  <si>
    <t>BDC6LT2</t>
  </si>
  <si>
    <t>6897024</t>
  </si>
  <si>
    <t>6897143</t>
  </si>
  <si>
    <t>6897217</t>
  </si>
  <si>
    <t>6897466</t>
  </si>
  <si>
    <t>6900267</t>
  </si>
  <si>
    <t>6899967</t>
  </si>
  <si>
    <t>6900557</t>
  </si>
  <si>
    <t>6900546</t>
  </si>
  <si>
    <t>6900643</t>
  </si>
  <si>
    <t>6900580</t>
  </si>
  <si>
    <t>6125286</t>
  </si>
  <si>
    <t>B0MKZN5</t>
  </si>
  <si>
    <t>6911485</t>
  </si>
  <si>
    <t>6723839</t>
  </si>
  <si>
    <t>6171494</t>
  </si>
  <si>
    <t>6957995</t>
  </si>
  <si>
    <t>6084848</t>
  </si>
  <si>
    <t>6985112</t>
  </si>
  <si>
    <t>6985026</t>
  </si>
  <si>
    <t>B1DGKS9</t>
  </si>
  <si>
    <t>6642387</t>
  </si>
  <si>
    <t>6985264</t>
  </si>
  <si>
    <t>6985565</t>
  </si>
  <si>
    <t>6985509</t>
  </si>
  <si>
    <t>6986041</t>
  </si>
  <si>
    <t>6986427</t>
  </si>
  <si>
    <t>6986461</t>
  </si>
  <si>
    <t>BYQP136</t>
  </si>
  <si>
    <t>NETHERLANDS</t>
  </si>
  <si>
    <t>5927375</t>
  </si>
  <si>
    <t>B1HHKD3</t>
  </si>
  <si>
    <t>BD0Q398</t>
  </si>
  <si>
    <t>5458314</t>
  </si>
  <si>
    <t>BYT3416</t>
  </si>
  <si>
    <t>BYT3405</t>
  </si>
  <si>
    <t>B929F46</t>
  </si>
  <si>
    <t>B1XF882</t>
  </si>
  <si>
    <t>BD4D942</t>
  </si>
  <si>
    <t>B9MS8P5</t>
  </si>
  <si>
    <t>B0CCH46</t>
  </si>
  <si>
    <t>7792559</t>
  </si>
  <si>
    <t>BZ57390</t>
  </si>
  <si>
    <t>B0HZL93</t>
  </si>
  <si>
    <t>5956078</t>
  </si>
  <si>
    <t>5986622</t>
  </si>
  <si>
    <t>5809428</t>
  </si>
  <si>
    <t>BNG8PQ9</t>
  </si>
  <si>
    <t>B505PN7</t>
  </si>
  <si>
    <t>5228658</t>
  </si>
  <si>
    <t>4148810</t>
  </si>
  <si>
    <t>B12T3J1</t>
  </si>
  <si>
    <t>5671519</t>
  </si>
  <si>
    <t>4263304</t>
  </si>
  <si>
    <t>NORWAY</t>
  </si>
  <si>
    <t>B4PH0C5</t>
  </si>
  <si>
    <t>B02L486</t>
  </si>
  <si>
    <t>B11HK39</t>
  </si>
  <si>
    <t>B1VQF42</t>
  </si>
  <si>
    <t>4790534</t>
  </si>
  <si>
    <t>BWVFKQ3</t>
  </si>
  <si>
    <t>7133608</t>
  </si>
  <si>
    <t>4732495</t>
  </si>
  <si>
    <t>7751259</t>
  </si>
  <si>
    <t>BKX3XG2</t>
  </si>
  <si>
    <t>NEW ZEALAND</t>
  </si>
  <si>
    <t>6152529</t>
  </si>
  <si>
    <t>6341606</t>
  </si>
  <si>
    <t>B8W6K56</t>
  </si>
  <si>
    <t>BWFD052</t>
  </si>
  <si>
    <t>6161525</t>
  </si>
  <si>
    <t>6881436</t>
  </si>
  <si>
    <t>4103596</t>
  </si>
  <si>
    <t>PORTUGAL</t>
  </si>
  <si>
    <t>B1FW751</t>
  </si>
  <si>
    <t>B1Y1SQ7</t>
  </si>
  <si>
    <t>7332687</t>
  </si>
  <si>
    <t>SWEDEN</t>
  </si>
  <si>
    <t>BYPC1T4</t>
  </si>
  <si>
    <t>BXC8BS7</t>
  </si>
  <si>
    <t>BXC8BW1</t>
  </si>
  <si>
    <t>B1XCBX9</t>
  </si>
  <si>
    <t>B1KKBX6</t>
  </si>
  <si>
    <t>5959378</t>
  </si>
  <si>
    <t>7698356</t>
  </si>
  <si>
    <t>5687431</t>
  </si>
  <si>
    <t>B1XFTL2</t>
  </si>
  <si>
    <t>B12PJ24</t>
  </si>
  <si>
    <t>B0S1651</t>
  </si>
  <si>
    <t>B1VSK54</t>
  </si>
  <si>
    <t>5679591</t>
  </si>
  <si>
    <t>BD6S7G3</t>
  </si>
  <si>
    <t>4538002</t>
  </si>
  <si>
    <t>7187627</t>
  </si>
  <si>
    <t>B00L2M8</t>
  </si>
  <si>
    <t>5380031</t>
  </si>
  <si>
    <t>B1VQ252</t>
  </si>
  <si>
    <t>B1VVGZ5</t>
  </si>
  <si>
    <t>5554041</t>
  </si>
  <si>
    <t>4813345</t>
  </si>
  <si>
    <t>7142091</t>
  </si>
  <si>
    <t>B1Q3J35</t>
  </si>
  <si>
    <t>BXDZ9Q1</t>
  </si>
  <si>
    <t>4846523</t>
  </si>
  <si>
    <t>5048566</t>
  </si>
  <si>
    <t>B97C733</t>
  </si>
  <si>
    <t>5978384</t>
  </si>
  <si>
    <t>B1QH830</t>
  </si>
  <si>
    <t>6563875</t>
  </si>
  <si>
    <t>SINGAPORE</t>
  </si>
  <si>
    <t>6309303</t>
  </si>
  <si>
    <t>B011YD2</t>
  </si>
  <si>
    <t>6420129</t>
  </si>
  <si>
    <t>6197928</t>
  </si>
  <si>
    <t>6603737</t>
  </si>
  <si>
    <t>6175203</t>
  </si>
  <si>
    <t>6366795</t>
  </si>
  <si>
    <t>B4KJWS6</t>
  </si>
  <si>
    <t>6164472</t>
  </si>
  <si>
    <t>B56ZM74</t>
  </si>
  <si>
    <t>6242260</t>
  </si>
  <si>
    <t>B1VQ5C0</t>
  </si>
  <si>
    <t>B0F9V20</t>
  </si>
  <si>
    <t>6243586</t>
  </si>
  <si>
    <t>B08X163</t>
  </si>
  <si>
    <t>6811734</t>
  </si>
  <si>
    <t>6303866</t>
  </si>
  <si>
    <t>B012899</t>
  </si>
  <si>
    <t>6043214</t>
  </si>
  <si>
    <t>B02PY22</t>
  </si>
  <si>
    <t>B1CNDB5</t>
  </si>
  <si>
    <t>B04PZ72</t>
  </si>
  <si>
    <t>6916781</t>
  </si>
  <si>
    <t>6916844</t>
  </si>
  <si>
    <t>B17KC69</t>
  </si>
  <si>
    <t>B1VT035</t>
  </si>
  <si>
    <t>BBM4S68</t>
  </si>
  <si>
    <t>USA</t>
  </si>
  <si>
    <t>BBM4S80</t>
  </si>
  <si>
    <t>2595708</t>
  </si>
  <si>
    <t>2002305</t>
  </si>
  <si>
    <t>B92SR70</t>
  </si>
  <si>
    <t>B4BNMY3</t>
  </si>
  <si>
    <t>2575818</t>
  </si>
  <si>
    <t>2818461</t>
  </si>
  <si>
    <t>2008154</t>
  </si>
  <si>
    <t>2822019</t>
  </si>
  <si>
    <t>2007849</t>
  </si>
  <si>
    <t>2002479</t>
  </si>
  <si>
    <t>2695921</t>
  </si>
  <si>
    <t>2127899</t>
  </si>
  <si>
    <t>2026361</t>
  </si>
  <si>
    <t>2010278</t>
  </si>
  <si>
    <t>2520153</t>
  </si>
  <si>
    <t>BYYHJL8</t>
  </si>
  <si>
    <t>2011602</t>
  </si>
  <si>
    <t>2507457</t>
  </si>
  <si>
    <t>2046853</t>
  </si>
  <si>
    <t>2009210</t>
  </si>
  <si>
    <t>2036070</t>
  </si>
  <si>
    <t>2679204</t>
  </si>
  <si>
    <t>B3P6D26</t>
  </si>
  <si>
    <t>2016801</t>
  </si>
  <si>
    <t>BY9D546</t>
  </si>
  <si>
    <t>2762030</t>
  </si>
  <si>
    <t>2973821</t>
  </si>
  <si>
    <t>2019952</t>
  </si>
  <si>
    <t>B72XK05</t>
  </si>
  <si>
    <t>BYVY8G0</t>
  </si>
  <si>
    <t>BYY88Y7</t>
  </si>
  <si>
    <t>2692632</t>
  </si>
  <si>
    <t>2000019</t>
  </si>
  <si>
    <t>2028174</t>
  </si>
  <si>
    <t>2050832</t>
  </si>
  <si>
    <t>BCV7KT2</t>
  </si>
  <si>
    <t>2026242</t>
  </si>
  <si>
    <t>2026082</t>
  </si>
  <si>
    <t>2027342</t>
  </si>
  <si>
    <t>B7FBFL2</t>
  </si>
  <si>
    <t>B2R3PV1</t>
  </si>
  <si>
    <t>B0J7D57</t>
  </si>
  <si>
    <t>2795393</t>
  </si>
  <si>
    <t>2089212</t>
  </si>
  <si>
    <t>2023607</t>
  </si>
  <si>
    <t>2145084</t>
  </si>
  <si>
    <t>2032380</t>
  </si>
  <si>
    <t>2032067</t>
  </si>
  <si>
    <t>2113456</t>
  </si>
  <si>
    <t>2045623</t>
  </si>
  <si>
    <t>BFD2WR8</t>
  </si>
  <si>
    <t>BSPHGL4</t>
  </si>
  <si>
    <t>B5BT0K0</t>
  </si>
  <si>
    <t>2043962</t>
  </si>
  <si>
    <t>2046251</t>
  </si>
  <si>
    <t>2046552</t>
  </si>
  <si>
    <t>BH3XG17</t>
  </si>
  <si>
    <t>2740542</t>
  </si>
  <si>
    <t>2047317</t>
  </si>
  <si>
    <t>BD3D9G5</t>
  </si>
  <si>
    <t>2051404</t>
  </si>
  <si>
    <t>BYND5N1</t>
  </si>
  <si>
    <t>2331430</t>
  </si>
  <si>
    <t>2831811</t>
  </si>
  <si>
    <t>2315359</t>
  </si>
  <si>
    <t>2065159</t>
  </si>
  <si>
    <t>2064253</t>
  </si>
  <si>
    <t>2065308</t>
  </si>
  <si>
    <t>2732635</t>
  </si>
  <si>
    <t>2065955</t>
  </si>
  <si>
    <t>2131179</t>
  </si>
  <si>
    <t>2066408</t>
  </si>
  <si>
    <t>2066505</t>
  </si>
  <si>
    <t>BSFWCF5</t>
  </si>
  <si>
    <t>2677606</t>
  </si>
  <si>
    <t>2072085</t>
  </si>
  <si>
    <t>2073022</t>
  </si>
  <si>
    <t>B1Z77F6</t>
  </si>
  <si>
    <t>2295677</t>
  </si>
  <si>
    <t>2077905</t>
  </si>
  <si>
    <t>2085102</t>
  </si>
  <si>
    <t>2830904</t>
  </si>
  <si>
    <t>2087807</t>
  </si>
  <si>
    <t>2085878</t>
  </si>
  <si>
    <t>2093644</t>
  </si>
  <si>
    <t>2073390</t>
  </si>
  <si>
    <t>2094670</t>
  </si>
  <si>
    <t>2455965</t>
  </si>
  <si>
    <t>2437071</t>
  </si>
  <si>
    <t>2494504</t>
  </si>
  <si>
    <t>2105505</t>
  </si>
  <si>
    <t>2108601</t>
  </si>
  <si>
    <t>2111955</t>
  </si>
  <si>
    <t>2019479</t>
  </si>
  <si>
    <t>2113434</t>
  </si>
  <si>
    <t>2126335</t>
  </si>
  <si>
    <t>BFTDJL8</t>
  </si>
  <si>
    <t>BD9WQP4</t>
  </si>
  <si>
    <t>B1VP7R6</t>
  </si>
  <si>
    <t>2146838</t>
  </si>
  <si>
    <t>2788713</t>
  </si>
  <si>
    <t>2214832</t>
  </si>
  <si>
    <t>2162340</t>
  </si>
  <si>
    <t>2302232</t>
  </si>
  <si>
    <t>B2NKK22</t>
  </si>
  <si>
    <t>2166320</t>
  </si>
  <si>
    <t>2162845</t>
  </si>
  <si>
    <t>2654461</t>
  </si>
  <si>
    <t>2175672</t>
  </si>
  <si>
    <t>2983563</t>
  </si>
  <si>
    <t>2523044</t>
  </si>
  <si>
    <t>2180201</t>
  </si>
  <si>
    <t>B6WVMH3</t>
  </si>
  <si>
    <t>B0SRLH6</t>
  </si>
  <si>
    <t>BQXTWQ5</t>
  </si>
  <si>
    <t>BBM5MD6</t>
  </si>
  <si>
    <t>B05MZT4</t>
  </si>
  <si>
    <t>2182348</t>
  </si>
  <si>
    <t>2807061</t>
  </si>
  <si>
    <t>2440637</t>
  </si>
  <si>
    <t>2185046</t>
  </si>
  <si>
    <t>2185284</t>
  </si>
  <si>
    <t>B0G4K50</t>
  </si>
  <si>
    <t>2116228</t>
  </si>
  <si>
    <t>BZ6VT82</t>
  </si>
  <si>
    <t>2654364</t>
  </si>
  <si>
    <t>2838555</t>
  </si>
  <si>
    <t>B0X7DZ3</t>
  </si>
  <si>
    <t>B3BQMF6</t>
  </si>
  <si>
    <t>2195841</t>
  </si>
  <si>
    <t>2196479</t>
  </si>
  <si>
    <t>2987521</t>
  </si>
  <si>
    <t>2196888</t>
  </si>
  <si>
    <t>2197137</t>
  </si>
  <si>
    <t>2198163</t>
  </si>
  <si>
    <t>B4Z73G0</t>
  </si>
  <si>
    <t>2297907</t>
  </si>
  <si>
    <t>BQRX1X3</t>
  </si>
  <si>
    <t>2182553</t>
  </si>
  <si>
    <t>2204026</t>
  </si>
  <si>
    <t>2965839</t>
  </si>
  <si>
    <t>2219224</t>
  </si>
  <si>
    <t>2646015</t>
  </si>
  <si>
    <t>2206657</t>
  </si>
  <si>
    <t>2257019</t>
  </si>
  <si>
    <t>2209106</t>
  </si>
  <si>
    <t>BZBYG74</t>
  </si>
  <si>
    <t>2044545</t>
  </si>
  <si>
    <t>2212870</t>
  </si>
  <si>
    <t>2215460</t>
  </si>
  <si>
    <t>B1YWRK7</t>
  </si>
  <si>
    <t>2685717</t>
  </si>
  <si>
    <t>2216850</t>
  </si>
  <si>
    <t>2170473</t>
  </si>
  <si>
    <t>B1XGWS3</t>
  </si>
  <si>
    <t>2222631</t>
  </si>
  <si>
    <t>2182531</t>
  </si>
  <si>
    <t>2224701</t>
  </si>
  <si>
    <t>2262864</t>
  </si>
  <si>
    <t>2701271</t>
  </si>
  <si>
    <t>BBBSMJ2</t>
  </si>
  <si>
    <t>BTGQCX1</t>
  </si>
  <si>
    <t>2427986</t>
  </si>
  <si>
    <t>2160753</t>
  </si>
  <si>
    <t>2240202</t>
  </si>
  <si>
    <t>2577609</t>
  </si>
  <si>
    <t>2250870</t>
  </si>
  <si>
    <t>2289874</t>
  </si>
  <si>
    <t>2898087</t>
  </si>
  <si>
    <t>2261203</t>
  </si>
  <si>
    <t>BDB2RN7</t>
  </si>
  <si>
    <t>B783TY6</t>
  </si>
  <si>
    <t>B1W9D46</t>
  </si>
  <si>
    <t>BYNPPC6</t>
  </si>
  <si>
    <t>2480677</t>
  </si>
  <si>
    <t>B0796X4</t>
  </si>
  <si>
    <t>B7Y8YR3</t>
  </si>
  <si>
    <t>2969637</t>
  </si>
  <si>
    <t>B03GQS4</t>
  </si>
  <si>
    <t>B1YLC43</t>
  </si>
  <si>
    <t>B3D7K31</t>
  </si>
  <si>
    <t>B3D7KG4</t>
  </si>
  <si>
    <t>2303581</t>
  </si>
  <si>
    <t>2270726</t>
  </si>
  <si>
    <t>B5B1S13</t>
  </si>
  <si>
    <t>2272476</t>
  </si>
  <si>
    <t>2542049</t>
  </si>
  <si>
    <t>B01SD70</t>
  </si>
  <si>
    <t>2278407</t>
  </si>
  <si>
    <t>2278719</t>
  </si>
  <si>
    <t>B2QW0Z8</t>
  </si>
  <si>
    <t>2280220</t>
  </si>
  <si>
    <t>2018175</t>
  </si>
  <si>
    <t>B7VD3F2</t>
  </si>
  <si>
    <t>2284084</t>
  </si>
  <si>
    <t>2636254</t>
  </si>
  <si>
    <t>BYXD7B3</t>
  </si>
  <si>
    <t>2299011</t>
  </si>
  <si>
    <t>2298386</t>
  </si>
  <si>
    <t>B8KQN82</t>
  </si>
  <si>
    <t>2301057</t>
  </si>
  <si>
    <t>2293819</t>
  </si>
  <si>
    <t>2304227</t>
  </si>
  <si>
    <t>BX8ZSB4</t>
  </si>
  <si>
    <t>2829515</t>
  </si>
  <si>
    <t>2567116</t>
  </si>
  <si>
    <t>2310194</t>
  </si>
  <si>
    <t>2313405</t>
  </si>
  <si>
    <t>2317087</t>
  </si>
  <si>
    <t>BD8NPH3</t>
  </si>
  <si>
    <t>2318024</t>
  </si>
  <si>
    <t>2319414</t>
  </si>
  <si>
    <t>2319146</t>
  </si>
  <si>
    <t>BVLZX12</t>
  </si>
  <si>
    <t>2319157</t>
  </si>
  <si>
    <t>2316619</t>
  </si>
  <si>
    <t>2320524</t>
  </si>
  <si>
    <t>2556868</t>
  </si>
  <si>
    <t>BVVN4Q8</t>
  </si>
  <si>
    <t>2670519</t>
  </si>
  <si>
    <t>B748CK2</t>
  </si>
  <si>
    <t>2325507</t>
  </si>
  <si>
    <t>B7QQYV9</t>
  </si>
  <si>
    <t>B02HWR9</t>
  </si>
  <si>
    <t>2326618</t>
  </si>
  <si>
    <t>2427599</t>
  </si>
  <si>
    <t>B7TL820</t>
  </si>
  <si>
    <t>2332262</t>
  </si>
  <si>
    <t>2333931</t>
  </si>
  <si>
    <t>2142784</t>
  </si>
  <si>
    <t>2769796</t>
  </si>
  <si>
    <t>2336747</t>
  </si>
  <si>
    <t>BYX3ZN1</t>
  </si>
  <si>
    <t>B4WHY15</t>
  </si>
  <si>
    <t>2100920</t>
  </si>
  <si>
    <t>2342034</t>
  </si>
  <si>
    <t>B4R28B3</t>
  </si>
  <si>
    <t>2353058</t>
  </si>
  <si>
    <t>2344717</t>
  </si>
  <si>
    <t>2288406</t>
  </si>
  <si>
    <t>2696838</t>
  </si>
  <si>
    <t>2328603</t>
  </si>
  <si>
    <t>BNBRDD4</t>
  </si>
  <si>
    <t>2980906</t>
  </si>
  <si>
    <t>2615468</t>
  </si>
  <si>
    <t>B5B2106</t>
  </si>
  <si>
    <t>BYT3MK1</t>
  </si>
  <si>
    <t>B3MC7D6</t>
  </si>
  <si>
    <t>2350684</t>
  </si>
  <si>
    <t>2352118</t>
  </si>
  <si>
    <t>2197933</t>
  </si>
  <si>
    <t>2359506</t>
  </si>
  <si>
    <t>2360326</t>
  </si>
  <si>
    <t>B3Z5T14</t>
  </si>
  <si>
    <t>2372763</t>
  </si>
  <si>
    <t>2365161</t>
  </si>
  <si>
    <t>2380498</t>
  </si>
  <si>
    <t>2367026</t>
  </si>
  <si>
    <t>B665KZ5</t>
  </si>
  <si>
    <t>2367480</t>
  </si>
  <si>
    <t>BYMYV82</t>
  </si>
  <si>
    <t>2369174</t>
  </si>
  <si>
    <t>2712013</t>
  </si>
  <si>
    <t>2407966</t>
  </si>
  <si>
    <t>2378200</t>
  </si>
  <si>
    <t>2380863</t>
  </si>
  <si>
    <t>2405302</t>
  </si>
  <si>
    <t>B1BJSL9</t>
  </si>
  <si>
    <t>2411053</t>
  </si>
  <si>
    <t>2412001</t>
  </si>
  <si>
    <t>2476193</t>
  </si>
  <si>
    <t>2414580</t>
  </si>
  <si>
    <t>B4MGBG6</t>
  </si>
  <si>
    <t>2417578</t>
  </si>
  <si>
    <t>2420101</t>
  </si>
  <si>
    <t>2416962</t>
  </si>
  <si>
    <t>2422806</t>
  </si>
  <si>
    <t>2023748</t>
  </si>
  <si>
    <t>BYVYWS0</t>
  </si>
  <si>
    <t>BYVMW06</t>
  </si>
  <si>
    <t>B5VX1H6</t>
  </si>
  <si>
    <t>2433530</t>
  </si>
  <si>
    <t>2434209</t>
  </si>
  <si>
    <t>2020459</t>
  </si>
  <si>
    <t>2437264</t>
  </si>
  <si>
    <t>2250687</t>
  </si>
  <si>
    <t>2567503</t>
  </si>
  <si>
    <t>BYX4D52</t>
  </si>
  <si>
    <t>2445063</t>
  </si>
  <si>
    <t>2445416</t>
  </si>
  <si>
    <t>2445966</t>
  </si>
  <si>
    <t>B40SSC9</t>
  </si>
  <si>
    <t>2005973</t>
  </si>
  <si>
    <t>2459202</t>
  </si>
  <si>
    <t>BD0Q558</t>
  </si>
  <si>
    <t>2457552</t>
  </si>
  <si>
    <t>2613990</t>
  </si>
  <si>
    <t>2471950</t>
  </si>
  <si>
    <t>B633030</t>
  </si>
  <si>
    <t>B7K24P7</t>
  </si>
  <si>
    <t>2463247</t>
  </si>
  <si>
    <t>BFSSDS9</t>
  </si>
  <si>
    <t>2465254</t>
  </si>
  <si>
    <t>2466321</t>
  </si>
  <si>
    <t>2464165</t>
  </si>
  <si>
    <t>2459020</t>
  </si>
  <si>
    <t>2871301</t>
  </si>
  <si>
    <t>B28XP76</t>
  </si>
  <si>
    <t>BVFTF03</t>
  </si>
  <si>
    <t>2469052</t>
  </si>
  <si>
    <t>B4Q5ZN4</t>
  </si>
  <si>
    <t>2951452</t>
  </si>
  <si>
    <t>2475833</t>
  </si>
  <si>
    <t>BY7QL61</t>
  </si>
  <si>
    <t>2040640</t>
  </si>
  <si>
    <t>2190385</t>
  </si>
  <si>
    <t>2431846</t>
  </si>
  <si>
    <t>2607647</t>
  </si>
  <si>
    <t>2486813</t>
  </si>
  <si>
    <t>2490911</t>
  </si>
  <si>
    <t>2491839</t>
  </si>
  <si>
    <t>2491594</t>
  </si>
  <si>
    <t>B3NQ4P8</t>
  </si>
  <si>
    <t>2480138</t>
  </si>
  <si>
    <t>2496113</t>
  </si>
  <si>
    <t>BYRY499</t>
  </si>
  <si>
    <t>2497406</t>
  </si>
  <si>
    <t>B9M2WX3</t>
  </si>
  <si>
    <t>BYZGYC0</t>
  </si>
  <si>
    <t>2586122</t>
  </si>
  <si>
    <t>2502247</t>
  </si>
  <si>
    <t>B02T2J7</t>
  </si>
  <si>
    <t>B570P91</t>
  </si>
  <si>
    <t>2510682</t>
  </si>
  <si>
    <t>2511920</t>
  </si>
  <si>
    <t>2513012</t>
  </si>
  <si>
    <t>B5LL299</t>
  </si>
  <si>
    <t>BRTLC06</t>
  </si>
  <si>
    <t>B8W6766</t>
  </si>
  <si>
    <t>B8W67B1</t>
  </si>
  <si>
    <t>B144703</t>
  </si>
  <si>
    <t>BTC0MD7</t>
  </si>
  <si>
    <t>2513681</t>
  </si>
  <si>
    <t>BD8QGF7</t>
  </si>
  <si>
    <t>BD8QGH9</t>
  </si>
  <si>
    <t>2516152</t>
  </si>
  <si>
    <t>2516378</t>
  </si>
  <si>
    <t>2971029</t>
  </si>
  <si>
    <t>2522096</t>
  </si>
  <si>
    <t>2523022</t>
  </si>
  <si>
    <t>2536763</t>
  </si>
  <si>
    <t>B23FN39</t>
  </si>
  <si>
    <t>B3SPXZ3</t>
  </si>
  <si>
    <t>2340168</t>
  </si>
  <si>
    <t>2543967</t>
  </si>
  <si>
    <t>B1Z4VB1</t>
  </si>
  <si>
    <t>2345022</t>
  </si>
  <si>
    <t>BBJTYC4</t>
  </si>
  <si>
    <t>2562490</t>
  </si>
  <si>
    <t>2910970</t>
  </si>
  <si>
    <t>B3K3L40</t>
  </si>
  <si>
    <t>2566436</t>
  </si>
  <si>
    <t>2210614</t>
  </si>
  <si>
    <t>2567741</t>
  </si>
  <si>
    <t>2572079</t>
  </si>
  <si>
    <t>2594653</t>
  </si>
  <si>
    <t>2570200</t>
  </si>
  <si>
    <t>B121557</t>
  </si>
  <si>
    <t>2572303</t>
  </si>
  <si>
    <t>2573760</t>
  </si>
  <si>
    <t>2550161</t>
  </si>
  <si>
    <t>2550707</t>
  </si>
  <si>
    <t>2378534</t>
  </si>
  <si>
    <t>B4W9F29</t>
  </si>
  <si>
    <t>2677640</t>
  </si>
  <si>
    <t>BTN1Y11</t>
  </si>
  <si>
    <t>B23X1H3</t>
  </si>
  <si>
    <t>2778844</t>
  </si>
  <si>
    <t>2573209</t>
  </si>
  <si>
    <t>2126249</t>
  </si>
  <si>
    <t>2547419</t>
  </si>
  <si>
    <t>B7341C6</t>
  </si>
  <si>
    <t>2592174</t>
  </si>
  <si>
    <t>2588184</t>
  </si>
  <si>
    <t>2588173</t>
  </si>
  <si>
    <t>2589132</t>
  </si>
  <si>
    <t>2590930</t>
  </si>
  <si>
    <t>2598699</t>
  </si>
  <si>
    <t>B067BM3</t>
  </si>
  <si>
    <t>B8CKK03</t>
  </si>
  <si>
    <t>2654320</t>
  </si>
  <si>
    <t>BZ07BW4</t>
  </si>
  <si>
    <t>2252058</t>
  </si>
  <si>
    <t>2262314</t>
  </si>
  <si>
    <t>B3NPHP6</t>
  </si>
  <si>
    <t>B5BKPQ4</t>
  </si>
  <si>
    <t>B2972D2</t>
  </si>
  <si>
    <t>2611206</t>
  </si>
  <si>
    <t>BVFMFG8</t>
  </si>
  <si>
    <t>2965107</t>
  </si>
  <si>
    <t>2624486</t>
  </si>
  <si>
    <t>2211811</t>
  </si>
  <si>
    <t>BLP5GX1</t>
  </si>
  <si>
    <t>2630643</t>
  </si>
  <si>
    <t>2857817</t>
  </si>
  <si>
    <t>2711656</t>
  </si>
  <si>
    <t>2635701</t>
  </si>
  <si>
    <t>2635079</t>
  </si>
  <si>
    <t>2636607</t>
  </si>
  <si>
    <t>BBGVT40</t>
  </si>
  <si>
    <t>2328915</t>
  </si>
  <si>
    <t>BWFY550</t>
  </si>
  <si>
    <t>2640147</t>
  </si>
  <si>
    <t>2645409</t>
  </si>
  <si>
    <t>2640761</t>
  </si>
  <si>
    <t>2641827</t>
  </si>
  <si>
    <t>2641894</t>
  </si>
  <si>
    <t>2648668</t>
  </si>
  <si>
    <t>2648806</t>
  </si>
  <si>
    <t>B9CGTC3</t>
  </si>
  <si>
    <t>2402121</t>
  </si>
  <si>
    <t>2651086</t>
  </si>
  <si>
    <t>2379504</t>
  </si>
  <si>
    <t>B65LWX6</t>
  </si>
  <si>
    <t>2655408</t>
  </si>
  <si>
    <t>2657802</t>
  </si>
  <si>
    <t>2279303</t>
  </si>
  <si>
    <t>2130109</t>
  </si>
  <si>
    <t>2661568</t>
  </si>
  <si>
    <t>2689560</t>
  </si>
  <si>
    <t>2665861</t>
  </si>
  <si>
    <t>2504566</t>
  </si>
  <si>
    <t>B87ZMX0</t>
  </si>
  <si>
    <t>2671501</t>
  </si>
  <si>
    <t>BMMV736</t>
  </si>
  <si>
    <t>2672689</t>
  </si>
  <si>
    <t>2674458</t>
  </si>
  <si>
    <t>BYW36M8</t>
  </si>
  <si>
    <t>BLS09M3</t>
  </si>
  <si>
    <t>B1W41J2</t>
  </si>
  <si>
    <t>2681511</t>
  </si>
  <si>
    <t>BGH1M56</t>
  </si>
  <si>
    <t>2684703</t>
  </si>
  <si>
    <t>B2PKRQ3</t>
  </si>
  <si>
    <t>B78C4Y8</t>
  </si>
  <si>
    <t>2048804</t>
  </si>
  <si>
    <t>2690830</t>
  </si>
  <si>
    <t>BDGHN95</t>
  </si>
  <si>
    <t>2692665</t>
  </si>
  <si>
    <t>2692933</t>
  </si>
  <si>
    <t>2698470</t>
  </si>
  <si>
    <t>2680905</t>
  </si>
  <si>
    <t>2699291</t>
  </si>
  <si>
    <t>2702337</t>
  </si>
  <si>
    <t>2779063</t>
  </si>
  <si>
    <t>2803014</t>
  </si>
  <si>
    <t>2704407</t>
  </si>
  <si>
    <t>2705024</t>
  </si>
  <si>
    <t>B44WZD7</t>
  </si>
  <si>
    <t>2819118</t>
  </si>
  <si>
    <t>2707677</t>
  </si>
  <si>
    <t>2852533</t>
  </si>
  <si>
    <t>2708841</t>
  </si>
  <si>
    <t>B3V9F12</t>
  </si>
  <si>
    <t>BR9YYP4</t>
  </si>
  <si>
    <t>2714923</t>
  </si>
  <si>
    <t>2702791</t>
  </si>
  <si>
    <t>B7VM917</t>
  </si>
  <si>
    <t>B4V9661</t>
  </si>
  <si>
    <t>2523334</t>
  </si>
  <si>
    <t>2718992</t>
  </si>
  <si>
    <t>2758051</t>
  </si>
  <si>
    <t>2724193</t>
  </si>
  <si>
    <t>2447218</t>
  </si>
  <si>
    <t>2726177</t>
  </si>
  <si>
    <t>2730190</t>
  </si>
  <si>
    <t>B01R311</t>
  </si>
  <si>
    <t>2731193</t>
  </si>
  <si>
    <t>2728429</t>
  </si>
  <si>
    <t>2262530</t>
  </si>
  <si>
    <t>2732903</t>
  </si>
  <si>
    <t>2429090</t>
  </si>
  <si>
    <t>2740809</t>
  </si>
  <si>
    <t>2110703</t>
  </si>
  <si>
    <t>2754060</t>
  </si>
  <si>
    <t>2767228</t>
  </si>
  <si>
    <t>2749602</t>
  </si>
  <si>
    <t>2746711</t>
  </si>
  <si>
    <t>2754907</t>
  </si>
  <si>
    <t>BYV2325</t>
  </si>
  <si>
    <t>BLLHH27</t>
  </si>
  <si>
    <t>2310525</t>
  </si>
  <si>
    <t>BZ6TS23</t>
  </si>
  <si>
    <t>2545844</t>
  </si>
  <si>
    <t>2779201</t>
  </si>
  <si>
    <t>2779397</t>
  </si>
  <si>
    <t>B39QT24</t>
  </si>
  <si>
    <t>B58JVZ5</t>
  </si>
  <si>
    <t>2232793</t>
  </si>
  <si>
    <t>2738127</t>
  </si>
  <si>
    <t>2793610</t>
  </si>
  <si>
    <t>2138158</t>
  </si>
  <si>
    <t>B62S207</t>
  </si>
  <si>
    <t>B80NXX8</t>
  </si>
  <si>
    <t>2804211</t>
  </si>
  <si>
    <t>B00JQL9</t>
  </si>
  <si>
    <t>B3CTNK6</t>
  </si>
  <si>
    <t>2812452</t>
  </si>
  <si>
    <t>BGLDK10</t>
  </si>
  <si>
    <t>2961053</t>
  </si>
  <si>
    <t>2096847</t>
  </si>
  <si>
    <t>2816023</t>
  </si>
  <si>
    <t>2818740</t>
  </si>
  <si>
    <t>2829601</t>
  </si>
  <si>
    <t>2831543</t>
  </si>
  <si>
    <t>2828619</t>
  </si>
  <si>
    <t>B3MYPN8</t>
  </si>
  <si>
    <t>B424494</t>
  </si>
  <si>
    <t>BC4FF21</t>
  </si>
  <si>
    <t>B3Q2FJ4</t>
  </si>
  <si>
    <t>2841489</t>
  </si>
  <si>
    <t>2842255</t>
  </si>
  <si>
    <t>2842040</t>
  </si>
  <si>
    <t>2860826</t>
  </si>
  <si>
    <t>2853688</t>
  </si>
  <si>
    <t>2860990</t>
  </si>
  <si>
    <t>2861078</t>
  </si>
  <si>
    <t>BP96PS6</t>
  </si>
  <si>
    <t>2867719</t>
  </si>
  <si>
    <t>2868165</t>
  </si>
  <si>
    <t>B94Q9V0</t>
  </si>
  <si>
    <t>B55PZY3</t>
  </si>
  <si>
    <t>2259101</t>
  </si>
  <si>
    <t>2983154</t>
  </si>
  <si>
    <t>B62B7C3</t>
  </si>
  <si>
    <t>BDSFG98</t>
  </si>
  <si>
    <t>BZ0P3Z5</t>
  </si>
  <si>
    <t>2881407</t>
  </si>
  <si>
    <t>B616C79</t>
  </si>
  <si>
    <t>2884569</t>
  </si>
  <si>
    <t>2885409</t>
  </si>
  <si>
    <t>2885937</t>
  </si>
  <si>
    <t>2886907</t>
  </si>
  <si>
    <t>2892090</t>
  </si>
  <si>
    <t>B63QTN2</t>
  </si>
  <si>
    <t>2989301</t>
  </si>
  <si>
    <t>2896092</t>
  </si>
  <si>
    <t>2896713</t>
  </si>
  <si>
    <t>2897697</t>
  </si>
  <si>
    <t>2900335</t>
  </si>
  <si>
    <t>B11FJK3</t>
  </si>
  <si>
    <t>2769503</t>
  </si>
  <si>
    <t>2903958</t>
  </si>
  <si>
    <t>B6ZC3N6</t>
  </si>
  <si>
    <t>BFLR866</t>
  </si>
  <si>
    <t>2909730</t>
  </si>
  <si>
    <t>2727910</t>
  </si>
  <si>
    <t>2910118</t>
  </si>
  <si>
    <t>B28TS42</t>
  </si>
  <si>
    <t>B0PZN11</t>
  </si>
  <si>
    <t>BDF9YM2</t>
  </si>
  <si>
    <t>2914734</t>
  </si>
  <si>
    <t>B4QG225</t>
  </si>
  <si>
    <t>2517382</t>
  </si>
  <si>
    <t>2134781</t>
  </si>
  <si>
    <t>2915500</t>
  </si>
  <si>
    <t>2430412</t>
  </si>
  <si>
    <t>2917766</t>
  </si>
  <si>
    <t>2923785</t>
  </si>
  <si>
    <t>2433842</t>
  </si>
  <si>
    <t>2736035</t>
  </si>
  <si>
    <t>2041364</t>
  </si>
  <si>
    <t>2926739</t>
  </si>
  <si>
    <t>B6X55Y2</t>
  </si>
  <si>
    <t>2927516</t>
  </si>
  <si>
    <t>2927925</t>
  </si>
  <si>
    <t>BYVVTJ1</t>
  </si>
  <si>
    <t>2142922</t>
  </si>
  <si>
    <t>B4P9W92</t>
  </si>
  <si>
    <t>2090571</t>
  </si>
  <si>
    <t>2931034</t>
  </si>
  <si>
    <t>2928683</t>
  </si>
  <si>
    <t>B0SRLF4</t>
  </si>
  <si>
    <t>B2PZN04</t>
  </si>
  <si>
    <t>B23SN61</t>
  </si>
  <si>
    <t>2933632</t>
  </si>
  <si>
    <t>BKWQ2N2</t>
  </si>
  <si>
    <t>2931205</t>
  </si>
  <si>
    <t>B23CNQ3</t>
  </si>
  <si>
    <t>2955733</t>
  </si>
  <si>
    <t>2936921</t>
  </si>
  <si>
    <t>BTN1Y44</t>
  </si>
  <si>
    <t>BYVG1F6</t>
  </si>
  <si>
    <t>2937667</t>
  </si>
  <si>
    <t>2937689</t>
  </si>
  <si>
    <t>BLNN369</t>
  </si>
  <si>
    <t>BYY8XK8</t>
  </si>
  <si>
    <t>2649100</t>
  </si>
  <si>
    <t>BYVYHH4</t>
  </si>
  <si>
    <t>2484000</t>
  </si>
  <si>
    <t>2954699</t>
  </si>
  <si>
    <t>B1F76F9</t>
  </si>
  <si>
    <t>BYR0914</t>
  </si>
  <si>
    <t>2958936</t>
  </si>
  <si>
    <t>2960384</t>
  </si>
  <si>
    <t>2963899</t>
  </si>
  <si>
    <t>2967181</t>
  </si>
  <si>
    <t>BDB6Q21</t>
  </si>
  <si>
    <t>B8K6ZD1</t>
  </si>
  <si>
    <t>2232685</t>
  </si>
  <si>
    <t>B198391</t>
  </si>
  <si>
    <t>2963811</t>
  </si>
  <si>
    <t>2614807</t>
  </si>
  <si>
    <t>2985202</t>
  </si>
  <si>
    <t>2985677</t>
  </si>
  <si>
    <t>BD95VZ8</t>
  </si>
  <si>
    <t>B3P2CN8</t>
  </si>
  <si>
    <t>2986539</t>
  </si>
  <si>
    <t>2098876</t>
  </si>
  <si>
    <t>BRJ3H07</t>
  </si>
  <si>
    <t>BYXJF62</t>
  </si>
  <si>
    <t>2783815</t>
  </si>
  <si>
    <t>B95WG16</t>
  </si>
  <si>
    <t>B2RK5K1</t>
  </si>
  <si>
    <t>BLMP1D9</t>
  </si>
  <si>
    <t>5681046</t>
  </si>
  <si>
    <t>5492345</t>
  </si>
  <si>
    <t>4295374</t>
  </si>
  <si>
    <t>BN796M4</t>
  </si>
  <si>
    <t>5679911</t>
  </si>
  <si>
    <t>B1Z4QP0</t>
  </si>
  <si>
    <t>4512330</t>
  </si>
  <si>
    <t>B1577G7</t>
  </si>
  <si>
    <t>4019950</t>
  </si>
  <si>
    <t>4719915</t>
  </si>
  <si>
    <t>7571305</t>
  </si>
  <si>
    <t>5760280</t>
  </si>
  <si>
    <t>7390801</t>
  </si>
  <si>
    <t>4422332</t>
  </si>
  <si>
    <t>B0BKSS2</t>
  </si>
  <si>
    <t>5699373</t>
  </si>
  <si>
    <t>B13WZ26</t>
  </si>
  <si>
    <t>6565707</t>
  </si>
  <si>
    <t>BSVYN07</t>
  </si>
  <si>
    <t>6006886</t>
  </si>
  <si>
    <t>6427829</t>
  </si>
  <si>
    <t>B86SZR5</t>
  </si>
  <si>
    <t>6167697</t>
  </si>
  <si>
    <t>6286611</t>
  </si>
  <si>
    <t>BSM5T12</t>
  </si>
  <si>
    <t>BWV03W5</t>
  </si>
  <si>
    <t>6117960</t>
  </si>
  <si>
    <t>BNKVHC4</t>
  </si>
  <si>
    <t>6137162</t>
  </si>
  <si>
    <t>6382285</t>
  </si>
  <si>
    <t>6002840</t>
  </si>
  <si>
    <t>BX99WB3</t>
  </si>
  <si>
    <t>BGDW134</t>
  </si>
  <si>
    <t>6003843</t>
  </si>
  <si>
    <t>BLD2CY7</t>
  </si>
  <si>
    <t>6088204</t>
  </si>
  <si>
    <t>B56CQJ5</t>
  </si>
  <si>
    <t>BPBG6S1</t>
  </si>
  <si>
    <t>6102267</t>
  </si>
  <si>
    <t>6533232</t>
  </si>
  <si>
    <t>6158709</t>
  </si>
  <si>
    <t>6315593</t>
  </si>
  <si>
    <t>B2931P5</t>
  </si>
  <si>
    <t>6127453</t>
  </si>
  <si>
    <t>6194695</t>
  </si>
  <si>
    <t>BW0BGZ3</t>
  </si>
  <si>
    <t>BTL0Y76</t>
  </si>
  <si>
    <t>6182281</t>
  </si>
  <si>
    <t>BD31FD8</t>
  </si>
  <si>
    <t>B15F6S6</t>
  </si>
  <si>
    <t>6225595</t>
  </si>
  <si>
    <t>BYQ8KW7</t>
  </si>
  <si>
    <t>B3R1D52</t>
  </si>
  <si>
    <t>BYSGKW9</t>
  </si>
  <si>
    <t>6287658</t>
  </si>
  <si>
    <t>6225476</t>
  </si>
  <si>
    <t>6238645</t>
  </si>
  <si>
    <t>B946Z34</t>
  </si>
  <si>
    <t>6465573</t>
  </si>
  <si>
    <t>B3VL4P5</t>
  </si>
  <si>
    <t>BWSWBT7</t>
  </si>
  <si>
    <t>6317726</t>
  </si>
  <si>
    <t>BSSWC52</t>
  </si>
  <si>
    <t>B3X0F91</t>
  </si>
  <si>
    <t>6467074</t>
  </si>
  <si>
    <t>B1L2QW5</t>
  </si>
  <si>
    <t>BNB4V97</t>
  </si>
  <si>
    <t>6358004</t>
  </si>
  <si>
    <t>B296314</t>
  </si>
  <si>
    <t>B1LJTM7</t>
  </si>
  <si>
    <t>BY8L4Z5</t>
  </si>
  <si>
    <t>BHB0NV9</t>
  </si>
  <si>
    <t>BMNQCT1</t>
  </si>
  <si>
    <t>6102331</t>
  </si>
  <si>
    <t>B1XK7D5</t>
  </si>
  <si>
    <t>B1Y9BC8</t>
  </si>
  <si>
    <t>6392949</t>
  </si>
  <si>
    <t>6243252</t>
  </si>
  <si>
    <t>BDCXQ21</t>
  </si>
  <si>
    <t>BDB6DD1</t>
  </si>
  <si>
    <t>6957575</t>
  </si>
  <si>
    <t>B282M83</t>
  </si>
  <si>
    <t>6439567</t>
  </si>
  <si>
    <t>B0LN825</t>
  </si>
  <si>
    <t>6205694</t>
  </si>
  <si>
    <t>6715267</t>
  </si>
  <si>
    <t>6714394</t>
  </si>
  <si>
    <t>BS7K5S1</t>
  </si>
  <si>
    <t>6297497</t>
  </si>
  <si>
    <t>BN5TB09</t>
  </si>
  <si>
    <t>BLRLQ26</t>
  </si>
  <si>
    <t>6702623</t>
  </si>
  <si>
    <t>B00SV00</t>
  </si>
  <si>
    <t>BYZBCY3</t>
  </si>
  <si>
    <t>B02L5H2</t>
  </si>
  <si>
    <t>B5W7K25</t>
  </si>
  <si>
    <t>B015YX4</t>
  </si>
  <si>
    <t>BN79152</t>
  </si>
  <si>
    <t>B1BHXL8</t>
  </si>
  <si>
    <t>B00G1Q0</t>
  </si>
  <si>
    <t>B04SF48</t>
  </si>
  <si>
    <t>B0744W4</t>
  </si>
  <si>
    <t>BD8D250</t>
  </si>
  <si>
    <t>B17ZL56</t>
  </si>
  <si>
    <t>6600471</t>
  </si>
  <si>
    <t>B50YPZ6</t>
  </si>
  <si>
    <t>BXB0667</t>
  </si>
  <si>
    <t>B1WF979</t>
  </si>
  <si>
    <t>BGP6479</t>
  </si>
  <si>
    <t>B0498J7</t>
  </si>
  <si>
    <t>B5LMKP4</t>
  </si>
  <si>
    <t>BGQV183</t>
  </si>
  <si>
    <t>6717456</t>
  </si>
  <si>
    <t>6335331</t>
  </si>
  <si>
    <t>BFG1Q58</t>
  </si>
  <si>
    <t>BSXN8D0</t>
  </si>
  <si>
    <t>B293GJ4</t>
  </si>
  <si>
    <t>BH4TCW7</t>
  </si>
  <si>
    <t>6397825</t>
  </si>
  <si>
    <t>BH57VC3</t>
  </si>
  <si>
    <t>6682394</t>
  </si>
  <si>
    <t>B2368L5</t>
  </si>
  <si>
    <t>B1XK7G8</t>
  </si>
  <si>
    <t>6699781</t>
  </si>
  <si>
    <t>6117766</t>
  </si>
  <si>
    <t>6174493</t>
  </si>
  <si>
    <t>B1L4BC6</t>
  </si>
  <si>
    <t>BYYMK65</t>
  </si>
  <si>
    <t>B01CGK6</t>
  </si>
  <si>
    <t>BQV68F9</t>
  </si>
  <si>
    <t>6476542</t>
  </si>
  <si>
    <t>BD1DM79</t>
  </si>
  <si>
    <t>6410636</t>
  </si>
  <si>
    <t>B15SCH6</t>
  </si>
  <si>
    <t>6739739</t>
  </si>
  <si>
    <t>6168838</t>
  </si>
  <si>
    <t>B8K7J65</t>
  </si>
  <si>
    <t>6260723</t>
  </si>
  <si>
    <t>B432QW4</t>
  </si>
  <si>
    <t>6949431</t>
  </si>
  <si>
    <t>BKF0XR2</t>
  </si>
  <si>
    <t>BF13K02</t>
  </si>
  <si>
    <t>B0LCW75</t>
  </si>
  <si>
    <t>6286008</t>
  </si>
  <si>
    <t>BNB5WS6</t>
  </si>
  <si>
    <t>B5M7371</t>
  </si>
  <si>
    <t>B0T9JZ5</t>
  </si>
  <si>
    <t>BMJJMM7</t>
  </si>
  <si>
    <t>6317072</t>
  </si>
  <si>
    <t>BD5ZR98</t>
  </si>
  <si>
    <t>BCT5FD7</t>
  </si>
  <si>
    <t>B01C7R0</t>
  </si>
  <si>
    <t>B23HV20</t>
  </si>
  <si>
    <t>6710701</t>
  </si>
  <si>
    <t>6302410</t>
  </si>
  <si>
    <t>6108373</t>
  </si>
  <si>
    <t>6292027</t>
  </si>
  <si>
    <t>6259538</t>
  </si>
  <si>
    <t>BB36CD8</t>
  </si>
  <si>
    <t>B0LX4B6</t>
  </si>
  <si>
    <t>BZ4SMX1</t>
  </si>
  <si>
    <t>6015815</t>
  </si>
  <si>
    <t>6261243</t>
  </si>
  <si>
    <t>BYVQ673</t>
  </si>
  <si>
    <t>B1XQXC4</t>
  </si>
  <si>
    <t>BZ8GX83</t>
  </si>
  <si>
    <t>6562474</t>
  </si>
  <si>
    <t>BD4D737</t>
  </si>
  <si>
    <t>B28W603</t>
  </si>
  <si>
    <t>DMSC</t>
  </si>
  <si>
    <t>5715774</t>
  </si>
  <si>
    <t>B1G5XP1</t>
  </si>
  <si>
    <t>5689051</t>
  </si>
  <si>
    <t>4704096</t>
  </si>
  <si>
    <t>4082628</t>
  </si>
  <si>
    <t>5827431</t>
  </si>
  <si>
    <t>BWWYKX6</t>
  </si>
  <si>
    <t>BBH7K66</t>
  </si>
  <si>
    <t>4318260</t>
  </si>
  <si>
    <t>4177988</t>
  </si>
  <si>
    <t>4247494</t>
  </si>
  <si>
    <t>B86ZRY7</t>
  </si>
  <si>
    <t>B09M9F4</t>
  </si>
  <si>
    <t>B04M8J6</t>
  </si>
  <si>
    <t>B08CHG2</t>
  </si>
  <si>
    <t>7618194</t>
  </si>
  <si>
    <t>B281L72</t>
  </si>
  <si>
    <t>B07Q2V5</t>
  </si>
  <si>
    <t>5249080</t>
  </si>
  <si>
    <t>5704879</t>
  </si>
  <si>
    <t>5633605</t>
  </si>
  <si>
    <t>5705496</t>
  </si>
  <si>
    <t>B1YWXY3</t>
  </si>
  <si>
    <t>BN3ZYS8</t>
  </si>
  <si>
    <t>7370063</t>
  </si>
  <si>
    <t>BDB4RS8</t>
  </si>
  <si>
    <t>BNBNNH6</t>
  </si>
  <si>
    <t>5541979</t>
  </si>
  <si>
    <t>5124819</t>
  </si>
  <si>
    <t>4820301</t>
  </si>
  <si>
    <t>4884006</t>
  </si>
  <si>
    <t>5331114</t>
  </si>
  <si>
    <t>5710360</t>
  </si>
  <si>
    <t>B66PKS8</t>
  </si>
  <si>
    <t>2699547</t>
  </si>
  <si>
    <t>B545BK2</t>
  </si>
  <si>
    <t>2001528</t>
  </si>
  <si>
    <t>BRFG3B3</t>
  </si>
  <si>
    <t>B84YZ75</t>
  </si>
  <si>
    <t>BSDHYK1</t>
  </si>
  <si>
    <t>B40B271</t>
  </si>
  <si>
    <t>BZ3DNP6</t>
  </si>
  <si>
    <t>B95JCB9</t>
  </si>
  <si>
    <t>B51BMR7</t>
  </si>
  <si>
    <t>2387701</t>
  </si>
  <si>
    <t>2122355</t>
  </si>
  <si>
    <t>B67M8D9</t>
  </si>
  <si>
    <t>BT8J595</t>
  </si>
  <si>
    <t>B0XZXV3</t>
  </si>
  <si>
    <t>B7Y5P59</t>
  </si>
  <si>
    <t>B8DG7Z4</t>
  </si>
  <si>
    <t>B046P42</t>
  </si>
  <si>
    <t>2002587</t>
  </si>
  <si>
    <t>B5TZQH9</t>
  </si>
  <si>
    <t>B6VTL04</t>
  </si>
  <si>
    <t>B29VFC4</t>
  </si>
  <si>
    <t>B3M4R76</t>
  </si>
  <si>
    <t>B4VGVM3</t>
  </si>
  <si>
    <t>B0B55N1</t>
  </si>
  <si>
    <t>B6621M0</t>
  </si>
  <si>
    <t>B011205</t>
  </si>
  <si>
    <t>B67JFX9</t>
  </si>
  <si>
    <t>B3K3G89</t>
  </si>
  <si>
    <t>2099084</t>
  </si>
  <si>
    <t>B3QFW69</t>
  </si>
  <si>
    <t>B9B3FG1</t>
  </si>
  <si>
    <t>BLMP601</t>
  </si>
  <si>
    <t>B01R1T5</t>
  </si>
  <si>
    <t>B97DSV1</t>
  </si>
  <si>
    <t>2117599</t>
  </si>
  <si>
    <t>B5KW4L9</t>
  </si>
  <si>
    <t>2173052</t>
  </si>
  <si>
    <t>2188283</t>
  </si>
  <si>
    <t>2173182</t>
  </si>
  <si>
    <t>B18P4F6</t>
  </si>
  <si>
    <t>B63XT22</t>
  </si>
  <si>
    <t>BYTN3W0</t>
  </si>
  <si>
    <t>B13YVG8</t>
  </si>
  <si>
    <t>B61KF83</t>
  </si>
  <si>
    <t>BWTN6X8</t>
  </si>
  <si>
    <t>BH8B735</t>
  </si>
  <si>
    <t>2179254</t>
  </si>
  <si>
    <t>2263362</t>
  </si>
  <si>
    <t>B01NXQ4</t>
  </si>
  <si>
    <t>2750488</t>
  </si>
  <si>
    <t>BBX46Q3</t>
  </si>
  <si>
    <t>B682FM6</t>
  </si>
  <si>
    <t>B709K94</t>
  </si>
  <si>
    <t>2186890</t>
  </si>
  <si>
    <t>BZCDFX9</t>
  </si>
  <si>
    <t>BYL7SB4</t>
  </si>
  <si>
    <t>2419927</t>
  </si>
  <si>
    <t>2223355</t>
  </si>
  <si>
    <t>BGFM9N8</t>
  </si>
  <si>
    <t>2484516</t>
  </si>
  <si>
    <t>2228952</t>
  </si>
  <si>
    <t>2554721</t>
  </si>
  <si>
    <t>B11YBV5</t>
  </si>
  <si>
    <t>BFSRSC5</t>
  </si>
  <si>
    <t>2003223</t>
  </si>
  <si>
    <t>2141941</t>
  </si>
  <si>
    <t>B1PMQ65</t>
  </si>
  <si>
    <t>BMH4NV0</t>
  </si>
  <si>
    <t>BH13VJ2</t>
  </si>
  <si>
    <t>B95LX89</t>
  </si>
  <si>
    <t>2262369</t>
  </si>
  <si>
    <t>BMJ71D5</t>
  </si>
  <si>
    <t>BMH4P92</t>
  </si>
  <si>
    <t>BMJJVS6</t>
  </si>
  <si>
    <t>BB2D0Q9</t>
  </si>
  <si>
    <t>2285441</t>
  </si>
  <si>
    <t>BYVZ982</t>
  </si>
  <si>
    <t>B5PJ0N9</t>
  </si>
  <si>
    <t>BDGN4L2</t>
  </si>
  <si>
    <t>2980003</t>
  </si>
  <si>
    <t>B3M62G6</t>
  </si>
  <si>
    <t>B4Y2RV9</t>
  </si>
  <si>
    <t>B584T89</t>
  </si>
  <si>
    <t>2282237</t>
  </si>
  <si>
    <t>2317623</t>
  </si>
  <si>
    <t>B00GQP4</t>
  </si>
  <si>
    <t>B17XX09</t>
  </si>
  <si>
    <t>B3VHDS9</t>
  </si>
  <si>
    <t>2325392</t>
  </si>
  <si>
    <t>B86RZZ0</t>
  </si>
  <si>
    <t>B64JBZ6</t>
  </si>
  <si>
    <t>2833583</t>
  </si>
  <si>
    <t>B3NDMC2</t>
  </si>
  <si>
    <t>BYL7ZF7</t>
  </si>
  <si>
    <t>2383033</t>
  </si>
  <si>
    <t>B3SJKB0</t>
  </si>
  <si>
    <t>B3NWJQ2</t>
  </si>
  <si>
    <t>B44WH97</t>
  </si>
  <si>
    <t>B15S1Y6</t>
  </si>
  <si>
    <t>B9GS088</t>
  </si>
  <si>
    <t>2380573</t>
  </si>
  <si>
    <t>B07J7D1</t>
  </si>
  <si>
    <t>2626965</t>
  </si>
  <si>
    <t>2434180</t>
  </si>
  <si>
    <t>B05BDX1</t>
  </si>
  <si>
    <t>B8436W4</t>
  </si>
  <si>
    <t>2446646</t>
  </si>
  <si>
    <t>2878937</t>
  </si>
  <si>
    <t>B29TNV3</t>
  </si>
  <si>
    <t>BMJ71W4</t>
  </si>
  <si>
    <t>B1L9R12</t>
  </si>
  <si>
    <t>2459901</t>
  </si>
  <si>
    <t>BF0L7J5</t>
  </si>
  <si>
    <t>BD73C40</t>
  </si>
  <si>
    <t>B63MCN1</t>
  </si>
  <si>
    <t>B9KF5Q8</t>
  </si>
  <si>
    <t>BYZ1856</t>
  </si>
  <si>
    <t>BN85P68</t>
  </si>
  <si>
    <t>BD4G349</t>
  </si>
  <si>
    <t>2495228</t>
  </si>
  <si>
    <t>BK6WN77</t>
  </si>
  <si>
    <t>B8L02P3</t>
  </si>
  <si>
    <t>2077347</t>
  </si>
  <si>
    <t>2018506</t>
  </si>
  <si>
    <t>2862565</t>
  </si>
  <si>
    <t>2866857</t>
  </si>
  <si>
    <t>2610883</t>
  </si>
  <si>
    <t>2581332</t>
  </si>
  <si>
    <t>2556987</t>
  </si>
  <si>
    <t>2557515</t>
  </si>
  <si>
    <t>2555865</t>
  </si>
  <si>
    <t>2107620</t>
  </si>
  <si>
    <t>B4NPRQ4</t>
  </si>
  <si>
    <t>B4XF9J1</t>
  </si>
  <si>
    <t>2121448</t>
  </si>
  <si>
    <t>B64ZLH6</t>
  </si>
  <si>
    <t>2514275</t>
  </si>
  <si>
    <t>B4MMW16</t>
  </si>
  <si>
    <t>2631486</t>
  </si>
  <si>
    <t>B6QHJ10</t>
  </si>
  <si>
    <t>2826947</t>
  </si>
  <si>
    <t>2641441</t>
  </si>
  <si>
    <t>B63BQX6</t>
  </si>
  <si>
    <t>BP8Y3X2</t>
  </si>
  <si>
    <t>B68XHC3</t>
  </si>
  <si>
    <t>BYZGBB8</t>
  </si>
  <si>
    <t>B4Y8WM3</t>
  </si>
  <si>
    <t>2135450</t>
  </si>
  <si>
    <t>2901167</t>
  </si>
  <si>
    <t>B1Z7L21</t>
  </si>
  <si>
    <t>BN60CQ4</t>
  </si>
  <si>
    <t>B1XQQN6</t>
  </si>
  <si>
    <t>2669272</t>
  </si>
  <si>
    <t>B073FP1</t>
  </si>
  <si>
    <t>B575D14</t>
  </si>
  <si>
    <t>B3SQRQ5</t>
  </si>
  <si>
    <t>2569565</t>
  </si>
  <si>
    <t>B67M828</t>
  </si>
  <si>
    <t>B63FY34</t>
  </si>
  <si>
    <t>B5YPLH9</t>
  </si>
  <si>
    <t>B1CF5B5</t>
  </si>
  <si>
    <t>B1VJFK7</t>
  </si>
  <si>
    <t>B57Q8S9</t>
  </si>
  <si>
    <t>B4Z8FV2</t>
  </si>
  <si>
    <t>2279938</t>
  </si>
  <si>
    <t>B2455Y3</t>
  </si>
  <si>
    <t>2715777</t>
  </si>
  <si>
    <t>B7N9Y55</t>
  </si>
  <si>
    <t>2752826</t>
  </si>
  <si>
    <t>2345390</t>
  </si>
  <si>
    <t>B3Q12H8</t>
  </si>
  <si>
    <t>2248808</t>
  </si>
  <si>
    <t>B7YC668</t>
  </si>
  <si>
    <t>B1GBWF2</t>
  </si>
  <si>
    <t>2246459</t>
  </si>
  <si>
    <t>B55SGV6</t>
  </si>
  <si>
    <t>2795371</t>
  </si>
  <si>
    <t>B9M2YJ3</t>
  </si>
  <si>
    <t>BX865C7</t>
  </si>
  <si>
    <t>BWTYXH4</t>
  </si>
  <si>
    <t>2418968</t>
  </si>
  <si>
    <t>2218458</t>
  </si>
  <si>
    <t>2784261</t>
  </si>
  <si>
    <t>B8Y8QQ3</t>
  </si>
  <si>
    <t>BYP3H11</t>
  </si>
  <si>
    <t>BK74G73</t>
  </si>
  <si>
    <t>BZ03B55</t>
  </si>
  <si>
    <t>B2RJSY3</t>
  </si>
  <si>
    <t>2854238</t>
  </si>
  <si>
    <t>2809777</t>
  </si>
  <si>
    <t>2413219</t>
  </si>
  <si>
    <t>B1FQZ15</t>
  </si>
  <si>
    <t>B3KTPS0</t>
  </si>
  <si>
    <t>2290597</t>
  </si>
  <si>
    <t>B5B9KV1</t>
  </si>
  <si>
    <t>BDRXBF4</t>
  </si>
  <si>
    <t>BDG21B8</t>
  </si>
  <si>
    <t>B8KH5G7</t>
  </si>
  <si>
    <t>BDV82P2</t>
  </si>
  <si>
    <t>BD2NKY1</t>
  </si>
  <si>
    <t>2897103</t>
  </si>
  <si>
    <t>B4YSN64</t>
  </si>
  <si>
    <t>2901628</t>
  </si>
  <si>
    <t>BCZLSL8</t>
  </si>
  <si>
    <t>2357953</t>
  </si>
  <si>
    <t>2869964</t>
  </si>
  <si>
    <t>B4NP281</t>
  </si>
  <si>
    <t>B619L15</t>
  </si>
  <si>
    <t>B2QFWR3</t>
  </si>
  <si>
    <t>2932480</t>
  </si>
  <si>
    <t>B085ST1</t>
  </si>
  <si>
    <t>B3Z87P3</t>
  </si>
  <si>
    <t>B66T819</t>
  </si>
  <si>
    <t>B02F2N9</t>
  </si>
  <si>
    <t>BYN2G91</t>
  </si>
  <si>
    <t>B8KB138</t>
  </si>
  <si>
    <t>B418WK4</t>
  </si>
  <si>
    <t>2972851</t>
  </si>
  <si>
    <t>B8KJHF6</t>
  </si>
  <si>
    <t>BHR3R21</t>
  </si>
  <si>
    <t>BV2CL30</t>
  </si>
  <si>
    <t>5914270</t>
  </si>
  <si>
    <t>B01Z4C3</t>
  </si>
  <si>
    <t>7132735</t>
  </si>
  <si>
    <t>4697378</t>
  </si>
  <si>
    <t>BPF0548</t>
  </si>
  <si>
    <t>B4YCYX0</t>
  </si>
  <si>
    <t>7520794</t>
  </si>
  <si>
    <t>B00FX50</t>
  </si>
  <si>
    <t>BD6T1P3</t>
  </si>
  <si>
    <t>B76D410</t>
  </si>
  <si>
    <t>7222755</t>
  </si>
  <si>
    <t>BLNN0G8</t>
  </si>
  <si>
    <t>B07ZBW6</t>
  </si>
  <si>
    <t>B176416</t>
  </si>
  <si>
    <t>BB97064</t>
  </si>
  <si>
    <t>BFSSBH4</t>
  </si>
  <si>
    <t>7113990</t>
  </si>
  <si>
    <t>BD376K0</t>
  </si>
  <si>
    <t>BP4W2Q6</t>
  </si>
  <si>
    <t>BYYLS68</t>
  </si>
  <si>
    <t>B1Z4WD0</t>
  </si>
  <si>
    <t>7050417</t>
  </si>
  <si>
    <t>B0LF188</t>
  </si>
  <si>
    <t>B03PQZ8</t>
  </si>
  <si>
    <t>5517044</t>
  </si>
  <si>
    <t>4341783</t>
  </si>
  <si>
    <t>BYQ8481</t>
  </si>
  <si>
    <t>4350035</t>
  </si>
  <si>
    <t>B1WHVV3</t>
  </si>
  <si>
    <t>5703791</t>
  </si>
  <si>
    <t>7189292</t>
  </si>
  <si>
    <t>7132832</t>
  </si>
  <si>
    <t>B10DQJ6</t>
  </si>
  <si>
    <t>4681724</t>
  </si>
  <si>
    <t>BW4NR74</t>
  </si>
  <si>
    <t>BDC7B95</t>
  </si>
  <si>
    <t>B00ZC75</t>
  </si>
  <si>
    <t>5978630</t>
  </si>
  <si>
    <t>7121250</t>
  </si>
  <si>
    <t>B7Y4738</t>
  </si>
  <si>
    <t>B18ZRK2</t>
  </si>
  <si>
    <t>B5NC0D0</t>
  </si>
  <si>
    <t>BWWYWC9</t>
  </si>
  <si>
    <t>B0BV896</t>
  </si>
  <si>
    <t>BRJLB32</t>
  </si>
  <si>
    <t>B0C2PW0</t>
  </si>
  <si>
    <t>B1JMFJ7</t>
  </si>
  <si>
    <t>4612757</t>
  </si>
  <si>
    <t>B5VW1G2</t>
  </si>
  <si>
    <t>B0KJTG5</t>
  </si>
  <si>
    <t>B012877</t>
  </si>
  <si>
    <t>5996159</t>
  </si>
  <si>
    <t>B1FJ2J1</t>
  </si>
  <si>
    <t>4936394</t>
  </si>
  <si>
    <t>5984024</t>
  </si>
  <si>
    <t>BLWF8B6</t>
  </si>
  <si>
    <t>7391763</t>
  </si>
  <si>
    <t>7058262</t>
  </si>
  <si>
    <t>7156832</t>
  </si>
  <si>
    <t>4854719</t>
  </si>
  <si>
    <t>BVSS671</t>
  </si>
  <si>
    <t>B1X3KP7</t>
  </si>
  <si>
    <t>7110902</t>
  </si>
  <si>
    <t>7147892</t>
  </si>
  <si>
    <t>B28PS95</t>
  </si>
  <si>
    <t>7517893</t>
  </si>
  <si>
    <t>4581619</t>
  </si>
  <si>
    <t>BYZWMR9</t>
  </si>
  <si>
    <t>7123104</t>
  </si>
  <si>
    <t>B1TSL19</t>
  </si>
  <si>
    <t>B8B7TL9</t>
  </si>
  <si>
    <t>B02SWN8</t>
  </si>
  <si>
    <t>BWX5Y69</t>
  </si>
  <si>
    <t>7380062</t>
  </si>
  <si>
    <t>7100099</t>
  </si>
  <si>
    <t>BYNXBZ5</t>
  </si>
  <si>
    <t>5653487</t>
  </si>
  <si>
    <t>5468346</t>
  </si>
  <si>
    <t>B1VP947</t>
  </si>
  <si>
    <t>5623662</t>
  </si>
  <si>
    <t>B17NLM7</t>
  </si>
  <si>
    <t>5485527</t>
  </si>
  <si>
    <t>5838057</t>
  </si>
  <si>
    <t>5932409</t>
  </si>
  <si>
    <t>5130861</t>
  </si>
  <si>
    <t>B05GS53</t>
  </si>
  <si>
    <t>5588169</t>
  </si>
  <si>
    <t>5117381</t>
  </si>
  <si>
    <t>5119882</t>
  </si>
  <si>
    <t>5119893</t>
  </si>
  <si>
    <t>4627193</t>
  </si>
  <si>
    <t>5772627</t>
  </si>
  <si>
    <t>5491966</t>
  </si>
  <si>
    <t>5922961</t>
  </si>
  <si>
    <t>5576067</t>
  </si>
  <si>
    <t>5740806</t>
  </si>
  <si>
    <t>5975266</t>
  </si>
  <si>
    <t>5094536</t>
  </si>
  <si>
    <t>5881857</t>
  </si>
  <si>
    <t>BBNBQJ7</t>
  </si>
  <si>
    <t>4754972</t>
  </si>
  <si>
    <t>BYM6917</t>
  </si>
  <si>
    <t>4557847</t>
  </si>
  <si>
    <t>5982200</t>
  </si>
  <si>
    <t>BD1NML3</t>
  </si>
  <si>
    <t>B012VF6</t>
  </si>
  <si>
    <t>5753398</t>
  </si>
  <si>
    <t>B3P3LW3</t>
  </si>
  <si>
    <t>5169218</t>
  </si>
  <si>
    <t>5734672</t>
  </si>
  <si>
    <t>5119901</t>
  </si>
  <si>
    <t>BYM8DF5</t>
  </si>
  <si>
    <t>5138638</t>
  </si>
  <si>
    <t>5811917</t>
  </si>
  <si>
    <t>BV0L292</t>
  </si>
  <si>
    <t>B1SK0S6</t>
  </si>
  <si>
    <t>B1Y47Y7</t>
  </si>
  <si>
    <t>4642958</t>
  </si>
  <si>
    <t>B51PVR2</t>
  </si>
  <si>
    <t>5709948</t>
  </si>
  <si>
    <t>4378394</t>
  </si>
  <si>
    <t>B8K9X70</t>
  </si>
  <si>
    <t>BYR4KP7</t>
  </si>
  <si>
    <t>5386534</t>
  </si>
  <si>
    <t>5735642</t>
  </si>
  <si>
    <t>B28SK09</t>
  </si>
  <si>
    <t>5367227</t>
  </si>
  <si>
    <t>4693194</t>
  </si>
  <si>
    <t>B28XLF6</t>
  </si>
  <si>
    <t>4943510</t>
  </si>
  <si>
    <t>5949777</t>
  </si>
  <si>
    <t>5470556</t>
  </si>
  <si>
    <t>5545670</t>
  </si>
  <si>
    <t>BB22L96</t>
  </si>
  <si>
    <t>B170DQ6</t>
  </si>
  <si>
    <t>5558203</t>
  </si>
  <si>
    <t>5523881</t>
  </si>
  <si>
    <t>4495044</t>
  </si>
  <si>
    <t>B9G6L89</t>
  </si>
  <si>
    <t>5773255</t>
  </si>
  <si>
    <t>B1DXPB8</t>
  </si>
  <si>
    <t>5720273</t>
  </si>
  <si>
    <t>5531000</t>
  </si>
  <si>
    <t>B09DHL9</t>
  </si>
  <si>
    <t>5633962</t>
  </si>
  <si>
    <t>B06CF71</t>
  </si>
  <si>
    <t>B4RLNR1</t>
  </si>
  <si>
    <t>7058228</t>
  </si>
  <si>
    <t>B11Y3K8</t>
  </si>
  <si>
    <t>5499238</t>
  </si>
  <si>
    <t>5910609</t>
  </si>
  <si>
    <t>5334588</t>
  </si>
  <si>
    <t>4717629</t>
  </si>
  <si>
    <t>B03K783</t>
  </si>
  <si>
    <t>4665933</t>
  </si>
  <si>
    <t>B2352K9</t>
  </si>
  <si>
    <t>5465358</t>
  </si>
  <si>
    <t>5843329</t>
  </si>
  <si>
    <t>BYXTW83</t>
  </si>
  <si>
    <t>4818351</t>
  </si>
  <si>
    <t>BYY5978</t>
  </si>
  <si>
    <t>BX3JSJ9</t>
  </si>
  <si>
    <t>5260768</t>
  </si>
  <si>
    <t>5271276</t>
  </si>
  <si>
    <t>BMHTHK2</t>
  </si>
  <si>
    <t>B3B20H2</t>
  </si>
  <si>
    <t>4755135</t>
  </si>
  <si>
    <t>5386750</t>
  </si>
  <si>
    <t>5740389</t>
  </si>
  <si>
    <t>BYTK8S2</t>
  </si>
  <si>
    <t>B3S3S52</t>
  </si>
  <si>
    <t>5784462</t>
  </si>
  <si>
    <t>5785186</t>
  </si>
  <si>
    <t>5735631</t>
  </si>
  <si>
    <t>5769470</t>
  </si>
  <si>
    <t>BR2Z8G3</t>
  </si>
  <si>
    <t>BZ6CZ43</t>
  </si>
  <si>
    <t>B1FQQK1</t>
  </si>
  <si>
    <t>5092336</t>
  </si>
  <si>
    <t>B04ZLY1</t>
  </si>
  <si>
    <t>B11Y568</t>
  </si>
  <si>
    <t>B17R248</t>
  </si>
  <si>
    <t>BD7VFY5</t>
  </si>
  <si>
    <t>7508927</t>
  </si>
  <si>
    <t>5770911</t>
  </si>
  <si>
    <t>B1JTY91</t>
  </si>
  <si>
    <t>BHD66J4</t>
  </si>
  <si>
    <t>B2R9XL5</t>
  </si>
  <si>
    <t>B0VL7C2</t>
  </si>
  <si>
    <t>4350024</t>
  </si>
  <si>
    <t>BTL0ZQ2</t>
  </si>
  <si>
    <t>4161293</t>
  </si>
  <si>
    <t>5564619</t>
  </si>
  <si>
    <t>B1WP656</t>
  </si>
  <si>
    <t>BYSS4Q7</t>
  </si>
  <si>
    <t>5263574</t>
  </si>
  <si>
    <t>4501093</t>
  </si>
  <si>
    <t>7116762</t>
  </si>
  <si>
    <t>B0386J1</t>
  </si>
  <si>
    <t>BBL4QM1</t>
  </si>
  <si>
    <t>7106354</t>
  </si>
  <si>
    <t>BVZHXJ2</t>
  </si>
  <si>
    <t>BYMM001</t>
  </si>
  <si>
    <t>4713490</t>
  </si>
  <si>
    <t>BX8ZX20</t>
  </si>
  <si>
    <t>BYZGMM6</t>
  </si>
  <si>
    <t>5690859</t>
  </si>
  <si>
    <t>BBCR9N1</t>
  </si>
  <si>
    <t>4821672</t>
  </si>
  <si>
    <t>B14LS01</t>
  </si>
  <si>
    <t>B06JSP1</t>
  </si>
  <si>
    <t>B94P973</t>
  </si>
  <si>
    <t>BZ3CNK8</t>
  </si>
  <si>
    <t>B0SDJB4</t>
  </si>
  <si>
    <t>B83KH89</t>
  </si>
  <si>
    <t>5579107</t>
  </si>
  <si>
    <t>B01ZVZ5</t>
  </si>
  <si>
    <t>5730409</t>
  </si>
  <si>
    <t>B1YY662</t>
  </si>
  <si>
    <t>BM677T6</t>
  </si>
  <si>
    <t>B07VZ99</t>
  </si>
  <si>
    <t>BP269Z8</t>
  </si>
  <si>
    <t>B18S767</t>
  </si>
  <si>
    <t>BX90C05</t>
  </si>
  <si>
    <t>BP3QYZ2</t>
  </si>
  <si>
    <t>B15CL93</t>
  </si>
  <si>
    <t>B28HQR5</t>
  </si>
  <si>
    <t>BYX98X0</t>
  </si>
  <si>
    <t>5468324</t>
  </si>
  <si>
    <t>B1W7BK2</t>
  </si>
  <si>
    <t>BYR4L21</t>
  </si>
  <si>
    <t>B1PQHS6</t>
  </si>
  <si>
    <t>5787115</t>
  </si>
  <si>
    <t>B01CP21</t>
  </si>
  <si>
    <t>BD6SZ70</t>
  </si>
  <si>
    <t>B188XC5</t>
  </si>
  <si>
    <t>BXC8GV5</t>
  </si>
  <si>
    <t>BKJ9PT1</t>
  </si>
  <si>
    <t>4476210</t>
  </si>
  <si>
    <t>BD0PJ08</t>
  </si>
  <si>
    <t>BKJ95B3</t>
  </si>
  <si>
    <t>BYWPFX8</t>
  </si>
  <si>
    <t>B01G2K0</t>
  </si>
  <si>
    <t>5738298</t>
  </si>
  <si>
    <t>BNGNB77</t>
  </si>
  <si>
    <t>4593067</t>
  </si>
  <si>
    <t>4571784</t>
  </si>
  <si>
    <t>5379749</t>
  </si>
  <si>
    <t>5496132</t>
  </si>
  <si>
    <t>BYV0MC2</t>
  </si>
  <si>
    <t>B8CLHY9</t>
  </si>
  <si>
    <t>B1YJJX5</t>
  </si>
  <si>
    <t>5504789</t>
  </si>
  <si>
    <t>BVXVQW0</t>
  </si>
  <si>
    <t>BX9C1J3</t>
  </si>
  <si>
    <t>B16FTB9</t>
  </si>
  <si>
    <t>BD1DLX8</t>
  </si>
  <si>
    <t>4908735</t>
  </si>
  <si>
    <t>5638280</t>
  </si>
  <si>
    <t>4024006</t>
  </si>
  <si>
    <t>5264287</t>
  </si>
  <si>
    <t>B09M9L0</t>
  </si>
  <si>
    <t>BBP6J80</t>
  </si>
  <si>
    <t>4491097</t>
  </si>
  <si>
    <t>4722667</t>
  </si>
  <si>
    <t>5806850</t>
  </si>
  <si>
    <t>4336392</t>
  </si>
  <si>
    <t>4447476</t>
  </si>
  <si>
    <t>4513612</t>
  </si>
  <si>
    <t>4490005</t>
  </si>
  <si>
    <t>B11WFP1</t>
  </si>
  <si>
    <t>BD3CKX6</t>
  </si>
  <si>
    <t>5071432</t>
  </si>
  <si>
    <t>B17NY95</t>
  </si>
  <si>
    <t>4665148</t>
  </si>
  <si>
    <t>B1FN8X9</t>
  </si>
  <si>
    <t>B125V73</t>
  </si>
  <si>
    <t>5457173</t>
  </si>
  <si>
    <t>5964640</t>
  </si>
  <si>
    <t>5472563</t>
  </si>
  <si>
    <t>5462393</t>
  </si>
  <si>
    <t>5702936</t>
  </si>
  <si>
    <t>5479702</t>
  </si>
  <si>
    <t>BD3CWG3</t>
  </si>
  <si>
    <t>5232671</t>
  </si>
  <si>
    <t>BH6XZT5</t>
  </si>
  <si>
    <t>B11BQV1</t>
  </si>
  <si>
    <t>B5VSTM2</t>
  </si>
  <si>
    <t>4121714</t>
  </si>
  <si>
    <t>B43XG38</t>
  </si>
  <si>
    <t>4916039</t>
  </si>
  <si>
    <t>B188CY0</t>
  </si>
  <si>
    <t>B1YJJ57</t>
  </si>
  <si>
    <t>5608915</t>
  </si>
  <si>
    <t>4907732</t>
  </si>
  <si>
    <t>B08H9V6</t>
  </si>
  <si>
    <t>B58C6H1</t>
  </si>
  <si>
    <t>5797921</t>
  </si>
  <si>
    <t>B3S0TP0</t>
  </si>
  <si>
    <t>7309283</t>
  </si>
  <si>
    <t>7622043</t>
  </si>
  <si>
    <t>5481989</t>
  </si>
  <si>
    <t>5552993</t>
  </si>
  <si>
    <t>B1P76L5</t>
  </si>
  <si>
    <t>BYVFMG1</t>
  </si>
  <si>
    <t>BNFWV75</t>
  </si>
  <si>
    <t>B1YBWR6</t>
  </si>
  <si>
    <t>B08V9H4</t>
  </si>
  <si>
    <t>B59DTF2</t>
  </si>
  <si>
    <t>4457088</t>
  </si>
  <si>
    <t>5805103</t>
  </si>
  <si>
    <t>BN40H61</t>
  </si>
  <si>
    <t>BVSS790</t>
  </si>
  <si>
    <t>4017017</t>
  </si>
  <si>
    <t>4320986</t>
  </si>
  <si>
    <t>5950661</t>
  </si>
  <si>
    <t>BNBNSG0</t>
  </si>
  <si>
    <t>BYNBTQ6</t>
  </si>
  <si>
    <t>4400446</t>
  </si>
  <si>
    <t>4344072</t>
  </si>
  <si>
    <t>BJYRDP5</t>
  </si>
  <si>
    <t>B03B708</t>
  </si>
  <si>
    <t>7154104</t>
  </si>
  <si>
    <t>7071775</t>
  </si>
  <si>
    <t>B7VQL46</t>
  </si>
  <si>
    <t>4395155</t>
  </si>
  <si>
    <t>5968846</t>
  </si>
  <si>
    <t>5980958</t>
  </si>
  <si>
    <t>B4RFDT5</t>
  </si>
  <si>
    <t>B1G5FB1</t>
  </si>
  <si>
    <t>4433839</t>
  </si>
  <si>
    <t>B0R7JF1</t>
  </si>
  <si>
    <t>B188NJ2</t>
  </si>
  <si>
    <t>5286582</t>
  </si>
  <si>
    <t>B1HKRM0</t>
  </si>
  <si>
    <t>7530146</t>
  </si>
  <si>
    <t>5489916</t>
  </si>
  <si>
    <t>5993901</t>
  </si>
  <si>
    <t>BYY8LS2</t>
  </si>
  <si>
    <t>5724048</t>
  </si>
  <si>
    <t>5182282</t>
  </si>
  <si>
    <t>B05DY78</t>
  </si>
  <si>
    <t>B0LMF87</t>
  </si>
  <si>
    <t>5481202</t>
  </si>
  <si>
    <t>4569530</t>
  </si>
  <si>
    <t>5142822</t>
  </si>
  <si>
    <t>5617096</t>
  </si>
  <si>
    <t>7130836</t>
  </si>
  <si>
    <t>B037JC2</t>
  </si>
  <si>
    <t>5998177</t>
  </si>
  <si>
    <t>7339451</t>
  </si>
  <si>
    <t>B04VST3</t>
  </si>
  <si>
    <t>5700479</t>
  </si>
  <si>
    <t>4368920</t>
  </si>
  <si>
    <t>4713100</t>
  </si>
  <si>
    <t>BZ6T5C2</t>
  </si>
  <si>
    <t>5763201</t>
  </si>
  <si>
    <t>BYZ2QP5</t>
  </si>
  <si>
    <t>5633616</t>
  </si>
  <si>
    <t>BYZFYS3</t>
  </si>
  <si>
    <t>BYNZ9V3</t>
  </si>
  <si>
    <t>BZ21RF9</t>
  </si>
  <si>
    <t>5999749</t>
  </si>
  <si>
    <t>BGH15L3</t>
  </si>
  <si>
    <t>B4MMD80</t>
  </si>
  <si>
    <t>5999330</t>
  </si>
  <si>
    <t>5997118</t>
  </si>
  <si>
    <t>4457624</t>
  </si>
  <si>
    <t>B1L3CS6</t>
  </si>
  <si>
    <t>B197DR6</t>
  </si>
  <si>
    <t>7399369</t>
  </si>
  <si>
    <t>BNFWR44</t>
  </si>
  <si>
    <t>B0L4LM9</t>
  </si>
  <si>
    <t>BMSKPJ9</t>
  </si>
  <si>
    <t>B677469</t>
  </si>
  <si>
    <t>B61D2N6</t>
  </si>
  <si>
    <t>0453659</t>
  </si>
  <si>
    <t>BK1PTB7</t>
  </si>
  <si>
    <t>BQQMCJ4</t>
  </si>
  <si>
    <t>BLRLH12</t>
  </si>
  <si>
    <t>0028262</t>
  </si>
  <si>
    <t>3208782</t>
  </si>
  <si>
    <t>BJTNFH4</t>
  </si>
  <si>
    <t>BDGTXM4</t>
  </si>
  <si>
    <t>B132NW2</t>
  </si>
  <si>
    <t>3092725</t>
  </si>
  <si>
    <t>BVGBWW9</t>
  </si>
  <si>
    <t>0060800</t>
  </si>
  <si>
    <t>BBG9VN7</t>
  </si>
  <si>
    <t>BMTRW10</t>
  </si>
  <si>
    <t>0096162</t>
  </si>
  <si>
    <t>B1FP891</t>
  </si>
  <si>
    <t>BYQ0JC6</t>
  </si>
  <si>
    <t>0090498</t>
  </si>
  <si>
    <t>B0F9971</t>
  </si>
  <si>
    <t>B759CR1</t>
  </si>
  <si>
    <t>0286941</t>
  </si>
  <si>
    <t>B3FLWH9</t>
  </si>
  <si>
    <t>BG6L729</t>
  </si>
  <si>
    <t>B01TND9</t>
  </si>
  <si>
    <t>0185929</t>
  </si>
  <si>
    <t>0176581</t>
  </si>
  <si>
    <t>B0N8QD5</t>
  </si>
  <si>
    <t>B1P6ZR1</t>
  </si>
  <si>
    <t>0100159</t>
  </si>
  <si>
    <t>B74CDH8</t>
  </si>
  <si>
    <t>BWY4ZF1</t>
  </si>
  <si>
    <t>B5SJJD9</t>
  </si>
  <si>
    <t>B62G9D3</t>
  </si>
  <si>
    <t>BLY2F70</t>
  </si>
  <si>
    <t>0736554</t>
  </si>
  <si>
    <t>B5TT187</t>
  </si>
  <si>
    <t>B45C9X4</t>
  </si>
  <si>
    <t>B00FPT8</t>
  </si>
  <si>
    <t>B15FWH7</t>
  </si>
  <si>
    <t>B89J241</t>
  </si>
  <si>
    <t>0766807</t>
  </si>
  <si>
    <t>B14SKR3</t>
  </si>
  <si>
    <t>BC7H5F7</t>
  </si>
  <si>
    <t>B64NSP7</t>
  </si>
  <si>
    <t>B9NWP99</t>
  </si>
  <si>
    <t>B8VZXT9</t>
  </si>
  <si>
    <t>B286382</t>
  </si>
  <si>
    <t>BD6GN03</t>
  </si>
  <si>
    <t>0945736</t>
  </si>
  <si>
    <t>0250281</t>
  </si>
  <si>
    <t>B1722W1</t>
  </si>
  <si>
    <t>B3DGH82</t>
  </si>
  <si>
    <t>B126KH9</t>
  </si>
  <si>
    <t>0265274</t>
  </si>
  <si>
    <t>3305779</t>
  </si>
  <si>
    <t>BRB37M7</t>
  </si>
  <si>
    <t>0182663</t>
  </si>
  <si>
    <t>BYN5913</t>
  </si>
  <si>
    <t>B1VNSX3</t>
  </si>
  <si>
    <t>0822011</t>
  </si>
  <si>
    <t>B1CKQ73</t>
  </si>
  <si>
    <t>B1L8B62</t>
  </si>
  <si>
    <t>0309644</t>
  </si>
  <si>
    <t>0241854</t>
  </si>
  <si>
    <t>B61D1Y0</t>
  </si>
  <si>
    <t>BLWDVR7</t>
  </si>
  <si>
    <t>B635TG2</t>
  </si>
  <si>
    <t>B3XDDH4</t>
  </si>
  <si>
    <t>BYWWHR7</t>
  </si>
  <si>
    <t>B074435</t>
  </si>
  <si>
    <t>B8KJH56</t>
  </si>
  <si>
    <t>B71N6K8</t>
  </si>
  <si>
    <t>3303290</t>
  </si>
  <si>
    <t>0334505</t>
  </si>
  <si>
    <t>B1XH2C0</t>
  </si>
  <si>
    <t>BRJ9BJ2</t>
  </si>
  <si>
    <t>0345217</t>
  </si>
  <si>
    <t>BYYW3C2</t>
  </si>
  <si>
    <t>BCKFY51</t>
  </si>
  <si>
    <t>B3Y2J50</t>
  </si>
  <si>
    <t>0207458</t>
  </si>
  <si>
    <t>0375377</t>
  </si>
  <si>
    <t>BZ02Q91</t>
  </si>
  <si>
    <t>B00MZ44</t>
  </si>
  <si>
    <t>B04V127</t>
  </si>
  <si>
    <t>B01FLL1</t>
  </si>
  <si>
    <t>0386410</t>
  </si>
  <si>
    <t>B0HZP13</t>
  </si>
  <si>
    <t>B63QSB3</t>
  </si>
  <si>
    <t>B5VQMV6</t>
  </si>
  <si>
    <t>B012TP2</t>
  </si>
  <si>
    <t>0405207</t>
  </si>
  <si>
    <t>B0PPFY8</t>
  </si>
  <si>
    <t>BYRJH51</t>
  </si>
  <si>
    <t>0416102</t>
  </si>
  <si>
    <t>B0FYMT9</t>
  </si>
  <si>
    <t>B3CM952</t>
  </si>
  <si>
    <t>BVZHXQ9</t>
  </si>
  <si>
    <t>B1FW502</t>
  </si>
  <si>
    <t>BYYTFB6</t>
  </si>
  <si>
    <t>BYYN422</t>
  </si>
  <si>
    <t>0557681</t>
  </si>
  <si>
    <t>0447889</t>
  </si>
  <si>
    <t>B580MF5</t>
  </si>
  <si>
    <t>BYXJC27</t>
  </si>
  <si>
    <t>B06QFB7</t>
  </si>
  <si>
    <t>0930312</t>
  </si>
  <si>
    <t>B61TVQ0</t>
  </si>
  <si>
    <t>BRS65X6</t>
  </si>
  <si>
    <t>BYT1DJ1</t>
  </si>
  <si>
    <t>0152815</t>
  </si>
  <si>
    <t>B1YKG04</t>
  </si>
  <si>
    <t>0428163</t>
  </si>
  <si>
    <t>0252050</t>
  </si>
  <si>
    <t>BYVQYS0</t>
  </si>
  <si>
    <t>BZ14BX5</t>
  </si>
  <si>
    <t>BYX91H5</t>
  </si>
  <si>
    <t>BQPW6Y8</t>
  </si>
  <si>
    <t>BVC3CB8</t>
  </si>
  <si>
    <t>BCRX1J1</t>
  </si>
  <si>
    <t>B53P200</t>
  </si>
  <si>
    <t>BKX5CN8</t>
  </si>
  <si>
    <t>BZ0D672</t>
  </si>
  <si>
    <t>B0HZPV3</t>
  </si>
  <si>
    <t>0744825</t>
  </si>
  <si>
    <t>0486622</t>
  </si>
  <si>
    <t>0491563</t>
  </si>
  <si>
    <t>B0ZSH63</t>
  </si>
  <si>
    <t>B1VNST9</t>
  </si>
  <si>
    <t>B0PYHC7</t>
  </si>
  <si>
    <t>B4WFW71</t>
  </si>
  <si>
    <t>BYSRJ69</t>
  </si>
  <si>
    <t>B17MMZ4</t>
  </si>
  <si>
    <t>B021F83</t>
  </si>
  <si>
    <t>B83VD95</t>
  </si>
  <si>
    <t>B012BV2</t>
  </si>
  <si>
    <t>B1JQDM8</t>
  </si>
  <si>
    <t>BZ1G432</t>
  </si>
  <si>
    <t>0579005</t>
  </si>
  <si>
    <t>BZ6STL6</t>
  </si>
  <si>
    <t>BQY7BX8</t>
  </si>
  <si>
    <t>B1FP6H5</t>
  </si>
  <si>
    <t>0465740</t>
  </si>
  <si>
    <t>B1ZBKY8</t>
  </si>
  <si>
    <t>0602729</t>
  </si>
  <si>
    <t>0621520</t>
  </si>
  <si>
    <t>BMJ6DW5</t>
  </si>
  <si>
    <t>BD7XPJ6</t>
  </si>
  <si>
    <t>BZ02MH1</t>
  </si>
  <si>
    <t>B41H739</t>
  </si>
  <si>
    <t>BGP6Q95</t>
  </si>
  <si>
    <t>B3MBS74</t>
  </si>
  <si>
    <t>BYM1K75</t>
  </si>
  <si>
    <t>BM7S7K9</t>
  </si>
  <si>
    <t>B24CT19</t>
  </si>
  <si>
    <t>0665045</t>
  </si>
  <si>
    <t>BLP57Y9</t>
  </si>
  <si>
    <t>3023231</t>
  </si>
  <si>
    <t>B125SX8</t>
  </si>
  <si>
    <t>B2NGPM5</t>
  </si>
  <si>
    <t>3426454</t>
  </si>
  <si>
    <t>B18V863</t>
  </si>
  <si>
    <t>0683564</t>
  </si>
  <si>
    <t>BJ62K68</t>
  </si>
  <si>
    <t>B45JKK9</t>
  </si>
  <si>
    <t>B7S9G98</t>
  </si>
  <si>
    <t>BBT3PS9</t>
  </si>
  <si>
    <t>BKRC5K3</t>
  </si>
  <si>
    <t>B7N0K05</t>
  </si>
  <si>
    <t>B43G057</t>
  </si>
  <si>
    <t>BYRJ5J1</t>
  </si>
  <si>
    <t>B19Z143</t>
  </si>
  <si>
    <t>B0WMWD0</t>
  </si>
  <si>
    <t>B1L5QH9</t>
  </si>
  <si>
    <t>B7TW1V3</t>
  </si>
  <si>
    <t>BLWF0R6</t>
  </si>
  <si>
    <t>B8BV8G9</t>
  </si>
  <si>
    <t>0728238</t>
  </si>
  <si>
    <t>0799524</t>
  </si>
  <si>
    <t>0732358</t>
  </si>
  <si>
    <t>B082RF1</t>
  </si>
  <si>
    <t>B0YG1K0</t>
  </si>
  <si>
    <t>B5NR1S7</t>
  </si>
  <si>
    <t>B2987V8</t>
  </si>
  <si>
    <t>BVFNZH2</t>
  </si>
  <si>
    <t>0719737</t>
  </si>
  <si>
    <t>0759476</t>
  </si>
  <si>
    <t>BYMK425</t>
  </si>
  <si>
    <t>B1N7Z09</t>
  </si>
  <si>
    <t>BLT1Y08</t>
  </si>
  <si>
    <t>B135BJ4</t>
  </si>
  <si>
    <t>0728119</t>
  </si>
  <si>
    <t>B01HM14</t>
  </si>
  <si>
    <t>0795823</t>
  </si>
  <si>
    <t>0797379</t>
  </si>
  <si>
    <t>0799096</t>
  </si>
  <si>
    <t>BWDPMF4</t>
  </si>
  <si>
    <t>0802541</t>
  </si>
  <si>
    <t>B0DG3H2</t>
  </si>
  <si>
    <t>B2PDGW1</t>
  </si>
  <si>
    <t>B572ZV9</t>
  </si>
  <si>
    <t>BYZDVK8</t>
  </si>
  <si>
    <t>BYZFZ91</t>
  </si>
  <si>
    <t>B90XFF1</t>
  </si>
  <si>
    <t>0330860</t>
  </si>
  <si>
    <t>BWFGQN1</t>
  </si>
  <si>
    <t>BNLPYF7</t>
  </si>
  <si>
    <t>B1QH8P2</t>
  </si>
  <si>
    <t>BNGWY42</t>
  </si>
  <si>
    <t>0729101</t>
  </si>
  <si>
    <t>B6YTLS9</t>
  </si>
  <si>
    <t>3387528</t>
  </si>
  <si>
    <t>B03HDJ7</t>
  </si>
  <si>
    <t>BF5SDZ9</t>
  </si>
  <si>
    <t>B60BD27</t>
  </si>
  <si>
    <t>0988742</t>
  </si>
  <si>
    <t>B4YCDF5</t>
  </si>
  <si>
    <t>0104861</t>
  </si>
  <si>
    <t>0879471</t>
  </si>
  <si>
    <t>3102215</t>
  </si>
  <si>
    <t>B06GM72</t>
  </si>
  <si>
    <t>B1VYCH8</t>
  </si>
  <si>
    <t>B1H0DZ5</t>
  </si>
  <si>
    <t>BG49KP9</t>
  </si>
  <si>
    <t>0150080</t>
  </si>
  <si>
    <t>BD9WR06</t>
  </si>
  <si>
    <t>3302480</t>
  </si>
  <si>
    <t>0912332</t>
  </si>
  <si>
    <t>0692861</t>
  </si>
  <si>
    <t>B01D1K4</t>
  </si>
  <si>
    <t>3327706</t>
  </si>
  <si>
    <t>B82YXW8</t>
  </si>
  <si>
    <t>0929224</t>
  </si>
  <si>
    <t>BQ8P064</t>
  </si>
  <si>
    <t>0163895</t>
  </si>
  <si>
    <t>B5N0P84</t>
  </si>
  <si>
    <t>B67G5X0</t>
  </si>
  <si>
    <t>BMHTHT1</t>
  </si>
  <si>
    <t>BYZD5D9</t>
  </si>
  <si>
    <t>B54X3L1</t>
  </si>
  <si>
    <t>6352073</t>
  </si>
  <si>
    <t>6160953</t>
  </si>
  <si>
    <t>B14WZ47</t>
  </si>
  <si>
    <t>6360009</t>
  </si>
  <si>
    <t>BYS14H7</t>
  </si>
  <si>
    <t>B14VKP0</t>
  </si>
  <si>
    <t>6525035</t>
  </si>
  <si>
    <t>6193681</t>
  </si>
  <si>
    <t>B1VKZ88</t>
  </si>
  <si>
    <t>6534428</t>
  </si>
  <si>
    <t>BQV6LD8</t>
  </si>
  <si>
    <t>B1WSH52</t>
  </si>
  <si>
    <t>B01G0P1</t>
  </si>
  <si>
    <t>6249799</t>
  </si>
  <si>
    <t>BH7SVD5</t>
  </si>
  <si>
    <t>B1PLHJ2</t>
  </si>
  <si>
    <t>B05H3J5</t>
  </si>
  <si>
    <t>B05GWV7</t>
  </si>
  <si>
    <t>6605410</t>
  </si>
  <si>
    <t>6321642</t>
  </si>
  <si>
    <t>6331555</t>
  </si>
  <si>
    <t>BTGN9B9</t>
  </si>
  <si>
    <t>BD34Q01</t>
  </si>
  <si>
    <t>B11Z226</t>
  </si>
  <si>
    <t>BSNLDG2</t>
  </si>
  <si>
    <t>6282040</t>
  </si>
  <si>
    <t>BNN6B80</t>
  </si>
  <si>
    <t>6539876</t>
  </si>
  <si>
    <t>B5VVFL2</t>
  </si>
  <si>
    <t>6387406</t>
  </si>
  <si>
    <t>B3W1335</t>
  </si>
  <si>
    <t>6898908</t>
  </si>
  <si>
    <t>BW0DD81</t>
  </si>
  <si>
    <t>6140290</t>
  </si>
  <si>
    <t>6400132</t>
  </si>
  <si>
    <t>BYW83K0</t>
  </si>
  <si>
    <t>B3XH0P3</t>
  </si>
  <si>
    <t>BP4JH17</t>
  </si>
  <si>
    <t>BH0W286</t>
  </si>
  <si>
    <t>6491998</t>
  </si>
  <si>
    <t>BVG6VT4</t>
  </si>
  <si>
    <t>BYZZQ98</t>
  </si>
  <si>
    <t>B8W3S31</t>
  </si>
  <si>
    <t>6520289</t>
  </si>
  <si>
    <t>6536156</t>
  </si>
  <si>
    <t>BBMR4Z8</t>
  </si>
  <si>
    <t>BYNMJB4</t>
  </si>
  <si>
    <t>BVDPCM4</t>
  </si>
  <si>
    <t>B58YWF7</t>
  </si>
  <si>
    <t>BT9PQP5</t>
  </si>
  <si>
    <t>6123127</t>
  </si>
  <si>
    <t>B092QP3</t>
  </si>
  <si>
    <t>B676TW7</t>
  </si>
  <si>
    <t>BYX33P9</t>
  </si>
  <si>
    <t>B0Q74D5</t>
  </si>
  <si>
    <t>B03S8Z1</t>
  </si>
  <si>
    <t>BKRCQQ6</t>
  </si>
  <si>
    <t>6659116</t>
  </si>
  <si>
    <t>B01RQM3</t>
  </si>
  <si>
    <t>B1WMLF2</t>
  </si>
  <si>
    <t>BYQ7K79</t>
  </si>
  <si>
    <t>B0PVBN7</t>
  </si>
  <si>
    <t>BD5BP92</t>
  </si>
  <si>
    <t>BQV68C6</t>
  </si>
  <si>
    <t>B1VMDH9</t>
  </si>
  <si>
    <t>BYTBQY7</t>
  </si>
  <si>
    <t>6003401</t>
  </si>
  <si>
    <t>6660022</t>
  </si>
  <si>
    <t>6806633</t>
  </si>
  <si>
    <t>B61X7R5</t>
  </si>
  <si>
    <t>6856995</t>
  </si>
  <si>
    <t>BNC9DC8</t>
  </si>
  <si>
    <t>6859789</t>
  </si>
  <si>
    <t>6222217</t>
  </si>
  <si>
    <t>B1KR438</t>
  </si>
  <si>
    <t>B87ZDH1</t>
  </si>
  <si>
    <t>6039558</t>
  </si>
  <si>
    <t>BMP25L0</t>
  </si>
  <si>
    <t>6905745</t>
  </si>
  <si>
    <t>B1P70H9</t>
  </si>
  <si>
    <t>B28XTQ3</t>
  </si>
  <si>
    <t>BYX9N02</t>
  </si>
  <si>
    <t>6527031</t>
  </si>
  <si>
    <t>6928560</t>
  </si>
  <si>
    <t>B05NXN7</t>
  </si>
  <si>
    <t>B011Y09</t>
  </si>
  <si>
    <t>BJMZDW8</t>
  </si>
  <si>
    <t>4058629</t>
  </si>
  <si>
    <t>BBR67J5</t>
  </si>
  <si>
    <t>BGHQ198</t>
  </si>
  <si>
    <t>BLP5857</t>
  </si>
  <si>
    <t>BJ34P51</t>
  </si>
  <si>
    <t>4491235</t>
  </si>
  <si>
    <t>B1YC2Y6</t>
  </si>
  <si>
    <t>BWB8X52</t>
  </si>
  <si>
    <t>B1RR828</t>
  </si>
  <si>
    <t>B034CL3</t>
  </si>
  <si>
    <t>B0Z7M21</t>
  </si>
  <si>
    <t>6013154</t>
  </si>
  <si>
    <t>B18MCB9</t>
  </si>
  <si>
    <t>B298B27</t>
  </si>
  <si>
    <t>6089724</t>
  </si>
  <si>
    <t>B1KZR22</t>
  </si>
  <si>
    <t>B1NV2H7</t>
  </si>
  <si>
    <t>B796245</t>
  </si>
  <si>
    <t>B23WQK8</t>
  </si>
  <si>
    <t>6200600</t>
  </si>
  <si>
    <t>BQT3XY6</t>
  </si>
  <si>
    <t>6266301</t>
  </si>
  <si>
    <t>6219640</t>
  </si>
  <si>
    <t>6262020</t>
  </si>
  <si>
    <t>6632140</t>
  </si>
  <si>
    <t>6298821</t>
  </si>
  <si>
    <t>6123815</t>
  </si>
  <si>
    <t>6348425</t>
  </si>
  <si>
    <t>6585396</t>
  </si>
  <si>
    <t>6410700</t>
  </si>
  <si>
    <t>BD04HH8</t>
  </si>
  <si>
    <t>6889678</t>
  </si>
  <si>
    <t>6451271</t>
  </si>
  <si>
    <t>B0LNCS9</t>
  </si>
  <si>
    <t>6475884</t>
  </si>
  <si>
    <t>6477073</t>
  </si>
  <si>
    <t>BV8WW64</t>
  </si>
  <si>
    <t>BWFRFD7</t>
  </si>
  <si>
    <t>6747754</t>
  </si>
  <si>
    <t>B2473R8</t>
  </si>
  <si>
    <t>6565310</t>
  </si>
  <si>
    <t>6577876</t>
  </si>
  <si>
    <t>6509062</t>
  </si>
  <si>
    <t>6621966</t>
  </si>
  <si>
    <t>BSHZ401</t>
  </si>
  <si>
    <t>6362652</t>
  </si>
  <si>
    <t>B1S0581</t>
  </si>
  <si>
    <t>2661784</t>
  </si>
  <si>
    <t>6374420</t>
  </si>
  <si>
    <t>B1L3K60</t>
  </si>
  <si>
    <t>6460590</t>
  </si>
  <si>
    <t>2494548</t>
  </si>
  <si>
    <t>B3CR162</t>
  </si>
  <si>
    <t>B1NYV46</t>
  </si>
  <si>
    <t>6687849</t>
  </si>
  <si>
    <t>BTF8CZ0</t>
  </si>
  <si>
    <t>6151292</t>
  </si>
  <si>
    <t>6860543</t>
  </si>
  <si>
    <t>B5N90N1</t>
  </si>
  <si>
    <t>6304115</t>
  </si>
  <si>
    <t>6320605</t>
  </si>
  <si>
    <t>BFZCHN7</t>
  </si>
  <si>
    <t>5499131</t>
  </si>
  <si>
    <t>5728125</t>
  </si>
  <si>
    <t>B14NJ71</t>
  </si>
  <si>
    <t>BLLJ381</t>
  </si>
  <si>
    <t>B118XB1</t>
  </si>
  <si>
    <t>B1JMNT3</t>
  </si>
  <si>
    <t>7376544</t>
  </si>
  <si>
    <t>4063980</t>
  </si>
  <si>
    <t>5256206</t>
  </si>
  <si>
    <t>B019M65</t>
  </si>
  <si>
    <t>BXRTMD7</t>
  </si>
  <si>
    <t>B1HKSV6</t>
  </si>
  <si>
    <t>7242087</t>
  </si>
  <si>
    <t>BYWP840</t>
  </si>
  <si>
    <t>BDJ0CR2</t>
  </si>
  <si>
    <t>4115223</t>
  </si>
  <si>
    <t>BYMD5K9</t>
  </si>
  <si>
    <t>5808135</t>
  </si>
  <si>
    <t>7144097</t>
  </si>
  <si>
    <t>4116099</t>
  </si>
  <si>
    <t>4419011</t>
  </si>
  <si>
    <t>B7K6D18</t>
  </si>
  <si>
    <t>5782206</t>
  </si>
  <si>
    <t>5782284</t>
  </si>
  <si>
    <t>4103518</t>
  </si>
  <si>
    <t>4731027</t>
  </si>
  <si>
    <t>7148624</t>
  </si>
  <si>
    <t>BNGN809</t>
  </si>
  <si>
    <t>4162371</t>
  </si>
  <si>
    <t>7135251</t>
  </si>
  <si>
    <t>BZBZT34</t>
  </si>
  <si>
    <t>4253350</t>
  </si>
  <si>
    <t>4253372</t>
  </si>
  <si>
    <t>B14P8W5</t>
  </si>
  <si>
    <t>BZ4CMZ5</t>
  </si>
  <si>
    <t>7169517</t>
  </si>
  <si>
    <t>5932012</t>
  </si>
  <si>
    <t>B234WN9</t>
  </si>
  <si>
    <t>B0149Z8</t>
  </si>
  <si>
    <t>BYT1H44</t>
  </si>
  <si>
    <t>BD0CRV6</t>
  </si>
  <si>
    <t>5337093</t>
  </si>
  <si>
    <t>B08QZ48</t>
  </si>
  <si>
    <t>7315440</t>
  </si>
  <si>
    <t>BH89L26</t>
  </si>
  <si>
    <t>BNG63V4</t>
  </si>
  <si>
    <t>BNGN9Z1</t>
  </si>
  <si>
    <t>5836200</t>
  </si>
  <si>
    <t>B044JP5</t>
  </si>
  <si>
    <t>7598003</t>
  </si>
  <si>
    <t>B05QNL4</t>
  </si>
  <si>
    <t>4557999</t>
  </si>
  <si>
    <t>BZ0P4R4</t>
  </si>
  <si>
    <t>5161407</t>
  </si>
  <si>
    <t>4783211</t>
  </si>
  <si>
    <t>BD2Z8S7</t>
  </si>
  <si>
    <t>4492216</t>
  </si>
  <si>
    <t>7264809</t>
  </si>
  <si>
    <t>4726993</t>
  </si>
  <si>
    <t>BBGTNT7</t>
  </si>
  <si>
    <t>B0B87F6</t>
  </si>
  <si>
    <t>5077946</t>
  </si>
  <si>
    <t>BGLP232</t>
  </si>
  <si>
    <t>BW0D7R8</t>
  </si>
  <si>
    <t>B15CPD5</t>
  </si>
  <si>
    <t>BSM8WL2</t>
  </si>
  <si>
    <t>B07DRZ5</t>
  </si>
  <si>
    <t>4784311</t>
  </si>
  <si>
    <t>B0N64J1</t>
  </si>
  <si>
    <t>B09MRX8</t>
  </si>
  <si>
    <t>B5VZ053</t>
  </si>
  <si>
    <t>B04F679</t>
  </si>
  <si>
    <t>7307425</t>
  </si>
  <si>
    <t>B0NN179</t>
  </si>
  <si>
    <t>BD9Y5C0</t>
  </si>
  <si>
    <t>4643735</t>
  </si>
  <si>
    <t>7622225</t>
  </si>
  <si>
    <t>B7SF135</t>
  </si>
  <si>
    <t>B4YC9W4</t>
  </si>
  <si>
    <t>B1Y0SZ3</t>
  </si>
  <si>
    <t>6804165</t>
  </si>
  <si>
    <t>6496045</t>
  </si>
  <si>
    <t>B8BSRY1</t>
  </si>
  <si>
    <t>6300016</t>
  </si>
  <si>
    <t>6054904</t>
  </si>
  <si>
    <t>6050913</t>
  </si>
  <si>
    <t>B62WZW2</t>
  </si>
  <si>
    <t>6870490</t>
  </si>
  <si>
    <t>B15F9R6</t>
  </si>
  <si>
    <t>6476218</t>
  </si>
  <si>
    <t>6439255</t>
  </si>
  <si>
    <t>BFSSCF9</t>
  </si>
  <si>
    <t>B1TK201</t>
  </si>
  <si>
    <t>6010047</t>
  </si>
  <si>
    <t>6196550</t>
  </si>
  <si>
    <t>6010092</t>
  </si>
  <si>
    <t>6010207</t>
  </si>
  <si>
    <t>6010326</t>
  </si>
  <si>
    <t>6019419</t>
  </si>
  <si>
    <t>6249120</t>
  </si>
  <si>
    <t>6010649</t>
  </si>
  <si>
    <t>6011200</t>
  </si>
  <si>
    <t>6011653</t>
  </si>
  <si>
    <t>B0ZGMK6</t>
  </si>
  <si>
    <t>6021481</t>
  </si>
  <si>
    <t>6027304</t>
  </si>
  <si>
    <t>6388238</t>
  </si>
  <si>
    <t>6468141</t>
  </si>
  <si>
    <t>B3PQXL5</t>
  </si>
  <si>
    <t>6044109</t>
  </si>
  <si>
    <t>6045759</t>
  </si>
  <si>
    <t>6045823</t>
  </si>
  <si>
    <t>6045878</t>
  </si>
  <si>
    <t>6048004</t>
  </si>
  <si>
    <t>B23QCF7</t>
  </si>
  <si>
    <t>6721930</t>
  </si>
  <si>
    <t>6742157</t>
  </si>
  <si>
    <t>6049632</t>
  </si>
  <si>
    <t>6480929</t>
  </si>
  <si>
    <t>B01WP21</t>
  </si>
  <si>
    <t>6054788</t>
  </si>
  <si>
    <t>B60DQZ7</t>
  </si>
  <si>
    <t>B019MQ5</t>
  </si>
  <si>
    <t>6056052</t>
  </si>
  <si>
    <t>6880820</t>
  </si>
  <si>
    <t>6294498</t>
  </si>
  <si>
    <t>B7LQNH3</t>
  </si>
  <si>
    <t>6012106</t>
  </si>
  <si>
    <t>6068422</t>
  </si>
  <si>
    <t>6129073</t>
  </si>
  <si>
    <t>6068961</t>
  </si>
  <si>
    <t>6408976</t>
  </si>
  <si>
    <t>6985543</t>
  </si>
  <si>
    <t>6075068</t>
  </si>
  <si>
    <t>6468022</t>
  </si>
  <si>
    <t>6620093</t>
  </si>
  <si>
    <t>6076447</t>
  </si>
  <si>
    <t>6657983</t>
  </si>
  <si>
    <t>6076351</t>
  </si>
  <si>
    <t>6098913</t>
  </si>
  <si>
    <t>BYYZH63</t>
  </si>
  <si>
    <t>6070353</t>
  </si>
  <si>
    <t>B02JV67</t>
  </si>
  <si>
    <t>B194YN0</t>
  </si>
  <si>
    <t>6197876</t>
  </si>
  <si>
    <t>BYZYM53</t>
  </si>
  <si>
    <t>B7VB4G4</t>
  </si>
  <si>
    <t>B285LQ3</t>
  </si>
  <si>
    <t>6152466</t>
  </si>
  <si>
    <t>6870887</t>
  </si>
  <si>
    <t>6172390</t>
  </si>
  <si>
    <t>6172453</t>
  </si>
  <si>
    <t>6173694</t>
  </si>
  <si>
    <t>6289784</t>
  </si>
  <si>
    <t>6184306</t>
  </si>
  <si>
    <t>6190585</t>
  </si>
  <si>
    <t>6191801</t>
  </si>
  <si>
    <t>6191704</t>
  </si>
  <si>
    <t>6191823</t>
  </si>
  <si>
    <t>6192774</t>
  </si>
  <si>
    <t>6193506</t>
  </si>
  <si>
    <t>6195869</t>
  </si>
  <si>
    <t>6196000</t>
  </si>
  <si>
    <t>6196594</t>
  </si>
  <si>
    <t>6591940</t>
  </si>
  <si>
    <t>6197304</t>
  </si>
  <si>
    <t>6160050</t>
  </si>
  <si>
    <t>6201164</t>
  </si>
  <si>
    <t>6203513</t>
  </si>
  <si>
    <t>6529554</t>
  </si>
  <si>
    <t>B2Q4CF8</t>
  </si>
  <si>
    <t>B84B5K9</t>
  </si>
  <si>
    <t>6174619</t>
  </si>
  <si>
    <t>B8N6QD5</t>
  </si>
  <si>
    <t>6687247</t>
  </si>
  <si>
    <t>B0YHYY8</t>
  </si>
  <si>
    <t>B5MTK10</t>
  </si>
  <si>
    <t>6183303</t>
  </si>
  <si>
    <t>6199742</t>
  </si>
  <si>
    <t>BYSJJ43</t>
  </si>
  <si>
    <t>B036QP1</t>
  </si>
  <si>
    <t>B0J2LC5</t>
  </si>
  <si>
    <t>B3V2XQ2</t>
  </si>
  <si>
    <t>B1MY868</t>
  </si>
  <si>
    <t>6220501</t>
  </si>
  <si>
    <t>BZB2H64</t>
  </si>
  <si>
    <t>6661672</t>
  </si>
  <si>
    <t>6249896</t>
  </si>
  <si>
    <t>6250627</t>
  </si>
  <si>
    <t>6250025</t>
  </si>
  <si>
    <t>6661843</t>
  </si>
  <si>
    <t>6250360</t>
  </si>
  <si>
    <t>6250188</t>
  </si>
  <si>
    <t>6253132</t>
  </si>
  <si>
    <t>6250401</t>
  </si>
  <si>
    <t>6713186</t>
  </si>
  <si>
    <t>6250951</t>
  </si>
  <si>
    <t>BJVSF22</t>
  </si>
  <si>
    <t>6250962</t>
  </si>
  <si>
    <t>6870898</t>
  </si>
  <si>
    <t>6263164</t>
  </si>
  <si>
    <t>6251147</t>
  </si>
  <si>
    <t>6273710</t>
  </si>
  <si>
    <t>6251772</t>
  </si>
  <si>
    <t>B0LNTF5</t>
  </si>
  <si>
    <t>6251426</t>
  </si>
  <si>
    <t>B1B0V35</t>
  </si>
  <si>
    <t>6309820</t>
  </si>
  <si>
    <t>6262600</t>
  </si>
  <si>
    <t>6263777</t>
  </si>
  <si>
    <t>6265438</t>
  </si>
  <si>
    <t>BYP97J7</t>
  </si>
  <si>
    <t>6250821</t>
  </si>
  <si>
    <t>6309422</t>
  </si>
  <si>
    <t>6714071</t>
  </si>
  <si>
    <t>6270948</t>
  </si>
  <si>
    <t>6602563</t>
  </si>
  <si>
    <t>6235992</t>
  </si>
  <si>
    <t>B249GF3</t>
  </si>
  <si>
    <t>6278306</t>
  </si>
  <si>
    <t>6255699</t>
  </si>
  <si>
    <t>B1F2D08</t>
  </si>
  <si>
    <t>B1GVJ73</t>
  </si>
  <si>
    <t>6374992</t>
  </si>
  <si>
    <t>6296706</t>
  </si>
  <si>
    <t>B0NHMM3</t>
  </si>
  <si>
    <t>6302700</t>
  </si>
  <si>
    <t>6512714</t>
  </si>
  <si>
    <t>6307028</t>
  </si>
  <si>
    <t>6307169</t>
  </si>
  <si>
    <t>6307114</t>
  </si>
  <si>
    <t>6451817</t>
  </si>
  <si>
    <t>6388528</t>
  </si>
  <si>
    <t>6406237</t>
  </si>
  <si>
    <t>6352750</t>
  </si>
  <si>
    <t>6250296</t>
  </si>
  <si>
    <t>6367486</t>
  </si>
  <si>
    <t>BSZM2N3</t>
  </si>
  <si>
    <t>B93SWL8</t>
  </si>
  <si>
    <t>6250412</t>
  </si>
  <si>
    <t>6327703</t>
  </si>
  <si>
    <t>B0N9WT6</t>
  </si>
  <si>
    <t>6131261</t>
  </si>
  <si>
    <t>6332860</t>
  </si>
  <si>
    <t>BQJYQS4</t>
  </si>
  <si>
    <t>6591478</t>
  </si>
  <si>
    <t>B54LCZ2</t>
  </si>
  <si>
    <t>6349008</t>
  </si>
  <si>
    <t>6329947</t>
  </si>
  <si>
    <t>6744056</t>
  </si>
  <si>
    <t>B020QY3</t>
  </si>
  <si>
    <t>6355005</t>
  </si>
  <si>
    <t>6356246</t>
  </si>
  <si>
    <t>6356495</t>
  </si>
  <si>
    <t>6356592</t>
  </si>
  <si>
    <t>6356848</t>
  </si>
  <si>
    <t>6083704</t>
  </si>
  <si>
    <t>6357001</t>
  </si>
  <si>
    <t>6356600</t>
  </si>
  <si>
    <t>6355113</t>
  </si>
  <si>
    <t>6356707</t>
  </si>
  <si>
    <t>6355276</t>
  </si>
  <si>
    <t>6355180</t>
  </si>
  <si>
    <t>6356923</t>
  </si>
  <si>
    <t>6356826</t>
  </si>
  <si>
    <t>6364283</t>
  </si>
  <si>
    <t>6356967</t>
  </si>
  <si>
    <t>6356990</t>
  </si>
  <si>
    <t>6357012</t>
  </si>
  <si>
    <t>6355652</t>
  </si>
  <si>
    <t>B0B8154</t>
  </si>
  <si>
    <t>6355210</t>
  </si>
  <si>
    <t>6357120</t>
  </si>
  <si>
    <t>6141550</t>
  </si>
  <si>
    <t>6357368</t>
  </si>
  <si>
    <t>6357603</t>
  </si>
  <si>
    <t>6357562</t>
  </si>
  <si>
    <t>6347712</t>
  </si>
  <si>
    <t>6357733</t>
  </si>
  <si>
    <t>6357744</t>
  </si>
  <si>
    <t>6221582</t>
  </si>
  <si>
    <t>B03P2F0</t>
  </si>
  <si>
    <t>6487072</t>
  </si>
  <si>
    <t>6491794</t>
  </si>
  <si>
    <t>6296557</t>
  </si>
  <si>
    <t>6368616</t>
  </si>
  <si>
    <t>6693608</t>
  </si>
  <si>
    <t>6374226</t>
  </si>
  <si>
    <t>B8RBZV7</t>
  </si>
  <si>
    <t>6170167</t>
  </si>
  <si>
    <t>B06CMQ9</t>
  </si>
  <si>
    <t>6374345</t>
  </si>
  <si>
    <t>6123343</t>
  </si>
  <si>
    <t>6376169</t>
  </si>
  <si>
    <t>B06WPV5</t>
  </si>
  <si>
    <t>B3FJNX6</t>
  </si>
  <si>
    <t>6744250</t>
  </si>
  <si>
    <t>B064D84</t>
  </si>
  <si>
    <t>6398088</t>
  </si>
  <si>
    <t>6398709</t>
  </si>
  <si>
    <t>6400433</t>
  </si>
  <si>
    <t>6408705</t>
  </si>
  <si>
    <t>6539702</t>
  </si>
  <si>
    <t>B0LLJ37</t>
  </si>
  <si>
    <t>6408824</t>
  </si>
  <si>
    <t>6108179</t>
  </si>
  <si>
    <t>6414401</t>
  </si>
  <si>
    <t>6687991</t>
  </si>
  <si>
    <t>BY4JZZ0</t>
  </si>
  <si>
    <t>BDFLKD1</t>
  </si>
  <si>
    <t>6419581</t>
  </si>
  <si>
    <t>6419600</t>
  </si>
  <si>
    <t>B064LV3</t>
  </si>
  <si>
    <t>6419611</t>
  </si>
  <si>
    <t>6437970</t>
  </si>
  <si>
    <t>6173854</t>
  </si>
  <si>
    <t>6589707</t>
  </si>
  <si>
    <t>B1GZ9S6</t>
  </si>
  <si>
    <t>6428866</t>
  </si>
  <si>
    <t>6429159</t>
  </si>
  <si>
    <t>6496368</t>
  </si>
  <si>
    <t>6429386</t>
  </si>
  <si>
    <t>6429234</t>
  </si>
  <si>
    <t>6429308</t>
  </si>
  <si>
    <t>6439040</t>
  </si>
  <si>
    <t>6431325</t>
  </si>
  <si>
    <t>6432362</t>
  </si>
  <si>
    <t>6433086</t>
  </si>
  <si>
    <t>6433105</t>
  </si>
  <si>
    <t>6683591</t>
  </si>
  <si>
    <t>6432715</t>
  </si>
  <si>
    <t>6437947</t>
  </si>
  <si>
    <t>BBH7G35</t>
  </si>
  <si>
    <t>6439813</t>
  </si>
  <si>
    <t>6440503</t>
  </si>
  <si>
    <t>BJ04C42</t>
  </si>
  <si>
    <t>6659666</t>
  </si>
  <si>
    <t>6659707</t>
  </si>
  <si>
    <t>6456102</t>
  </si>
  <si>
    <t>B02QLW4</t>
  </si>
  <si>
    <t>6207861</t>
  </si>
  <si>
    <t>6549767</t>
  </si>
  <si>
    <t>B0LNCF6</t>
  </si>
  <si>
    <t>6456492</t>
  </si>
  <si>
    <t>6458432</t>
  </si>
  <si>
    <t>6456737</t>
  </si>
  <si>
    <t>6136374</t>
  </si>
  <si>
    <t>6457008</t>
  </si>
  <si>
    <t>6459219</t>
  </si>
  <si>
    <t>6461601</t>
  </si>
  <si>
    <t>B24HH65</t>
  </si>
  <si>
    <t>6463016</t>
  </si>
  <si>
    <t>6506739</t>
  </si>
  <si>
    <t>B18RC03</t>
  </si>
  <si>
    <t>6295974</t>
  </si>
  <si>
    <t>B05H328</t>
  </si>
  <si>
    <t>BMBL9L9</t>
  </si>
  <si>
    <t>BYZQYR5</t>
  </si>
  <si>
    <t>B00STP1</t>
  </si>
  <si>
    <t>6461128</t>
  </si>
  <si>
    <t>6466822</t>
  </si>
  <si>
    <t>6466866</t>
  </si>
  <si>
    <t>B7JCJZ3</t>
  </si>
  <si>
    <t>6455789</t>
  </si>
  <si>
    <t>6467825</t>
  </si>
  <si>
    <t>6200194</t>
  </si>
  <si>
    <t>6327855</t>
  </si>
  <si>
    <t>BYPKSR5</t>
  </si>
  <si>
    <t>6468000</t>
  </si>
  <si>
    <t>6468204</t>
  </si>
  <si>
    <t>6468282</t>
  </si>
  <si>
    <t>6468152</t>
  </si>
  <si>
    <t>6126717</t>
  </si>
  <si>
    <t>6512747</t>
  </si>
  <si>
    <t>B1CC1X0</t>
  </si>
  <si>
    <t>6468624</t>
  </si>
  <si>
    <t>6471439</t>
  </si>
  <si>
    <t>6468787</t>
  </si>
  <si>
    <t>6470351</t>
  </si>
  <si>
    <t>6475895</t>
  </si>
  <si>
    <t>B06NPS5</t>
  </si>
  <si>
    <t>BJYNHY0</t>
  </si>
  <si>
    <t>B5PF8Q6</t>
  </si>
  <si>
    <t>B15T1R2</t>
  </si>
  <si>
    <t>B1530B1</t>
  </si>
  <si>
    <t>6093491</t>
  </si>
  <si>
    <t>B07NL19</t>
  </si>
  <si>
    <t>B4KGDQ2</t>
  </si>
  <si>
    <t>6711696</t>
  </si>
  <si>
    <t>6470306</t>
  </si>
  <si>
    <t>6470748</t>
  </si>
  <si>
    <t>B15T1S3</t>
  </si>
  <si>
    <t>6470760</t>
  </si>
  <si>
    <t>6470685</t>
  </si>
  <si>
    <t>B29KFN2</t>
  </si>
  <si>
    <t>6470704</t>
  </si>
  <si>
    <t>6467591</t>
  </si>
  <si>
    <t>6470544</t>
  </si>
  <si>
    <t>BVGGXP4</t>
  </si>
  <si>
    <t>B756186</t>
  </si>
  <si>
    <t>B18D6G5</t>
  </si>
  <si>
    <t>6479604</t>
  </si>
  <si>
    <t>BKW7HH4</t>
  </si>
  <si>
    <t>6468356</t>
  </si>
  <si>
    <t>6479983</t>
  </si>
  <si>
    <t>6079792</t>
  </si>
  <si>
    <t>B3CY5L6</t>
  </si>
  <si>
    <t>BH4TD79</t>
  </si>
  <si>
    <t>6484277</t>
  </si>
  <si>
    <t>B067ML9</t>
  </si>
  <si>
    <t>BQQ1JP6</t>
  </si>
  <si>
    <t>6480758</t>
  </si>
  <si>
    <t>6480770</t>
  </si>
  <si>
    <t>6481643</t>
  </si>
  <si>
    <t>6482378</t>
  </si>
  <si>
    <t>6482550</t>
  </si>
  <si>
    <t>6482903</t>
  </si>
  <si>
    <t>6483586</t>
  </si>
  <si>
    <t>6483467</t>
  </si>
  <si>
    <t>6484136</t>
  </si>
  <si>
    <t>6484868</t>
  </si>
  <si>
    <t>6484084</t>
  </si>
  <si>
    <t>6483627</t>
  </si>
  <si>
    <t>6480327</t>
  </si>
  <si>
    <t>6483962</t>
  </si>
  <si>
    <t>6483843</t>
  </si>
  <si>
    <t>6484181</t>
  </si>
  <si>
    <t>6484288</t>
  </si>
  <si>
    <t>6484686</t>
  </si>
  <si>
    <t>6487328</t>
  </si>
  <si>
    <t>6190648</t>
  </si>
  <si>
    <t>6487458</t>
  </si>
  <si>
    <t>6411758</t>
  </si>
  <si>
    <t>B0C5Q59</t>
  </si>
  <si>
    <t>B76BZX3</t>
  </si>
  <si>
    <t>BTLX226</t>
  </si>
  <si>
    <t>6489744</t>
  </si>
  <si>
    <t>6714509</t>
  </si>
  <si>
    <t>6480576</t>
  </si>
  <si>
    <t>6492924</t>
  </si>
  <si>
    <t>6499293</t>
  </si>
  <si>
    <t>6282211</t>
  </si>
  <si>
    <t>6497491</t>
  </si>
  <si>
    <t>6494061</t>
  </si>
  <si>
    <t>6494276</t>
  </si>
  <si>
    <t>6494522</t>
  </si>
  <si>
    <t>6492980</t>
  </si>
  <si>
    <t>6495860</t>
  </si>
  <si>
    <t>6495967</t>
  </si>
  <si>
    <t>6149457</t>
  </si>
  <si>
    <t>B14RJB7</t>
  </si>
  <si>
    <t>B60DR09</t>
  </si>
  <si>
    <t>6504379</t>
  </si>
  <si>
    <t>6496506</t>
  </si>
  <si>
    <t>BD96HP3</t>
  </si>
  <si>
    <t>6496250</t>
  </si>
  <si>
    <t>6496658</t>
  </si>
  <si>
    <t>6485861</t>
  </si>
  <si>
    <t>B99HH03</t>
  </si>
  <si>
    <t>B1Y3VL9</t>
  </si>
  <si>
    <t>6489465</t>
  </si>
  <si>
    <t>6497565</t>
  </si>
  <si>
    <t>6497606</t>
  </si>
  <si>
    <t>6345965</t>
  </si>
  <si>
    <t>6497651</t>
  </si>
  <si>
    <t>6497907</t>
  </si>
  <si>
    <t>6504584</t>
  </si>
  <si>
    <t>BYX8TV2</t>
  </si>
  <si>
    <t>6485009</t>
  </si>
  <si>
    <t>6498308</t>
  </si>
  <si>
    <t>B1HHF49</t>
  </si>
  <si>
    <t>6499088</t>
  </si>
  <si>
    <t>B06MW58</t>
  </si>
  <si>
    <t>B0YZFP0</t>
  </si>
  <si>
    <t>6489603</t>
  </si>
  <si>
    <t>6499420</t>
  </si>
  <si>
    <t>6499969</t>
  </si>
  <si>
    <t>6505468</t>
  </si>
  <si>
    <t>BDD1L29</t>
  </si>
  <si>
    <t>6506267</t>
  </si>
  <si>
    <t>6598424</t>
  </si>
  <si>
    <t>6515821</t>
  </si>
  <si>
    <t>B1FM483</t>
  </si>
  <si>
    <t>B3DD1X6</t>
  </si>
  <si>
    <t>6330080</t>
  </si>
  <si>
    <t>BVVQ8X2</t>
  </si>
  <si>
    <t>6554705</t>
  </si>
  <si>
    <t>B1ZBYD5</t>
  </si>
  <si>
    <t>6554727</t>
  </si>
  <si>
    <t>6555708</t>
  </si>
  <si>
    <t>6560973</t>
  </si>
  <si>
    <t>6354176</t>
  </si>
  <si>
    <t>6592556</t>
  </si>
  <si>
    <t>6569442</t>
  </si>
  <si>
    <t>BKGHM19</t>
  </si>
  <si>
    <t>6569657</t>
  </si>
  <si>
    <t>6570660</t>
  </si>
  <si>
    <t>6569624</t>
  </si>
  <si>
    <t>6558901</t>
  </si>
  <si>
    <t>6570596</t>
  </si>
  <si>
    <t>6373892</t>
  </si>
  <si>
    <t>B249GC0</t>
  </si>
  <si>
    <t>6572741</t>
  </si>
  <si>
    <t>6572989</t>
  </si>
  <si>
    <t>6574220</t>
  </si>
  <si>
    <t>B00TL47</t>
  </si>
  <si>
    <t>B19PR78</t>
  </si>
  <si>
    <t>6123923</t>
  </si>
  <si>
    <t>B3ZC078</t>
  </si>
  <si>
    <t>6575900</t>
  </si>
  <si>
    <t>6563660</t>
  </si>
  <si>
    <t>6576356</t>
  </si>
  <si>
    <t>6688143</t>
  </si>
  <si>
    <t>BYL7K85</t>
  </si>
  <si>
    <t>BSTJDT3</t>
  </si>
  <si>
    <t>6567305</t>
  </si>
  <si>
    <t>6575881</t>
  </si>
  <si>
    <t>6586117</t>
  </si>
  <si>
    <t>6594604</t>
  </si>
  <si>
    <t>6407843</t>
  </si>
  <si>
    <t>6583851</t>
  </si>
  <si>
    <t>B64KR62</t>
  </si>
  <si>
    <t>6594358</t>
  </si>
  <si>
    <t>6652676</t>
  </si>
  <si>
    <t>6596387</t>
  </si>
  <si>
    <t>6643647</t>
  </si>
  <si>
    <t>6597142</t>
  </si>
  <si>
    <t>6596763</t>
  </si>
  <si>
    <t>B3WPWZ2</t>
  </si>
  <si>
    <t>6744540</t>
  </si>
  <si>
    <t>6597205</t>
  </si>
  <si>
    <t>6596989</t>
  </si>
  <si>
    <t>6597380</t>
  </si>
  <si>
    <t>BYZWTW3</t>
  </si>
  <si>
    <t>6597432</t>
  </si>
  <si>
    <t>6599397</t>
  </si>
  <si>
    <t>6597346</t>
  </si>
  <si>
    <t>6597647</t>
  </si>
  <si>
    <t>6597562</t>
  </si>
  <si>
    <t>6597777</t>
  </si>
  <si>
    <t>6429687</t>
  </si>
  <si>
    <t>6597960</t>
  </si>
  <si>
    <t>6598004</t>
  </si>
  <si>
    <t>6622806</t>
  </si>
  <si>
    <t>B01S2L7</t>
  </si>
  <si>
    <t>B1GHR88</t>
  </si>
  <si>
    <t>B1GF9P3</t>
  </si>
  <si>
    <t>6729558</t>
  </si>
  <si>
    <t>6602604</t>
  </si>
  <si>
    <t>6602648</t>
  </si>
  <si>
    <t>6602745</t>
  </si>
  <si>
    <t>B691CG5</t>
  </si>
  <si>
    <t>6605830</t>
  </si>
  <si>
    <t>6201948</t>
  </si>
  <si>
    <t>6135229</t>
  </si>
  <si>
    <t>6611440</t>
  </si>
  <si>
    <t>6619905</t>
  </si>
  <si>
    <t>6623326</t>
  </si>
  <si>
    <t>6619820</t>
  </si>
  <si>
    <t>6619842</t>
  </si>
  <si>
    <t>6271071</t>
  </si>
  <si>
    <t>6620907</t>
  </si>
  <si>
    <t>6621063</t>
  </si>
  <si>
    <t>6621472</t>
  </si>
  <si>
    <t>B2PDZ79</t>
  </si>
  <si>
    <t>6621524</t>
  </si>
  <si>
    <t>B05KJP2</t>
  </si>
  <si>
    <t>6619422</t>
  </si>
  <si>
    <t>6036548</t>
  </si>
  <si>
    <t>6629540</t>
  </si>
  <si>
    <t>6619648</t>
  </si>
  <si>
    <t>6639903</t>
  </si>
  <si>
    <t>6641146</t>
  </si>
  <si>
    <t>6638546</t>
  </si>
  <si>
    <t>6637974</t>
  </si>
  <si>
    <t>6638331</t>
  </si>
  <si>
    <t>6622356</t>
  </si>
  <si>
    <t>6640864</t>
  </si>
  <si>
    <t>6639163</t>
  </si>
  <si>
    <t>B02KKT6</t>
  </si>
  <si>
    <t>6639970</t>
  </si>
  <si>
    <t>B1DN466</t>
  </si>
  <si>
    <t>6470362</t>
  </si>
  <si>
    <t>6640529</t>
  </si>
  <si>
    <t>6305497</t>
  </si>
  <si>
    <t>6642688</t>
  </si>
  <si>
    <t>6639947</t>
  </si>
  <si>
    <t>6642202</t>
  </si>
  <si>
    <t>6640789</t>
  </si>
  <si>
    <t>B182BB2</t>
  </si>
  <si>
    <t>6640660</t>
  </si>
  <si>
    <t>6646561</t>
  </si>
  <si>
    <t>6640369</t>
  </si>
  <si>
    <t>6640325</t>
  </si>
  <si>
    <t>6640745</t>
  </si>
  <si>
    <t>6640068</t>
  </si>
  <si>
    <t>6639549</t>
  </si>
  <si>
    <t>6640422</t>
  </si>
  <si>
    <t>6642343</t>
  </si>
  <si>
    <t>B51WP26</t>
  </si>
  <si>
    <t>B8B8PJ2</t>
  </si>
  <si>
    <t>6583754</t>
  </si>
  <si>
    <t>BLC7414</t>
  </si>
  <si>
    <t>6642462</t>
  </si>
  <si>
    <t>6642536</t>
  </si>
  <si>
    <t>6642503</t>
  </si>
  <si>
    <t>6641447</t>
  </si>
  <si>
    <t>6640563</t>
  </si>
  <si>
    <t>6470588</t>
  </si>
  <si>
    <t>6642525</t>
  </si>
  <si>
    <t>6640585</t>
  </si>
  <si>
    <t>6646884</t>
  </si>
  <si>
    <t>6640927</t>
  </si>
  <si>
    <t>6639602</t>
  </si>
  <si>
    <t>6643562</t>
  </si>
  <si>
    <t>6644015</t>
  </si>
  <si>
    <t>6641599</t>
  </si>
  <si>
    <t>BD57ZM3</t>
  </si>
  <si>
    <t>6642967</t>
  </si>
  <si>
    <t>6640983</t>
  </si>
  <si>
    <t>6016926</t>
  </si>
  <si>
    <t>6638320</t>
  </si>
  <si>
    <t>6642901</t>
  </si>
  <si>
    <t>6641986</t>
  </si>
  <si>
    <t>6641049</t>
  </si>
  <si>
    <t>B89C2N9</t>
  </si>
  <si>
    <t>6642923</t>
  </si>
  <si>
    <t>6643023</t>
  </si>
  <si>
    <t>6641663</t>
  </si>
  <si>
    <t>6071475</t>
  </si>
  <si>
    <t>6646680</t>
  </si>
  <si>
    <t>6641027</t>
  </si>
  <si>
    <t>6641083</t>
  </si>
  <si>
    <t>6643283</t>
  </si>
  <si>
    <t>6625894</t>
  </si>
  <si>
    <t>B458891</t>
  </si>
  <si>
    <t>6640488</t>
  </si>
  <si>
    <t>6643681</t>
  </si>
  <si>
    <t>6616876</t>
  </si>
  <si>
    <t>6646237</t>
  </si>
  <si>
    <t>6641522</t>
  </si>
  <si>
    <t>6643896</t>
  </si>
  <si>
    <t>B7VKZP7</t>
  </si>
  <si>
    <t>6544687</t>
  </si>
  <si>
    <t>6805005</t>
  </si>
  <si>
    <t>6651189</t>
  </si>
  <si>
    <t>B031SG1</t>
  </si>
  <si>
    <t>B1VPXZ6</t>
  </si>
  <si>
    <t>6117733</t>
  </si>
  <si>
    <t>6174620</t>
  </si>
  <si>
    <t>6656485</t>
  </si>
  <si>
    <t>6660936</t>
  </si>
  <si>
    <t>6657530</t>
  </si>
  <si>
    <t>6657541</t>
  </si>
  <si>
    <t>6657745</t>
  </si>
  <si>
    <t>6657767</t>
  </si>
  <si>
    <t>6657842</t>
  </si>
  <si>
    <t>6657949</t>
  </si>
  <si>
    <t>6657682</t>
  </si>
  <si>
    <t>6658050</t>
  </si>
  <si>
    <t>6657789</t>
  </si>
  <si>
    <t>6657808</t>
  </si>
  <si>
    <t>6657950</t>
  </si>
  <si>
    <t>6711403</t>
  </si>
  <si>
    <t>6483821</t>
  </si>
  <si>
    <t>BD3D170</t>
  </si>
  <si>
    <t>6660914</t>
  </si>
  <si>
    <t>6470522</t>
  </si>
  <si>
    <t>6661122</t>
  </si>
  <si>
    <t>6527774</t>
  </si>
  <si>
    <t>6661780</t>
  </si>
  <si>
    <t>6662095</t>
  </si>
  <si>
    <t>6447719</t>
  </si>
  <si>
    <t>6662006</t>
  </si>
  <si>
    <t>6655620</t>
  </si>
  <si>
    <t>6470599</t>
  </si>
  <si>
    <t>B03XKH2</t>
  </si>
  <si>
    <t>6665061</t>
  </si>
  <si>
    <t>6666202</t>
  </si>
  <si>
    <t>6666343</t>
  </si>
  <si>
    <t>6887821</t>
  </si>
  <si>
    <t>6421898</t>
  </si>
  <si>
    <t>B61BG94</t>
  </si>
  <si>
    <t>6625720</t>
  </si>
  <si>
    <t>B5W8JJ8</t>
  </si>
  <si>
    <t>6670582</t>
  </si>
  <si>
    <t>6212401</t>
  </si>
  <si>
    <t>6680804</t>
  </si>
  <si>
    <t>B97SH97</t>
  </si>
  <si>
    <t>6688080</t>
  </si>
  <si>
    <t>6425362</t>
  </si>
  <si>
    <t>6485968</t>
  </si>
  <si>
    <t>6688745</t>
  </si>
  <si>
    <t>6692702</t>
  </si>
  <si>
    <t>6543800</t>
  </si>
  <si>
    <t>6701006</t>
  </si>
  <si>
    <t>B29H1T1</t>
  </si>
  <si>
    <t>6373632</t>
  </si>
  <si>
    <t>6703400</t>
  </si>
  <si>
    <t>6384485</t>
  </si>
  <si>
    <t>B11V893</t>
  </si>
  <si>
    <t>6721004</t>
  </si>
  <si>
    <t>6129158</t>
  </si>
  <si>
    <t>6173906</t>
  </si>
  <si>
    <t>6732200</t>
  </si>
  <si>
    <t>6044132</t>
  </si>
  <si>
    <t>6729116</t>
  </si>
  <si>
    <t>6747055</t>
  </si>
  <si>
    <t>6740203</t>
  </si>
  <si>
    <t>6739944</t>
  </si>
  <si>
    <t>6740634</t>
  </si>
  <si>
    <t>6740849</t>
  </si>
  <si>
    <t>6745747</t>
  </si>
  <si>
    <t>6747367</t>
  </si>
  <si>
    <t>6747497</t>
  </si>
  <si>
    <t>6291400</t>
  </si>
  <si>
    <t>6248365</t>
  </si>
  <si>
    <t>6754583</t>
  </si>
  <si>
    <t>6762906</t>
  </si>
  <si>
    <t>6763200</t>
  </si>
  <si>
    <t>6763415</t>
  </si>
  <si>
    <t>6838584</t>
  </si>
  <si>
    <t>6893691</t>
  </si>
  <si>
    <t>B0SQYV8</t>
  </si>
  <si>
    <t>6111779</t>
  </si>
  <si>
    <t>6769402</t>
  </si>
  <si>
    <t>6768432</t>
  </si>
  <si>
    <t>6769833</t>
  </si>
  <si>
    <t>6769811</t>
  </si>
  <si>
    <t>6280680</t>
  </si>
  <si>
    <t>6772808</t>
  </si>
  <si>
    <t>6772853</t>
  </si>
  <si>
    <t>BWDNFN7</t>
  </si>
  <si>
    <t>6775186</t>
  </si>
  <si>
    <t>6774655</t>
  </si>
  <si>
    <t>6774785</t>
  </si>
  <si>
    <t>6774826</t>
  </si>
  <si>
    <t>B8W6W72</t>
  </si>
  <si>
    <t>6775380</t>
  </si>
  <si>
    <t>6776349</t>
  </si>
  <si>
    <t>6776781</t>
  </si>
  <si>
    <t>6776800</t>
  </si>
  <si>
    <t>6776974</t>
  </si>
  <si>
    <t>6777063</t>
  </si>
  <si>
    <t>6776907</t>
  </si>
  <si>
    <t>6777579</t>
  </si>
  <si>
    <t>6784955</t>
  </si>
  <si>
    <t>6251028</t>
  </si>
  <si>
    <t>6858474</t>
  </si>
  <si>
    <t>6763943</t>
  </si>
  <si>
    <t>6414809</t>
  </si>
  <si>
    <t>6793423</t>
  </si>
  <si>
    <t>6793520</t>
  </si>
  <si>
    <t>BSKRKL7</t>
  </si>
  <si>
    <t>B0CGYJ2</t>
  </si>
  <si>
    <t>6793843</t>
  </si>
  <si>
    <t>6793865</t>
  </si>
  <si>
    <t>6795203</t>
  </si>
  <si>
    <t>B40T3T4</t>
  </si>
  <si>
    <t>6795474</t>
  </si>
  <si>
    <t>6377429</t>
  </si>
  <si>
    <t>6680718</t>
  </si>
  <si>
    <t>6804239</t>
  </si>
  <si>
    <t>6804240</t>
  </si>
  <si>
    <t>6804143</t>
  </si>
  <si>
    <t>6804303</t>
  </si>
  <si>
    <t>6804347</t>
  </si>
  <si>
    <t>6806008</t>
  </si>
  <si>
    <t>6804455</t>
  </si>
  <si>
    <t>6805704</t>
  </si>
  <si>
    <t>6804541</t>
  </si>
  <si>
    <t>6804927</t>
  </si>
  <si>
    <t>6774989</t>
  </si>
  <si>
    <t>6804488</t>
  </si>
  <si>
    <t>6804013</t>
  </si>
  <si>
    <t>B05MTR0</t>
  </si>
  <si>
    <t>6419956</t>
  </si>
  <si>
    <t>B29T1W0</t>
  </si>
  <si>
    <t>6805362</t>
  </si>
  <si>
    <t>6805629</t>
  </si>
  <si>
    <t>6805469</t>
  </si>
  <si>
    <t>6805607</t>
  </si>
  <si>
    <t>6174556</t>
  </si>
  <si>
    <t>6804529</t>
  </si>
  <si>
    <t>6805179</t>
  </si>
  <si>
    <t>6804626</t>
  </si>
  <si>
    <t>B1TK234</t>
  </si>
  <si>
    <t>BQQD167</t>
  </si>
  <si>
    <t>6805500</t>
  </si>
  <si>
    <t>B2PLYM1</t>
  </si>
  <si>
    <t>6818832</t>
  </si>
  <si>
    <t>6279718</t>
  </si>
  <si>
    <t>6594143</t>
  </si>
  <si>
    <t>B01QMC2</t>
  </si>
  <si>
    <t>6767202</t>
  </si>
  <si>
    <t>6419224</t>
  </si>
  <si>
    <t>6309262</t>
  </si>
  <si>
    <t>6841526</t>
  </si>
  <si>
    <t>6841913</t>
  </si>
  <si>
    <t>6989404</t>
  </si>
  <si>
    <t>6175582</t>
  </si>
  <si>
    <t>6528164</t>
  </si>
  <si>
    <t>6259011</t>
  </si>
  <si>
    <t>B0M0C89</t>
  </si>
  <si>
    <t>6858504</t>
  </si>
  <si>
    <t>6858689</t>
  </si>
  <si>
    <t>6858861</t>
  </si>
  <si>
    <t>6597249</t>
  </si>
  <si>
    <t>6858548</t>
  </si>
  <si>
    <t>6893914</t>
  </si>
  <si>
    <t>6793605</t>
  </si>
  <si>
    <t>6859080</t>
  </si>
  <si>
    <t>B03BJB3</t>
  </si>
  <si>
    <t>6537881</t>
  </si>
  <si>
    <t>6744670</t>
  </si>
  <si>
    <t>6869498</t>
  </si>
  <si>
    <t>6869722</t>
  </si>
  <si>
    <t>6869948</t>
  </si>
  <si>
    <t>6145455</t>
  </si>
  <si>
    <t>6869959</t>
  </si>
  <si>
    <t>6871783</t>
  </si>
  <si>
    <t>6870564</t>
  </si>
  <si>
    <t>6083135</t>
  </si>
  <si>
    <t>B03ML21</t>
  </si>
  <si>
    <t>6870382</t>
  </si>
  <si>
    <t>6416355</t>
  </si>
  <si>
    <t>6870906</t>
  </si>
  <si>
    <t>6870360</t>
  </si>
  <si>
    <t>6870520</t>
  </si>
  <si>
    <t>B1FSLW4</t>
  </si>
  <si>
    <t>6565031</t>
  </si>
  <si>
    <t>6870768</t>
  </si>
  <si>
    <t>6871028</t>
  </si>
  <si>
    <t>6871932</t>
  </si>
  <si>
    <t>6875804</t>
  </si>
  <si>
    <t>BSM8SQ9</t>
  </si>
  <si>
    <t>6880983</t>
  </si>
  <si>
    <t>6881168</t>
  </si>
  <si>
    <t>B3CY709</t>
  </si>
  <si>
    <t>6884231</t>
  </si>
  <si>
    <t>B2Q4CR0</t>
  </si>
  <si>
    <t>6892665</t>
  </si>
  <si>
    <t>6894508</t>
  </si>
  <si>
    <t>6894467</t>
  </si>
  <si>
    <t>6893497</t>
  </si>
  <si>
    <t>6714974</t>
  </si>
  <si>
    <t>6893550</t>
  </si>
  <si>
    <t>6893884</t>
  </si>
  <si>
    <t>6301871</t>
  </si>
  <si>
    <t>6895181</t>
  </si>
  <si>
    <t>6895620</t>
  </si>
  <si>
    <t>6893806</t>
  </si>
  <si>
    <t>6895556</t>
  </si>
  <si>
    <t>6894627</t>
  </si>
  <si>
    <t>6895567</t>
  </si>
  <si>
    <t>6894003</t>
  </si>
  <si>
    <t>6894359</t>
  </si>
  <si>
    <t>B3SF9N3</t>
  </si>
  <si>
    <t>6894025</t>
  </si>
  <si>
    <t>6894876</t>
  </si>
  <si>
    <t>6898447</t>
  </si>
  <si>
    <t>B1TK212</t>
  </si>
  <si>
    <t>6895761</t>
  </si>
  <si>
    <t>6894166</t>
  </si>
  <si>
    <t>6679794</t>
  </si>
  <si>
    <t>6496744</t>
  </si>
  <si>
    <t>6894898</t>
  </si>
  <si>
    <t>6895783</t>
  </si>
  <si>
    <t>6894304</t>
  </si>
  <si>
    <t>6895879</t>
  </si>
  <si>
    <t>BQQ1JS9</t>
  </si>
  <si>
    <t>6896065</t>
  </si>
  <si>
    <t>6689351</t>
  </si>
  <si>
    <t>6687203</t>
  </si>
  <si>
    <t>B6391L3</t>
  </si>
  <si>
    <t>6046923</t>
  </si>
  <si>
    <t>6894241</t>
  </si>
  <si>
    <t>6105028</t>
  </si>
  <si>
    <t>6894928</t>
  </si>
  <si>
    <t>6897121</t>
  </si>
  <si>
    <t>B0WHPP8</t>
  </si>
  <si>
    <t>6896894</t>
  </si>
  <si>
    <t>6735823</t>
  </si>
  <si>
    <t>6897262</t>
  </si>
  <si>
    <t>6897295</t>
  </si>
  <si>
    <t>6894887</t>
  </si>
  <si>
    <t>6727671</t>
  </si>
  <si>
    <t>6897369</t>
  </si>
  <si>
    <t>6900289</t>
  </si>
  <si>
    <t>6897444</t>
  </si>
  <si>
    <t>6897905</t>
  </si>
  <si>
    <t>6899581</t>
  </si>
  <si>
    <t>6900063</t>
  </si>
  <si>
    <t>6900290</t>
  </si>
  <si>
    <t>6899718</t>
  </si>
  <si>
    <t>6900104</t>
  </si>
  <si>
    <t>6899804</t>
  </si>
  <si>
    <t>6900160</t>
  </si>
  <si>
    <t>B0ZV9X3</t>
  </si>
  <si>
    <t>6900182</t>
  </si>
  <si>
    <t>6900502</t>
  </si>
  <si>
    <t>6900591</t>
  </si>
  <si>
    <t>6880927</t>
  </si>
  <si>
    <t>6890034</t>
  </si>
  <si>
    <t>6900955</t>
  </si>
  <si>
    <t>6620888</t>
  </si>
  <si>
    <t>B1P1JR4</t>
  </si>
  <si>
    <t>B5MSTC1</t>
  </si>
  <si>
    <t>B7T6PP7</t>
  </si>
  <si>
    <t>6906704</t>
  </si>
  <si>
    <t>6906760</t>
  </si>
  <si>
    <t>B030Y37</t>
  </si>
  <si>
    <t>6906823</t>
  </si>
  <si>
    <t>6483638</t>
  </si>
  <si>
    <t>B00CSV2</t>
  </si>
  <si>
    <t>6906919</t>
  </si>
  <si>
    <t>6906931</t>
  </si>
  <si>
    <t>6907150</t>
  </si>
  <si>
    <t>6287410</t>
  </si>
  <si>
    <t>B0N9WZ2</t>
  </si>
  <si>
    <t>6910705</t>
  </si>
  <si>
    <t>B3ZGHJ1</t>
  </si>
  <si>
    <t>6599483</t>
  </si>
  <si>
    <t>6914053</t>
  </si>
  <si>
    <t>6985695</t>
  </si>
  <si>
    <t>B19RSQ0</t>
  </si>
  <si>
    <t>6166597</t>
  </si>
  <si>
    <t>BVZ6XS8</t>
  </si>
  <si>
    <t>6918301</t>
  </si>
  <si>
    <t>6126892</t>
  </si>
  <si>
    <t>B2PNJP5</t>
  </si>
  <si>
    <t>6918981</t>
  </si>
  <si>
    <t>6301989</t>
  </si>
  <si>
    <t>6926553</t>
  </si>
  <si>
    <t>B7MTYY5</t>
  </si>
  <si>
    <t>B60DQY6</t>
  </si>
  <si>
    <t>6127334</t>
  </si>
  <si>
    <t>B5W49C9</t>
  </si>
  <si>
    <t>6932204</t>
  </si>
  <si>
    <t>6603920</t>
  </si>
  <si>
    <t>6933735</t>
  </si>
  <si>
    <t>6961888</t>
  </si>
  <si>
    <t>6928474</t>
  </si>
  <si>
    <t>B3CF1G6</t>
  </si>
  <si>
    <t>6338631</t>
  </si>
  <si>
    <t>6984948</t>
  </si>
  <si>
    <t>6985037</t>
  </si>
  <si>
    <t>B0H4MV9</t>
  </si>
  <si>
    <t>B3FD1T0</t>
  </si>
  <si>
    <t>6985242</t>
  </si>
  <si>
    <t>6985361</t>
  </si>
  <si>
    <t>6985446</t>
  </si>
  <si>
    <t>6985587</t>
  </si>
  <si>
    <t>6985899</t>
  </si>
  <si>
    <t>6753591</t>
  </si>
  <si>
    <t>6986364</t>
  </si>
  <si>
    <t>6986405</t>
  </si>
  <si>
    <t>6986483</t>
  </si>
  <si>
    <t>6986922</t>
  </si>
  <si>
    <t>6897552</t>
  </si>
  <si>
    <t>6993784</t>
  </si>
  <si>
    <t>6986977</t>
  </si>
  <si>
    <t>6211851</t>
  </si>
  <si>
    <t>6988520</t>
  </si>
  <si>
    <t>6599546</t>
  </si>
  <si>
    <t>6894672</t>
  </si>
  <si>
    <t>6983763</t>
  </si>
  <si>
    <t>6983893</t>
  </si>
  <si>
    <t>B92MT10</t>
  </si>
  <si>
    <t>6991120</t>
  </si>
  <si>
    <t>6042608</t>
  </si>
  <si>
    <t>6137731</t>
  </si>
  <si>
    <t>BFWH6R2</t>
  </si>
  <si>
    <t>6989556</t>
  </si>
  <si>
    <t>B1W8P14</t>
  </si>
  <si>
    <t>B051DV9</t>
  </si>
  <si>
    <t>B1Z95S1</t>
  </si>
  <si>
    <t>5769209</t>
  </si>
  <si>
    <t>5165294</t>
  </si>
  <si>
    <t>BD9PNF2</t>
  </si>
  <si>
    <t>BD9Y9B7</t>
  </si>
  <si>
    <t>4233589</t>
  </si>
  <si>
    <t>5531215</t>
  </si>
  <si>
    <t>BN573R4</t>
  </si>
  <si>
    <t>BFRSRR7</t>
  </si>
  <si>
    <t>4798271</t>
  </si>
  <si>
    <t>BYT05J2</t>
  </si>
  <si>
    <t>B096LW7</t>
  </si>
  <si>
    <t>BNCBD46</t>
  </si>
  <si>
    <t>BZ24134</t>
  </si>
  <si>
    <t>B66QLT9</t>
  </si>
  <si>
    <t>B1VYCB2</t>
  </si>
  <si>
    <t>B12W5Y9</t>
  </si>
  <si>
    <t>7271166</t>
  </si>
  <si>
    <t>5436064</t>
  </si>
  <si>
    <t>BD4TZK8</t>
  </si>
  <si>
    <t>BYY7VY5</t>
  </si>
  <si>
    <t>5481558</t>
  </si>
  <si>
    <t>BWDP4Y7</t>
  </si>
  <si>
    <t>B156T57</t>
  </si>
  <si>
    <t>BD980H2</t>
  </si>
  <si>
    <t>B1WFDQ6</t>
  </si>
  <si>
    <t>B08TZQ9</t>
  </si>
  <si>
    <t>4927194</t>
  </si>
  <si>
    <t>BPBGHX3</t>
  </si>
  <si>
    <t>4948623</t>
  </si>
  <si>
    <t>B1VLVW7</t>
  </si>
  <si>
    <t>B02R4D9</t>
  </si>
  <si>
    <t>B1L95G3</t>
  </si>
  <si>
    <t>BQN1C50</t>
  </si>
  <si>
    <t>B12TR11</t>
  </si>
  <si>
    <t>B16MKT5</t>
  </si>
  <si>
    <t>BTC0J36</t>
  </si>
  <si>
    <t>B6632T7</t>
  </si>
  <si>
    <t>B8B6WX9</t>
  </si>
  <si>
    <t>BGLPC98</t>
  </si>
  <si>
    <t>BYYNFR4</t>
  </si>
  <si>
    <t>B15GGN4</t>
  </si>
  <si>
    <t>BRJ2VC4</t>
  </si>
  <si>
    <t>BZ07696</t>
  </si>
  <si>
    <t>BDDJSX3</t>
  </si>
  <si>
    <t>BDCHQL2</t>
  </si>
  <si>
    <t>5186002</t>
  </si>
  <si>
    <t>B58XPH7</t>
  </si>
  <si>
    <t>5374216</t>
  </si>
  <si>
    <t>B04VNK9</t>
  </si>
  <si>
    <t>4691916</t>
  </si>
  <si>
    <t>B00ZG06</t>
  </si>
  <si>
    <t>B3MVZM8</t>
  </si>
  <si>
    <t>7742123</t>
  </si>
  <si>
    <t>B15KGC5</t>
  </si>
  <si>
    <t>BBH7MR1</t>
  </si>
  <si>
    <t>7057720</t>
  </si>
  <si>
    <t>B1L7YL5</t>
  </si>
  <si>
    <t>B182K93</t>
  </si>
  <si>
    <t>B01VHW2</t>
  </si>
  <si>
    <t>B1W5NW2</t>
  </si>
  <si>
    <t>BQSSWW3</t>
  </si>
  <si>
    <t>B09RMQ1</t>
  </si>
  <si>
    <t>B4V6DD8</t>
  </si>
  <si>
    <t>BYNZ5N7</t>
  </si>
  <si>
    <t>B06T259</t>
  </si>
  <si>
    <t>B0LGG75</t>
  </si>
  <si>
    <t>B4PKZG3</t>
  </si>
  <si>
    <t>4852832</t>
  </si>
  <si>
    <t>5258246</t>
  </si>
  <si>
    <t>B15SLC4</t>
  </si>
  <si>
    <t>B0YWFR3</t>
  </si>
  <si>
    <t>B55WMQ5</t>
  </si>
  <si>
    <t>BQZHXB9</t>
  </si>
  <si>
    <t>6426484</t>
  </si>
  <si>
    <t>B6ZFBN1</t>
  </si>
  <si>
    <t>B4P0G71</t>
  </si>
  <si>
    <t>6340250</t>
  </si>
  <si>
    <t>6687980</t>
  </si>
  <si>
    <t>BL10N28</t>
  </si>
  <si>
    <t>6299192</t>
  </si>
  <si>
    <t>6459286</t>
  </si>
  <si>
    <t>BTDY2M7</t>
  </si>
  <si>
    <t>6584519</t>
  </si>
  <si>
    <t>6634522</t>
  </si>
  <si>
    <t>BRK94T2</t>
  </si>
  <si>
    <t>6093275</t>
  </si>
  <si>
    <t>6823193</t>
  </si>
  <si>
    <t>B0C5VF4</t>
  </si>
  <si>
    <t>B6R3JL7</t>
  </si>
  <si>
    <t>6287250</t>
  </si>
  <si>
    <t>B76CYL7</t>
  </si>
  <si>
    <t>B1Y43C7</t>
  </si>
  <si>
    <t>BCZVPY0</t>
  </si>
  <si>
    <t>B13ZSL5</t>
  </si>
  <si>
    <t>BZCNN35</t>
  </si>
  <si>
    <t>4657736</t>
  </si>
  <si>
    <t>BGQYC45</t>
  </si>
  <si>
    <t>7025471</t>
  </si>
  <si>
    <t>B0B9GS5</t>
  </si>
  <si>
    <t>B233HR5</t>
  </si>
  <si>
    <t>5962934</t>
  </si>
  <si>
    <t>5973992</t>
  </si>
  <si>
    <t>7018556</t>
  </si>
  <si>
    <t>B0LCB01</t>
  </si>
  <si>
    <t>BDHFV61</t>
  </si>
  <si>
    <t>BN791J6</t>
  </si>
  <si>
    <t>BZ0Y0T5</t>
  </si>
  <si>
    <t>BJ4XBW6</t>
  </si>
  <si>
    <t>BZ1N262</t>
  </si>
  <si>
    <t>4408752</t>
  </si>
  <si>
    <t>BVGH0K1</t>
  </si>
  <si>
    <t>4093437</t>
  </si>
  <si>
    <t>BZ01TY4</t>
  </si>
  <si>
    <t>BWVFSS1</t>
  </si>
  <si>
    <t>7240371</t>
  </si>
  <si>
    <t>5473124</t>
  </si>
  <si>
    <t>BZBXJW7</t>
  </si>
  <si>
    <t>BZ1DP29</t>
  </si>
  <si>
    <t>4152651</t>
  </si>
  <si>
    <t>B5BLGL9</t>
  </si>
  <si>
    <t>BYWKGQ3</t>
  </si>
  <si>
    <t>BYTHBX9</t>
  </si>
  <si>
    <t>B0XP0T0</t>
  </si>
  <si>
    <t>BYZYH36</t>
  </si>
  <si>
    <t>B033YF8</t>
  </si>
  <si>
    <t>B3K5QQ3</t>
  </si>
  <si>
    <t>BYZZPN5</t>
  </si>
  <si>
    <t>BN7PJ67</t>
  </si>
  <si>
    <t>B3YWDL4</t>
  </si>
  <si>
    <t>BHBFFY1</t>
  </si>
  <si>
    <t>B1323T9</t>
  </si>
  <si>
    <t>BYSXJB2</t>
  </si>
  <si>
    <t>B03RSL4</t>
  </si>
  <si>
    <t>BVFB413</t>
  </si>
  <si>
    <t>4294735</t>
  </si>
  <si>
    <t>B0M42T2</t>
  </si>
  <si>
    <t>BVRZ9V8</t>
  </si>
  <si>
    <t>BWDBJ06</t>
  </si>
  <si>
    <t>B1Y4VX4</t>
  </si>
  <si>
    <t>B0LC9F2</t>
  </si>
  <si>
    <t>BD6S127</t>
  </si>
  <si>
    <t>BRJ3BP0</t>
  </si>
  <si>
    <t>B010FR0</t>
  </si>
  <si>
    <t>4407599</t>
  </si>
  <si>
    <t>BXRTNW3</t>
  </si>
  <si>
    <t>BXBZB01</t>
  </si>
  <si>
    <t>BVFZND0</t>
  </si>
  <si>
    <t>5036066</t>
  </si>
  <si>
    <t>4449137</t>
  </si>
  <si>
    <t>BYZJ8V6</t>
  </si>
  <si>
    <t>B0LDBX7</t>
  </si>
  <si>
    <t>7371431</t>
  </si>
  <si>
    <t>BQY78Q0</t>
  </si>
  <si>
    <t>BZ01XT7</t>
  </si>
  <si>
    <t>B142FZ8</t>
  </si>
  <si>
    <t>BMNQDC1</t>
  </si>
  <si>
    <t>B0YWGH0</t>
  </si>
  <si>
    <t>BYSY2K5</t>
  </si>
  <si>
    <t>BTJR9M9</t>
  </si>
  <si>
    <t>B12W4C0</t>
  </si>
  <si>
    <t>BSP5Y25</t>
  </si>
  <si>
    <t>B1HP071</t>
  </si>
  <si>
    <t>B3K7KL2</t>
  </si>
  <si>
    <t>BYZZCP6</t>
  </si>
  <si>
    <t>B23PWD2</t>
  </si>
  <si>
    <t>B151P43</t>
  </si>
  <si>
    <t>5262849</t>
  </si>
  <si>
    <t>4645742</t>
  </si>
  <si>
    <t>BD467Z8</t>
  </si>
  <si>
    <t>B0FLGQ5</t>
  </si>
  <si>
    <t>BYYT1T6</t>
  </si>
  <si>
    <t>B1W6PY1</t>
  </si>
  <si>
    <t>BYYTL07</t>
  </si>
  <si>
    <t>4589710</t>
  </si>
  <si>
    <t>BZ0Y0W8</t>
  </si>
  <si>
    <t>BYQP7X8</t>
  </si>
  <si>
    <t>BYL6RK3</t>
  </si>
  <si>
    <t>BZ0CT92</t>
  </si>
  <si>
    <t>4407760</t>
  </si>
  <si>
    <t>B04FH87</t>
  </si>
  <si>
    <t>B130WD0</t>
  </si>
  <si>
    <t>7591239</t>
  </si>
  <si>
    <t>BL95N58</t>
  </si>
  <si>
    <t>BD718Q8</t>
  </si>
  <si>
    <t>B1HDN54</t>
  </si>
  <si>
    <t>5469554</t>
  </si>
  <si>
    <t>7129577</t>
  </si>
  <si>
    <t>BNJZRJ4</t>
  </si>
  <si>
    <t>BYSXJH8</t>
  </si>
  <si>
    <t>B0TYPS5</t>
  </si>
  <si>
    <t>B17H0S8</t>
  </si>
  <si>
    <t>B17H3F6</t>
  </si>
  <si>
    <t>BMQX2M2</t>
  </si>
  <si>
    <t>B1WT1L9</t>
  </si>
  <si>
    <t>B1CC9H0</t>
  </si>
  <si>
    <t>BYMB5L4</t>
  </si>
  <si>
    <t>BSQXJ01</t>
  </si>
  <si>
    <t>BWXTN97</t>
  </si>
  <si>
    <t>4902384</t>
  </si>
  <si>
    <t>7150180</t>
  </si>
  <si>
    <t>BXVMBK2</t>
  </si>
  <si>
    <t>B156XW2</t>
  </si>
  <si>
    <t>BP8YH74</t>
  </si>
  <si>
    <t>B88Z154</t>
  </si>
  <si>
    <t>B23DMQ9</t>
  </si>
  <si>
    <t>B10SSL7</t>
  </si>
  <si>
    <t>B6VG8G0</t>
  </si>
  <si>
    <t>6207076</t>
  </si>
  <si>
    <t>B7WJ188</t>
  </si>
  <si>
    <t>B521L46</t>
  </si>
  <si>
    <t>B18TLR9</t>
  </si>
  <si>
    <t>B1HL3P8</t>
  </si>
  <si>
    <t>B192HG8</t>
  </si>
  <si>
    <t>6193926</t>
  </si>
  <si>
    <t>B0WCDT3</t>
  </si>
  <si>
    <t>B6SWYL8</t>
  </si>
  <si>
    <t>6216760</t>
  </si>
  <si>
    <t>6286064</t>
  </si>
  <si>
    <t>B8GM577</t>
  </si>
  <si>
    <t>B1L0H71</t>
  </si>
  <si>
    <t>B2927P4</t>
  </si>
  <si>
    <t>B17NZ47</t>
  </si>
  <si>
    <t>B11HJT8</t>
  </si>
  <si>
    <t>BYYFHZ2</t>
  </si>
  <si>
    <t>BZ027D2</t>
  </si>
  <si>
    <t>6320058</t>
  </si>
  <si>
    <t>B1QNF48</t>
  </si>
  <si>
    <t>BPYD720</t>
  </si>
  <si>
    <t>BZ1HN94</t>
  </si>
  <si>
    <t>BT9Q186</t>
  </si>
  <si>
    <t>B12RQH4</t>
  </si>
  <si>
    <t>B296MJ5</t>
  </si>
  <si>
    <t>B04KJ97</t>
  </si>
  <si>
    <t>BYV9SY3</t>
  </si>
  <si>
    <t>B5143W8</t>
  </si>
  <si>
    <t>B87GTZ4</t>
  </si>
  <si>
    <t>B4LR5Q8</t>
  </si>
  <si>
    <t>B0D6P43</t>
  </si>
  <si>
    <t>B01CK59</t>
  </si>
  <si>
    <t>BF13K68</t>
  </si>
  <si>
    <t>BCF51C2</t>
  </si>
  <si>
    <t>6663827</t>
  </si>
  <si>
    <t>B23WXW9</t>
  </si>
  <si>
    <t>6091202</t>
  </si>
  <si>
    <t>BD3CFT7</t>
  </si>
  <si>
    <t>B7ZZSF9</t>
  </si>
  <si>
    <t>B1G16Z0</t>
  </si>
  <si>
    <t>B61ZCY3</t>
  </si>
  <si>
    <t>6205133</t>
  </si>
  <si>
    <t>B657MH8</t>
  </si>
  <si>
    <t>BYSPN38</t>
  </si>
  <si>
    <t>6599825</t>
  </si>
  <si>
    <t>6609478</t>
  </si>
  <si>
    <t>BCZSZV8</t>
  </si>
  <si>
    <t>BCDYJ72</t>
  </si>
  <si>
    <t>B0HZGR6</t>
  </si>
  <si>
    <t>6915120</t>
  </si>
  <si>
    <t>6927374</t>
  </si>
  <si>
    <t>6972385</t>
  </si>
  <si>
    <t>B17KMY7</t>
  </si>
  <si>
    <t>6671518</t>
  </si>
  <si>
    <t>B19ZPQ3</t>
  </si>
  <si>
    <t>2444123</t>
  </si>
  <si>
    <t>2341848</t>
  </si>
  <si>
    <t>BKWBZZ0</t>
  </si>
  <si>
    <t>2889768</t>
  </si>
  <si>
    <t>BZ0XXJ3</t>
  </si>
  <si>
    <t>2037170</t>
  </si>
  <si>
    <t>BKQVBN6</t>
  </si>
  <si>
    <t>BQZJBY4</t>
  </si>
  <si>
    <t>2268130</t>
  </si>
  <si>
    <t>2001119</t>
  </si>
  <si>
    <t>2002918</t>
  </si>
  <si>
    <t>2011550</t>
  </si>
  <si>
    <t>2004185</t>
  </si>
  <si>
    <t>2003698</t>
  </si>
  <si>
    <t>2024901</t>
  </si>
  <si>
    <t>B65VZ37</t>
  </si>
  <si>
    <t>2713317</t>
  </si>
  <si>
    <t>2566522</t>
  </si>
  <si>
    <t>B8QZWL9</t>
  </si>
  <si>
    <t>BDGTXQ8</t>
  </si>
  <si>
    <t>B0G7SZ5</t>
  </si>
  <si>
    <t>B1R2HW6</t>
  </si>
  <si>
    <t>2004709</t>
  </si>
  <si>
    <t>B17T9T8</t>
  </si>
  <si>
    <t>2889155</t>
  </si>
  <si>
    <t>BYV2W40</t>
  </si>
  <si>
    <t>2925844</t>
  </si>
  <si>
    <t>BQQC6W5</t>
  </si>
  <si>
    <t>2716792</t>
  </si>
  <si>
    <t>2159773</t>
  </si>
  <si>
    <t>BD845X2</t>
  </si>
  <si>
    <t>2052924</t>
  </si>
  <si>
    <t>BWTVW89</t>
  </si>
  <si>
    <t>BP7RS59</t>
  </si>
  <si>
    <t>2049175</t>
  </si>
  <si>
    <t>BD088R7</t>
  </si>
  <si>
    <t>BYMMZL7</t>
  </si>
  <si>
    <t>BCBYXH2</t>
  </si>
  <si>
    <t>2794657</t>
  </si>
  <si>
    <t>B1VZ431</t>
  </si>
  <si>
    <t>B764L34</t>
  </si>
  <si>
    <t>BFRTDG1</t>
  </si>
  <si>
    <t>BWD7PX9</t>
  </si>
  <si>
    <t>B1P5YY8</t>
  </si>
  <si>
    <t>B4NKX38</t>
  </si>
  <si>
    <t>B58J3K4</t>
  </si>
  <si>
    <t>BCBVTX1</t>
  </si>
  <si>
    <t>2062161</t>
  </si>
  <si>
    <t>BZ0G154</t>
  </si>
  <si>
    <t>BYVDTK8</t>
  </si>
  <si>
    <t>B3XS562</t>
  </si>
  <si>
    <t>2938002</t>
  </si>
  <si>
    <t>B1BDJQ3</t>
  </si>
  <si>
    <t>2067735</t>
  </si>
  <si>
    <t>2012100</t>
  </si>
  <si>
    <t>2021634</t>
  </si>
  <si>
    <t>BYN7H26</t>
  </si>
  <si>
    <t>2012757</t>
  </si>
  <si>
    <t>2385471</t>
  </si>
  <si>
    <t>BYNF418</t>
  </si>
  <si>
    <t>BLZHCS4</t>
  </si>
  <si>
    <t>2823089</t>
  </si>
  <si>
    <t>B827VB2</t>
  </si>
  <si>
    <t>2014021</t>
  </si>
  <si>
    <t>2526117</t>
  </si>
  <si>
    <t>B15M2C3</t>
  </si>
  <si>
    <t>BFRT3W7</t>
  </si>
  <si>
    <t>B02R1L6</t>
  </si>
  <si>
    <t>B4LMCN9</t>
  </si>
  <si>
    <t>B4PZ892</t>
  </si>
  <si>
    <t>2710039</t>
  </si>
  <si>
    <t>2796448</t>
  </si>
  <si>
    <t>B00FWN1</t>
  </si>
  <si>
    <t>B0FGJN8</t>
  </si>
  <si>
    <t>B5Q3KZ2</t>
  </si>
  <si>
    <t>B3VL8R5</t>
  </si>
  <si>
    <t>B95B088</t>
  </si>
  <si>
    <t>B1L82T2</t>
  </si>
  <si>
    <t>2008121</t>
  </si>
  <si>
    <t>B7ZKH46</t>
  </si>
  <si>
    <t>B7KH3G6</t>
  </si>
  <si>
    <t>BH4HLL3</t>
  </si>
  <si>
    <t>B4MG4Z6</t>
  </si>
  <si>
    <t>2024332</t>
  </si>
  <si>
    <t>B3NTLD4</t>
  </si>
  <si>
    <t>2382416</t>
  </si>
  <si>
    <t>B02H871</t>
  </si>
  <si>
    <t>2048592</t>
  </si>
  <si>
    <t>2191300</t>
  </si>
  <si>
    <t>2134532</t>
  </si>
  <si>
    <t>BCF5RR9</t>
  </si>
  <si>
    <t>2028420</t>
  </si>
  <si>
    <t>BD8ZGK9</t>
  </si>
  <si>
    <t>B292GM4</t>
  </si>
  <si>
    <t>B0WR837</t>
  </si>
  <si>
    <t>BYTP3G0</t>
  </si>
  <si>
    <t>2267171</t>
  </si>
  <si>
    <t>2025711</t>
  </si>
  <si>
    <t>2030674</t>
  </si>
  <si>
    <t>2038849</t>
  </si>
  <si>
    <t>B0PPHS6</t>
  </si>
  <si>
    <t>B19FQ48</t>
  </si>
  <si>
    <t>2242929</t>
  </si>
  <si>
    <t>2813552</t>
  </si>
  <si>
    <t>BNFWZS4</t>
  </si>
  <si>
    <t>BZ0YRF0</t>
  </si>
  <si>
    <t>B1H4YP4</t>
  </si>
  <si>
    <t>2032090</t>
  </si>
  <si>
    <t>2274922</t>
  </si>
  <si>
    <t>B5B33P8</t>
  </si>
  <si>
    <t>B00CR04</t>
  </si>
  <si>
    <t>BCDWBX6</t>
  </si>
  <si>
    <t>2035754</t>
  </si>
  <si>
    <t>2468844</t>
  </si>
  <si>
    <t>2581901</t>
  </si>
  <si>
    <t>2057059</t>
  </si>
  <si>
    <t>2046176</t>
  </si>
  <si>
    <t>B4JTYX6</t>
  </si>
  <si>
    <t>BXRTX56</t>
  </si>
  <si>
    <t>2086309</t>
  </si>
  <si>
    <t>2045247</t>
  </si>
  <si>
    <t>2685234</t>
  </si>
  <si>
    <t>BLTFST7</t>
  </si>
  <si>
    <t>BYRGSX7</t>
  </si>
  <si>
    <t>BN89V40</t>
  </si>
  <si>
    <t>2614443</t>
  </si>
  <si>
    <t>2804501</t>
  </si>
  <si>
    <t>2499543</t>
  </si>
  <si>
    <t>BN33VM5</t>
  </si>
  <si>
    <t>2516817</t>
  </si>
  <si>
    <t>B96FTB5</t>
  </si>
  <si>
    <t>BYRYKS0</t>
  </si>
  <si>
    <t>BYY97H6</t>
  </si>
  <si>
    <t>B1FT462</t>
  </si>
  <si>
    <t>2678654</t>
  </si>
  <si>
    <t>BZ04Y37</t>
  </si>
  <si>
    <t>2051374</t>
  </si>
  <si>
    <t>BYQBFJ8</t>
  </si>
  <si>
    <t>B8FW545</t>
  </si>
  <si>
    <t>2855855</t>
  </si>
  <si>
    <t>B65D9Z3</t>
  </si>
  <si>
    <t>2310116</t>
  </si>
  <si>
    <t>BG6N9J6</t>
  </si>
  <si>
    <t>2172372</t>
  </si>
  <si>
    <t>2051868</t>
  </si>
  <si>
    <t>2055718</t>
  </si>
  <si>
    <t>BZ6VMW7</t>
  </si>
  <si>
    <t>B00V7H8</t>
  </si>
  <si>
    <t>2060370</t>
  </si>
  <si>
    <t>2052689</t>
  </si>
  <si>
    <t>2060518</t>
  </si>
  <si>
    <t>BDCHR42</t>
  </si>
  <si>
    <t>BP4WT09</t>
  </si>
  <si>
    <t>B24FJV8</t>
  </si>
  <si>
    <t>BDHF495</t>
  </si>
  <si>
    <t>B01Z8P4</t>
  </si>
  <si>
    <t>BDC84D3</t>
  </si>
  <si>
    <t>B0C8KV2</t>
  </si>
  <si>
    <t>2012735</t>
  </si>
  <si>
    <t>2062440</t>
  </si>
  <si>
    <t>BYMM7T9</t>
  </si>
  <si>
    <t>B1CL8J2</t>
  </si>
  <si>
    <t>2942605</t>
  </si>
  <si>
    <t>2066721</t>
  </si>
  <si>
    <t>2053983</t>
  </si>
  <si>
    <t>BDT5S35</t>
  </si>
  <si>
    <t>BYYT6W4</t>
  </si>
  <si>
    <t>2067672</t>
  </si>
  <si>
    <t>B034L49</t>
  </si>
  <si>
    <t>BZ0W7V0</t>
  </si>
  <si>
    <t>2069128</t>
  </si>
  <si>
    <t>2072074</t>
  </si>
  <si>
    <t>2072870</t>
  </si>
  <si>
    <t>BCD47X4</t>
  </si>
  <si>
    <t>2078782</t>
  </si>
  <si>
    <t>B05BRL7</t>
  </si>
  <si>
    <t>2074111</t>
  </si>
  <si>
    <t>2074070</t>
  </si>
  <si>
    <t>2734921</t>
  </si>
  <si>
    <t>2085856</t>
  </si>
  <si>
    <t>B4WDWB9</t>
  </si>
  <si>
    <t>B3NNTZ4</t>
  </si>
  <si>
    <t>2346003</t>
  </si>
  <si>
    <t>2081144</t>
  </si>
  <si>
    <t>BYQDT70</t>
  </si>
  <si>
    <t>2080732</t>
  </si>
  <si>
    <t>BFZCHY8</t>
  </si>
  <si>
    <t>B7711M3</t>
  </si>
  <si>
    <t>B02TS99</t>
  </si>
  <si>
    <t>B8KHZT0</t>
  </si>
  <si>
    <t>B01WL78</t>
  </si>
  <si>
    <t>BTF8LG4</t>
  </si>
  <si>
    <t>BNFZBM9</t>
  </si>
  <si>
    <t>2090173</t>
  </si>
  <si>
    <t>2090816</t>
  </si>
  <si>
    <t>BVC3VT9</t>
  </si>
  <si>
    <t>BDFN1P6</t>
  </si>
  <si>
    <t>2606570</t>
  </si>
  <si>
    <t>B8BR3H3</t>
  </si>
  <si>
    <t>2528168</t>
  </si>
  <si>
    <t>2958646</t>
  </si>
  <si>
    <t>2218447</t>
  </si>
  <si>
    <t>2843430</t>
  </si>
  <si>
    <t>B04M3T1</t>
  </si>
  <si>
    <t>2098508</t>
  </si>
  <si>
    <t>BSHZ3Q0</t>
  </si>
  <si>
    <t>2100362</t>
  </si>
  <si>
    <t>BCD7L64</t>
  </si>
  <si>
    <t>2092221</t>
  </si>
  <si>
    <t>BDTYZ53</t>
  </si>
  <si>
    <t>2200552</t>
  </si>
  <si>
    <t>2101741</t>
  </si>
  <si>
    <t>BXP2BR5</t>
  </si>
  <si>
    <t>2458878</t>
  </si>
  <si>
    <t>B9GPVY2</t>
  </si>
  <si>
    <t>B94QHZ0</t>
  </si>
  <si>
    <t>B847RJ0</t>
  </si>
  <si>
    <t>B8L2DV2</t>
  </si>
  <si>
    <t>BYQDR32</t>
  </si>
  <si>
    <t>BP9PB07</t>
  </si>
  <si>
    <t>BBFL7S1</t>
  </si>
  <si>
    <t>BWY52P3</t>
  </si>
  <si>
    <t>BYWKLM4</t>
  </si>
  <si>
    <t>2964449</t>
  </si>
  <si>
    <t>2107750</t>
  </si>
  <si>
    <t>B0637D4</t>
  </si>
  <si>
    <t>B603XW3</t>
  </si>
  <si>
    <t>B9BP4R1</t>
  </si>
  <si>
    <t>BWX52B0</t>
  </si>
  <si>
    <t>2109091</t>
  </si>
  <si>
    <t>B5367T7</t>
  </si>
  <si>
    <t>2113393</t>
  </si>
  <si>
    <t>2081133</t>
  </si>
  <si>
    <t>2389558</t>
  </si>
  <si>
    <t>BVB3BV2</t>
  </si>
  <si>
    <t>2117232</t>
  </si>
  <si>
    <t>2117726</t>
  </si>
  <si>
    <t>2518954</t>
  </si>
  <si>
    <t>B00MZ11</t>
  </si>
  <si>
    <t>B3VVNF8</t>
  </si>
  <si>
    <t>2156581</t>
  </si>
  <si>
    <t>B7MJWP2</t>
  </si>
  <si>
    <t>B4XS3D2</t>
  </si>
  <si>
    <t>2691305</t>
  </si>
  <si>
    <t>2193544</t>
  </si>
  <si>
    <t>2656229</t>
  </si>
  <si>
    <t>B5M9PG0</t>
  </si>
  <si>
    <t>2422174</t>
  </si>
  <si>
    <t>B0PZN33</t>
  </si>
  <si>
    <t>2967675</t>
  </si>
  <si>
    <t>2145460</t>
  </si>
  <si>
    <t>2692687</t>
  </si>
  <si>
    <t>2616137</t>
  </si>
  <si>
    <t>2149309</t>
  </si>
  <si>
    <t>2619642</t>
  </si>
  <si>
    <t>2149934</t>
  </si>
  <si>
    <t>2170309</t>
  </si>
  <si>
    <t>B0BV2M7</t>
  </si>
  <si>
    <t>BF311Y5</t>
  </si>
  <si>
    <t>BZ0W624</t>
  </si>
  <si>
    <t>B00N2Z7</t>
  </si>
  <si>
    <t>BZ07DS4</t>
  </si>
  <si>
    <t>2162500</t>
  </si>
  <si>
    <t>2572381</t>
  </si>
  <si>
    <t>2159267</t>
  </si>
  <si>
    <t>BG6JS31</t>
  </si>
  <si>
    <t>B3TDL41</t>
  </si>
  <si>
    <t>2158781</t>
  </si>
  <si>
    <t>2164700</t>
  </si>
  <si>
    <t>BYM1V49</t>
  </si>
  <si>
    <t>2859200</t>
  </si>
  <si>
    <t>BWX4MD9</t>
  </si>
  <si>
    <t>2164368</t>
  </si>
  <si>
    <t>BZBY210</t>
  </si>
  <si>
    <t>2165383</t>
  </si>
  <si>
    <t>B3S4L67</t>
  </si>
  <si>
    <t>2173933</t>
  </si>
  <si>
    <t>2163837</t>
  </si>
  <si>
    <t>2186072</t>
  </si>
  <si>
    <t>2165811</t>
  </si>
  <si>
    <t>2116659</t>
  </si>
  <si>
    <t>2188153</t>
  </si>
  <si>
    <t>B0GWDP5</t>
  </si>
  <si>
    <t>B8HFV22</t>
  </si>
  <si>
    <t>2121772</t>
  </si>
  <si>
    <t>B3KWJV0</t>
  </si>
  <si>
    <t>2771984</t>
  </si>
  <si>
    <t>2238821</t>
  </si>
  <si>
    <t>B53C331</t>
  </si>
  <si>
    <t>B17HG57</t>
  </si>
  <si>
    <t>BYT1841</t>
  </si>
  <si>
    <t>BYNH8G7</t>
  </si>
  <si>
    <t>2143646</t>
  </si>
  <si>
    <t>BMP8TL6</t>
  </si>
  <si>
    <t>2176318</t>
  </si>
  <si>
    <t>2177504</t>
  </si>
  <si>
    <t>2177786</t>
  </si>
  <si>
    <t>2092801</t>
  </si>
  <si>
    <t>B1L8399</t>
  </si>
  <si>
    <t>2980939</t>
  </si>
  <si>
    <t>2184236</t>
  </si>
  <si>
    <t>2120490</t>
  </si>
  <si>
    <t>2179414</t>
  </si>
  <si>
    <t>2086558</t>
  </si>
  <si>
    <t>BKF2K11</t>
  </si>
  <si>
    <t>BP96PQ4</t>
  </si>
  <si>
    <t>BH667R6</t>
  </si>
  <si>
    <t>2264235</t>
  </si>
  <si>
    <t>2180438</t>
  </si>
  <si>
    <t>2787022</t>
  </si>
  <si>
    <t>B3TWGL0</t>
  </si>
  <si>
    <t>2730781</t>
  </si>
  <si>
    <t>2167475</t>
  </si>
  <si>
    <t>B5834C5</t>
  </si>
  <si>
    <t>2033242</t>
  </si>
  <si>
    <t>2184195</t>
  </si>
  <si>
    <t>2868444</t>
  </si>
  <si>
    <t>B73B6X3</t>
  </si>
  <si>
    <t>2698652</t>
  </si>
  <si>
    <t>2183868</t>
  </si>
  <si>
    <t>B1P36Y6</t>
  </si>
  <si>
    <t>2230946</t>
  </si>
  <si>
    <t>2186254</t>
  </si>
  <si>
    <t>BN7ZZ47</t>
  </si>
  <si>
    <t>2222471</t>
  </si>
  <si>
    <t>2986937</t>
  </si>
  <si>
    <t>B986ZW9</t>
  </si>
  <si>
    <t>2604336</t>
  </si>
  <si>
    <t>B19HNF4</t>
  </si>
  <si>
    <t>2212289</t>
  </si>
  <si>
    <t>B5LYMC1</t>
  </si>
  <si>
    <t>2192392</t>
  </si>
  <si>
    <t>B63RTD5</t>
  </si>
  <si>
    <t>BG6N6K6</t>
  </si>
  <si>
    <t>2190084</t>
  </si>
  <si>
    <t>2190277</t>
  </si>
  <si>
    <t>BZ0CTP8</t>
  </si>
  <si>
    <t>2182779</t>
  </si>
  <si>
    <t>B4TC8L1</t>
  </si>
  <si>
    <t>2190750</t>
  </si>
  <si>
    <t>2200530</t>
  </si>
  <si>
    <t>2196781</t>
  </si>
  <si>
    <t>2106791</t>
  </si>
  <si>
    <t>BVZCNC0</t>
  </si>
  <si>
    <t>B8RLM49</t>
  </si>
  <si>
    <t>2106780</t>
  </si>
  <si>
    <t>2194105</t>
  </si>
  <si>
    <t>B88WMY1</t>
  </si>
  <si>
    <t>B1FLZ21</t>
  </si>
  <si>
    <t>B48HGT1</t>
  </si>
  <si>
    <t>BD5CWW7</t>
  </si>
  <si>
    <t>B1W7RQ0</t>
  </si>
  <si>
    <t>2496384</t>
  </si>
  <si>
    <t>2197308</t>
  </si>
  <si>
    <t>B06FLD8</t>
  </si>
  <si>
    <t>2199478</t>
  </si>
  <si>
    <t>2161778</t>
  </si>
  <si>
    <t>BQQPW59</t>
  </si>
  <si>
    <t>B1Y1PC2</t>
  </si>
  <si>
    <t>2202473</t>
  </si>
  <si>
    <t>B0P01M3</t>
  </si>
  <si>
    <t>BZ6VT37</t>
  </si>
  <si>
    <t>B3K9Z35</t>
  </si>
  <si>
    <t>2202707</t>
  </si>
  <si>
    <t>B6RS2B3</t>
  </si>
  <si>
    <t>BD4R3X1</t>
  </si>
  <si>
    <t>2657750</t>
  </si>
  <si>
    <t>B4XH005</t>
  </si>
  <si>
    <t>2257752</t>
  </si>
  <si>
    <t>2206721</t>
  </si>
  <si>
    <t>2208136</t>
  </si>
  <si>
    <t>B06RWD1</t>
  </si>
  <si>
    <t>2208288</t>
  </si>
  <si>
    <t>B02H882</t>
  </si>
  <si>
    <t>2208374</t>
  </si>
  <si>
    <t>BRK0149</t>
  </si>
  <si>
    <t>2208426</t>
  </si>
  <si>
    <t>B2RB4W9</t>
  </si>
  <si>
    <t>BX7RSN3</t>
  </si>
  <si>
    <t>BYV77Z1</t>
  </si>
  <si>
    <t>2176608</t>
  </si>
  <si>
    <t>BFLY9C0</t>
  </si>
  <si>
    <t>2229126</t>
  </si>
  <si>
    <t>2211071</t>
  </si>
  <si>
    <t>2036047</t>
  </si>
  <si>
    <t>2213204</t>
  </si>
  <si>
    <t>BD3V776</t>
  </si>
  <si>
    <t>BZ76T20</t>
  </si>
  <si>
    <t>2213260</t>
  </si>
  <si>
    <t>BFRBX34</t>
  </si>
  <si>
    <t>2222062</t>
  </si>
  <si>
    <t>2600248</t>
  </si>
  <si>
    <t>2706470</t>
  </si>
  <si>
    <t>B142B38</t>
  </si>
  <si>
    <t>2202763</t>
  </si>
  <si>
    <t>2872122</t>
  </si>
  <si>
    <t>2215341</t>
  </si>
  <si>
    <t>BJS9432</t>
  </si>
  <si>
    <t>BYWLRV8</t>
  </si>
  <si>
    <t>BYP4YB3</t>
  </si>
  <si>
    <t>2216010</t>
  </si>
  <si>
    <t>2925792</t>
  </si>
  <si>
    <t>2216258</t>
  </si>
  <si>
    <t>BNQ4YF9</t>
  </si>
  <si>
    <t>2413758</t>
  </si>
  <si>
    <t>B07LSQ7</t>
  </si>
  <si>
    <t>BFWGXQ7</t>
  </si>
  <si>
    <t>BJBQ1S4</t>
  </si>
  <si>
    <t>2284761</t>
  </si>
  <si>
    <t>B51JS17</t>
  </si>
  <si>
    <t>2222608</t>
  </si>
  <si>
    <t>2208073</t>
  </si>
  <si>
    <t>B00SCY1</t>
  </si>
  <si>
    <t>B0637B2</t>
  </si>
  <si>
    <t>BZ8VC58</t>
  </si>
  <si>
    <t>B5541Y2</t>
  </si>
  <si>
    <t>B3T3VV8</t>
  </si>
  <si>
    <t>B404719</t>
  </si>
  <si>
    <t>2756152</t>
  </si>
  <si>
    <t>2347277</t>
  </si>
  <si>
    <t>2229922</t>
  </si>
  <si>
    <t>2255778</t>
  </si>
  <si>
    <t>2200853</t>
  </si>
  <si>
    <t>BZ1J497</t>
  </si>
  <si>
    <t>BYXJC72</t>
  </si>
  <si>
    <t>2231091</t>
  </si>
  <si>
    <t>2231897</t>
  </si>
  <si>
    <t>2232094</t>
  </si>
  <si>
    <t>B16NWY7</t>
  </si>
  <si>
    <t>2232050</t>
  </si>
  <si>
    <t>2232351</t>
  </si>
  <si>
    <t>B0T7Z62</t>
  </si>
  <si>
    <t>2809056</t>
  </si>
  <si>
    <t>2239017</t>
  </si>
  <si>
    <t>2210885</t>
  </si>
  <si>
    <t>BYQKXC4</t>
  </si>
  <si>
    <t>2160690</t>
  </si>
  <si>
    <t>B9GD0X8</t>
  </si>
  <si>
    <t>BYQD1J6</t>
  </si>
  <si>
    <t>2239244</t>
  </si>
  <si>
    <t>B8Q8Q94</t>
  </si>
  <si>
    <t>B6SW913</t>
  </si>
  <si>
    <t>2239266</t>
  </si>
  <si>
    <t>2239556</t>
  </si>
  <si>
    <t>2241205</t>
  </si>
  <si>
    <t>B6XHXY4</t>
  </si>
  <si>
    <t>2160645</t>
  </si>
  <si>
    <t>B23PS12</t>
  </si>
  <si>
    <t>2244549</t>
  </si>
  <si>
    <t>B7YRLH9</t>
  </si>
  <si>
    <t>B6YB1G3</t>
  </si>
  <si>
    <t>BYWVTY5</t>
  </si>
  <si>
    <t>2254010</t>
  </si>
  <si>
    <t>B2PFJR3</t>
  </si>
  <si>
    <t>2250289</t>
  </si>
  <si>
    <t>B8SW166</t>
  </si>
  <si>
    <t>BRWPYN2</t>
  </si>
  <si>
    <t>B6S2DF5</t>
  </si>
  <si>
    <t>BD5JS97</t>
  </si>
  <si>
    <t>2267278</t>
  </si>
  <si>
    <t>B8B2044</t>
  </si>
  <si>
    <t>BYTJZG6</t>
  </si>
  <si>
    <t>B142DK9</t>
  </si>
  <si>
    <t>2267438</t>
  </si>
  <si>
    <t>2260363</t>
  </si>
  <si>
    <t>2418474</t>
  </si>
  <si>
    <t>2250580</t>
  </si>
  <si>
    <t>2100179</t>
  </si>
  <si>
    <t>BQZJ3G0</t>
  </si>
  <si>
    <t>2267609</t>
  </si>
  <si>
    <t>BWX70S9</t>
  </si>
  <si>
    <t>2801137</t>
  </si>
  <si>
    <t>2261021</t>
  </si>
  <si>
    <t>B090B96</t>
  </si>
  <si>
    <t>2269229</t>
  </si>
  <si>
    <t>B0V0257</t>
  </si>
  <si>
    <t>2269768</t>
  </si>
  <si>
    <t>2034148</t>
  </si>
  <si>
    <t>2456957</t>
  </si>
  <si>
    <t>2270500</t>
  </si>
  <si>
    <t>BRB38H9</t>
  </si>
  <si>
    <t>B04NJM9</t>
  </si>
  <si>
    <t>B1T84Z4</t>
  </si>
  <si>
    <t>2276467</t>
  </si>
  <si>
    <t>2752730</t>
  </si>
  <si>
    <t>BYND5W0</t>
  </si>
  <si>
    <t>BYND5T7</t>
  </si>
  <si>
    <t>2718594</t>
  </si>
  <si>
    <t>B3N5WD9</t>
  </si>
  <si>
    <t>B1G3M58</t>
  </si>
  <si>
    <t>2116767</t>
  </si>
  <si>
    <t>BD8QHD2</t>
  </si>
  <si>
    <t>2282947</t>
  </si>
  <si>
    <t>B0BV2V6</t>
  </si>
  <si>
    <t>BYP97Q4</t>
  </si>
  <si>
    <t>B3LHT03</t>
  </si>
  <si>
    <t>B28HRD8</t>
  </si>
  <si>
    <t>2276627</t>
  </si>
  <si>
    <t>2289841</t>
  </si>
  <si>
    <t>BRJZSK0</t>
  </si>
  <si>
    <t>B6TFK30</t>
  </si>
  <si>
    <t>2718680</t>
  </si>
  <si>
    <t>2648055</t>
  </si>
  <si>
    <t>2191399</t>
  </si>
  <si>
    <t>BJH7VB4</t>
  </si>
  <si>
    <t>2487407</t>
  </si>
  <si>
    <t>BVSS693</t>
  </si>
  <si>
    <t>2455761</t>
  </si>
  <si>
    <t>BDZDSJ9</t>
  </si>
  <si>
    <t>2008400</t>
  </si>
  <si>
    <t>B4M7GZ3</t>
  </si>
  <si>
    <t>B2NC471</t>
  </si>
  <si>
    <t>BN89V84</t>
  </si>
  <si>
    <t>BZ8FPH3</t>
  </si>
  <si>
    <t>BSR6J09</t>
  </si>
  <si>
    <t>2851808</t>
  </si>
  <si>
    <t>BP857F5</t>
  </si>
  <si>
    <t>BQXTNW8</t>
  </si>
  <si>
    <t>2310202</t>
  </si>
  <si>
    <t>B532X75</t>
  </si>
  <si>
    <t>2295268</t>
  </si>
  <si>
    <t>2474164</t>
  </si>
  <si>
    <t>B1HJLW5</t>
  </si>
  <si>
    <t>BF321D7</t>
  </si>
  <si>
    <t>B1Q1RR9</t>
  </si>
  <si>
    <t>B9L5200</t>
  </si>
  <si>
    <t>2020341</t>
  </si>
  <si>
    <t>2443078</t>
  </si>
  <si>
    <t>2273446</t>
  </si>
  <si>
    <t>BJ3V905</t>
  </si>
  <si>
    <t>2177753</t>
  </si>
  <si>
    <t>BFRBX78</t>
  </si>
  <si>
    <t>2012672</t>
  </si>
  <si>
    <t>BYZFPN5</t>
  </si>
  <si>
    <t>B3B5J07</t>
  </si>
  <si>
    <t>B020GQ5</t>
  </si>
  <si>
    <t>BVWVSS1</t>
  </si>
  <si>
    <t>BJTNDQ9</t>
  </si>
  <si>
    <t>2316103</t>
  </si>
  <si>
    <t>2951292</t>
  </si>
  <si>
    <t>B4VLR19</t>
  </si>
  <si>
    <t>B1YWPP8</t>
  </si>
  <si>
    <t>B1Q76J2</t>
  </si>
  <si>
    <t>2599700</t>
  </si>
  <si>
    <t>BVFPYH1</t>
  </si>
  <si>
    <t>2382892</t>
  </si>
  <si>
    <t>2768889</t>
  </si>
  <si>
    <t>2615112</t>
  </si>
  <si>
    <t>B474ZK7</t>
  </si>
  <si>
    <t>B44Z3T8</t>
  </si>
  <si>
    <t>B9Z1QZ7</t>
  </si>
  <si>
    <t>2597748</t>
  </si>
  <si>
    <t>B8XXZP1</t>
  </si>
  <si>
    <t>BPH3N63</t>
  </si>
  <si>
    <t>2563125</t>
  </si>
  <si>
    <t>2311711</t>
  </si>
  <si>
    <t>2321583</t>
  </si>
  <si>
    <t>BBNBTD2</t>
  </si>
  <si>
    <t>BY4K7X5</t>
  </si>
  <si>
    <t>BFWGXR8</t>
  </si>
  <si>
    <t>2322047</t>
  </si>
  <si>
    <t>2320825</t>
  </si>
  <si>
    <t>BWTN5N1</t>
  </si>
  <si>
    <t>2320148</t>
  </si>
  <si>
    <t>B64D2M2</t>
  </si>
  <si>
    <t>B1BHXZ2</t>
  </si>
  <si>
    <t>B7KY3Z6</t>
  </si>
  <si>
    <t>BYLY8H1</t>
  </si>
  <si>
    <t>2719951</t>
  </si>
  <si>
    <t>2306353</t>
  </si>
  <si>
    <t>B0YBGD3</t>
  </si>
  <si>
    <t>2576941</t>
  </si>
  <si>
    <t>B07LST0</t>
  </si>
  <si>
    <t>2330318</t>
  </si>
  <si>
    <t>B464DZ9</t>
  </si>
  <si>
    <t>BGH3F75</t>
  </si>
  <si>
    <t>BYMC5T5</t>
  </si>
  <si>
    <t>2407052</t>
  </si>
  <si>
    <t>2326287</t>
  </si>
  <si>
    <t>B4JSZL8</t>
  </si>
  <si>
    <t>2329770</t>
  </si>
  <si>
    <t>2330299</t>
  </si>
  <si>
    <t>BYN8LK5</t>
  </si>
  <si>
    <t>B4YR1W3</t>
  </si>
  <si>
    <t>2331786</t>
  </si>
  <si>
    <t>2106661</t>
  </si>
  <si>
    <t>2329082</t>
  </si>
  <si>
    <t>BPBGHW2</t>
  </si>
  <si>
    <t>2363381</t>
  </si>
  <si>
    <t>2333986</t>
  </si>
  <si>
    <t>2246288</t>
  </si>
  <si>
    <t>B7YSQ99</t>
  </si>
  <si>
    <t>2388395</t>
  </si>
  <si>
    <t>2335001</t>
  </si>
  <si>
    <t>BSDRYR8</t>
  </si>
  <si>
    <t>BH4HLK2</t>
  </si>
  <si>
    <t>2348429</t>
  </si>
  <si>
    <t>B7V5P52</t>
  </si>
  <si>
    <t>B65V2X6</t>
  </si>
  <si>
    <t>2596949</t>
  </si>
  <si>
    <t>2517832</t>
  </si>
  <si>
    <t>2349819</t>
  </si>
  <si>
    <t>BD4R405</t>
  </si>
  <si>
    <t>B4NFPK4</t>
  </si>
  <si>
    <t>2351494</t>
  </si>
  <si>
    <t>2296926</t>
  </si>
  <si>
    <t>BZ1LBM5</t>
  </si>
  <si>
    <t>2355582</t>
  </si>
  <si>
    <t>2351546</t>
  </si>
  <si>
    <t>2648710</t>
  </si>
  <si>
    <t>2352806</t>
  </si>
  <si>
    <t>2362515</t>
  </si>
  <si>
    <t>2266026</t>
  </si>
  <si>
    <t>BDC6HG1</t>
  </si>
  <si>
    <t>2341484</t>
  </si>
  <si>
    <t>2360757</t>
  </si>
  <si>
    <t>B4RGHN0</t>
  </si>
  <si>
    <t>2342410</t>
  </si>
  <si>
    <t>2341439</t>
  </si>
  <si>
    <t>2355913</t>
  </si>
  <si>
    <t>2041450</t>
  </si>
  <si>
    <t>B1HMF22</t>
  </si>
  <si>
    <t>BZCG9B4</t>
  </si>
  <si>
    <t>BYY5DC1</t>
  </si>
  <si>
    <t>B85KFY9</t>
  </si>
  <si>
    <t>BDGTXL3</t>
  </si>
  <si>
    <t>BKY7X18</t>
  </si>
  <si>
    <t>B7SVZ97</t>
  </si>
  <si>
    <t>BJ36RM8</t>
  </si>
  <si>
    <t>2816551</t>
  </si>
  <si>
    <t>2744243</t>
  </si>
  <si>
    <t>2360111</t>
  </si>
  <si>
    <t>2041308</t>
  </si>
  <si>
    <t>BNBRDC3</t>
  </si>
  <si>
    <t>BD8Q486</t>
  </si>
  <si>
    <t>B29YGD1</t>
  </si>
  <si>
    <t>2891826</t>
  </si>
  <si>
    <t>2398855</t>
  </si>
  <si>
    <t>B4K4F48</t>
  </si>
  <si>
    <t>2510790</t>
  </si>
  <si>
    <t>BBGT609</t>
  </si>
  <si>
    <t>BDX85T5</t>
  </si>
  <si>
    <t>BZ16HK0</t>
  </si>
  <si>
    <t>BCRY5K3</t>
  </si>
  <si>
    <t>B4RM4H1</t>
  </si>
  <si>
    <t>2350383</t>
  </si>
  <si>
    <t>B02T2D1</t>
  </si>
  <si>
    <t>BCRY5H0</t>
  </si>
  <si>
    <t>2354385</t>
  </si>
  <si>
    <t>2118707</t>
  </si>
  <si>
    <t>BS7K7M9</t>
  </si>
  <si>
    <t>BFLR7Y7</t>
  </si>
  <si>
    <t>2351449</t>
  </si>
  <si>
    <t>2354664</t>
  </si>
  <si>
    <t>2356585</t>
  </si>
  <si>
    <t>B3BBRD4</t>
  </si>
  <si>
    <t>2369721</t>
  </si>
  <si>
    <t>2386827</t>
  </si>
  <si>
    <t>B0LLFT5</t>
  </si>
  <si>
    <t>BFPK4S5</t>
  </si>
  <si>
    <t>BZ0P429</t>
  </si>
  <si>
    <t>2362128</t>
  </si>
  <si>
    <t>BYW8TV3</t>
  </si>
  <si>
    <t>BXNSSC9</t>
  </si>
  <si>
    <t>B6197Q2</t>
  </si>
  <si>
    <t>2369851</t>
  </si>
  <si>
    <t>2365019</t>
  </si>
  <si>
    <t>2367101</t>
  </si>
  <si>
    <t>2374060</t>
  </si>
  <si>
    <t>BVCVMW3</t>
  </si>
  <si>
    <t>B3M23R2</t>
  </si>
  <si>
    <t>B0J2NP2</t>
  </si>
  <si>
    <t>2366799</t>
  </si>
  <si>
    <t>B8JFD24</t>
  </si>
  <si>
    <t>B011WL6</t>
  </si>
  <si>
    <t>BNLYWQ1</t>
  </si>
  <si>
    <t>2502151</t>
  </si>
  <si>
    <t>2370381</t>
  </si>
  <si>
    <t>2698146</t>
  </si>
  <si>
    <t>2369226</t>
  </si>
  <si>
    <t>BBCRDW8</t>
  </si>
  <si>
    <t>2370585</t>
  </si>
  <si>
    <t>2918479</t>
  </si>
  <si>
    <t>2372008</t>
  </si>
  <si>
    <t>BYMWL19</t>
  </si>
  <si>
    <t>BZ05388</t>
  </si>
  <si>
    <t>B986ZR4</t>
  </si>
  <si>
    <t>B43P7M0</t>
  </si>
  <si>
    <t>BD4D072</t>
  </si>
  <si>
    <t>BZCFW78</t>
  </si>
  <si>
    <t>B1GHPM8</t>
  </si>
  <si>
    <t>B7D65M0</t>
  </si>
  <si>
    <t>B1VP204</t>
  </si>
  <si>
    <t>BYY9FS3</t>
  </si>
  <si>
    <t>B3VLKV3</t>
  </si>
  <si>
    <t>BWFRFC6</t>
  </si>
  <si>
    <t>BB2C2R1</t>
  </si>
  <si>
    <t>BMNQC35</t>
  </si>
  <si>
    <t>2379281</t>
  </si>
  <si>
    <t>B4ZG8D9</t>
  </si>
  <si>
    <t>2626664</t>
  </si>
  <si>
    <t>2380443</t>
  </si>
  <si>
    <t>BGM1B98</t>
  </si>
  <si>
    <t>BZ6F133</t>
  </si>
  <si>
    <t>B09R9V5</t>
  </si>
  <si>
    <t>B3F1XM1</t>
  </si>
  <si>
    <t>2381189</t>
  </si>
  <si>
    <t>B2Q8249</t>
  </si>
  <si>
    <t>2390817</t>
  </si>
  <si>
    <t>B1LDZK9</t>
  </si>
  <si>
    <t>2483706</t>
  </si>
  <si>
    <t>2387002</t>
  </si>
  <si>
    <t>BRHZ1X6</t>
  </si>
  <si>
    <t>BS7T2R6</t>
  </si>
  <si>
    <t>B3WNNP3</t>
  </si>
  <si>
    <t>B11FJD6</t>
  </si>
  <si>
    <t>2387530</t>
  </si>
  <si>
    <t>B00G8B4</t>
  </si>
  <si>
    <t>B1XRCZ3</t>
  </si>
  <si>
    <t>2388016</t>
  </si>
  <si>
    <t>2463344</t>
  </si>
  <si>
    <t>2121352</t>
  </si>
  <si>
    <t>B77D163</t>
  </si>
  <si>
    <t>BKY7XF2</t>
  </si>
  <si>
    <t>BHB2F53</t>
  </si>
  <si>
    <t>2387109</t>
  </si>
  <si>
    <t>B7JYSG3</t>
  </si>
  <si>
    <t>2398684</t>
  </si>
  <si>
    <t>B0WR848</t>
  </si>
  <si>
    <t>BSLVVS2</t>
  </si>
  <si>
    <t>2249254</t>
  </si>
  <si>
    <t>2401195</t>
  </si>
  <si>
    <t>2492337</t>
  </si>
  <si>
    <t>2975098</t>
  </si>
  <si>
    <t>BRJ6RP1</t>
  </si>
  <si>
    <t>2415497</t>
  </si>
  <si>
    <t>B6TPXR5</t>
  </si>
  <si>
    <t>B9HHD96</t>
  </si>
  <si>
    <t>2020415</t>
  </si>
  <si>
    <t>BD06LP0</t>
  </si>
  <si>
    <t>2510659</t>
  </si>
  <si>
    <t>2412700</t>
  </si>
  <si>
    <t>2414245</t>
  </si>
  <si>
    <t>2415204</t>
  </si>
  <si>
    <t>2408044</t>
  </si>
  <si>
    <t>2415594</t>
  </si>
  <si>
    <t>B02WVH7</t>
  </si>
  <si>
    <t>BBN23F5</t>
  </si>
  <si>
    <t>BBL5981</t>
  </si>
  <si>
    <t>2417921</t>
  </si>
  <si>
    <t>2417619</t>
  </si>
  <si>
    <t>BT9QF28</t>
  </si>
  <si>
    <t>BP8XZL1</t>
  </si>
  <si>
    <t>B1G9B93</t>
  </si>
  <si>
    <t>2577870</t>
  </si>
  <si>
    <t>2414018</t>
  </si>
  <si>
    <t>2828147</t>
  </si>
  <si>
    <t>2418601</t>
  </si>
  <si>
    <t>2419217</t>
  </si>
  <si>
    <t>2237561</t>
  </si>
  <si>
    <t>2413071</t>
  </si>
  <si>
    <t>2419530</t>
  </si>
  <si>
    <t>2037062</t>
  </si>
  <si>
    <t>2469193</t>
  </si>
  <si>
    <t>B0539H3</t>
  </si>
  <si>
    <t>BZBZ020</t>
  </si>
  <si>
    <t>2619880</t>
  </si>
  <si>
    <t>BMN9870</t>
  </si>
  <si>
    <t>2594222</t>
  </si>
  <si>
    <t>BJ0XLZ3</t>
  </si>
  <si>
    <t>BYYTSK6</t>
  </si>
  <si>
    <t>BZBYZY4</t>
  </si>
  <si>
    <t>2416779</t>
  </si>
  <si>
    <t>B1Q1RT1</t>
  </si>
  <si>
    <t>2428376</t>
  </si>
  <si>
    <t>2420640</t>
  </si>
  <si>
    <t>2425924</t>
  </si>
  <si>
    <t>B2QGDP1</t>
  </si>
  <si>
    <t>2365428</t>
  </si>
  <si>
    <t>BYSLHX4</t>
  </si>
  <si>
    <t>2418043</t>
  </si>
  <si>
    <t>2435246</t>
  </si>
  <si>
    <t>B17MTL9</t>
  </si>
  <si>
    <t>B4WHS46</t>
  </si>
  <si>
    <t>B84T2F7</t>
  </si>
  <si>
    <t>BYN87K7</t>
  </si>
  <si>
    <t>2437112</t>
  </si>
  <si>
    <t>2949316</t>
  </si>
  <si>
    <t>BQPVQZ6</t>
  </si>
  <si>
    <t>B00G814</t>
  </si>
  <si>
    <t>BT6T3L5</t>
  </si>
  <si>
    <t>2438966</t>
  </si>
  <si>
    <t>BGCBBK9</t>
  </si>
  <si>
    <t>BYQ3PM7</t>
  </si>
  <si>
    <t>2437167</t>
  </si>
  <si>
    <t>B5VR4H9</t>
  </si>
  <si>
    <t>BVFZSX5</t>
  </si>
  <si>
    <t>B3CLRB1</t>
  </si>
  <si>
    <t>2407632</t>
  </si>
  <si>
    <t>BDFG6S3</t>
  </si>
  <si>
    <t>BR4T3B3</t>
  </si>
  <si>
    <t>B64B9P8</t>
  </si>
  <si>
    <t>B0650B9</t>
  </si>
  <si>
    <t>B018V76</t>
  </si>
  <si>
    <t>B7LG306</t>
  </si>
  <si>
    <t>B0F0F09</t>
  </si>
  <si>
    <t>2452450</t>
  </si>
  <si>
    <t>B1FP363</t>
  </si>
  <si>
    <t>2175575</t>
  </si>
  <si>
    <t>2451918</t>
  </si>
  <si>
    <t>2296937</t>
  </si>
  <si>
    <t>2456612</t>
  </si>
  <si>
    <t>2757304</t>
  </si>
  <si>
    <t>2452698</t>
  </si>
  <si>
    <t>BYT3YH2</t>
  </si>
  <si>
    <t>2473859</t>
  </si>
  <si>
    <t>2517854</t>
  </si>
  <si>
    <t>2457864</t>
  </si>
  <si>
    <t>2457961</t>
  </si>
  <si>
    <t>2373722</t>
  </si>
  <si>
    <t>B523R55</t>
  </si>
  <si>
    <t>BYYGJZ9</t>
  </si>
  <si>
    <t>BS7K7P2</t>
  </si>
  <si>
    <t>BCRYTK1</t>
  </si>
  <si>
    <t>2447821</t>
  </si>
  <si>
    <t>B9M9ZZ7</t>
  </si>
  <si>
    <t>B1YB5Y4</t>
  </si>
  <si>
    <t>2313739</t>
  </si>
  <si>
    <t>BVGCLP8</t>
  </si>
  <si>
    <t>BD4LHG4</t>
  </si>
  <si>
    <t>2460550</t>
  </si>
  <si>
    <t>B17W6V8</t>
  </si>
  <si>
    <t>B1GHPN9</t>
  </si>
  <si>
    <t>2245597</t>
  </si>
  <si>
    <t>BDDXF67</t>
  </si>
  <si>
    <t>BJSVLL5</t>
  </si>
  <si>
    <t>BVV9XH0</t>
  </si>
  <si>
    <t>BN5H5K1</t>
  </si>
  <si>
    <t>B5TRVW5</t>
  </si>
  <si>
    <t>2475060</t>
  </si>
  <si>
    <t>2614487</t>
  </si>
  <si>
    <t>2007281</t>
  </si>
  <si>
    <t>BJSP4C9</t>
  </si>
  <si>
    <t>2325875</t>
  </si>
  <si>
    <t>BYZGBP2</t>
  </si>
  <si>
    <t>B1XGNW4</t>
  </si>
  <si>
    <t>B4QRG71</t>
  </si>
  <si>
    <t>BD06LM7</t>
  </si>
  <si>
    <t>2248693</t>
  </si>
  <si>
    <t>2462437</t>
  </si>
  <si>
    <t>BYZM6C2</t>
  </si>
  <si>
    <t>2473150</t>
  </si>
  <si>
    <t>B1WT4X2</t>
  </si>
  <si>
    <t>B7N59F8</t>
  </si>
  <si>
    <t>2465737</t>
  </si>
  <si>
    <t>B86V808</t>
  </si>
  <si>
    <t>2243911</t>
  </si>
  <si>
    <t>BP7RS48</t>
  </si>
  <si>
    <t>2456441</t>
  </si>
  <si>
    <t>2478144</t>
  </si>
  <si>
    <t>BHCB0P4</t>
  </si>
  <si>
    <t>BJ7B473</t>
  </si>
  <si>
    <t>BCRYC02</t>
  </si>
  <si>
    <t>2467971</t>
  </si>
  <si>
    <t>B3XTGL7</t>
  </si>
  <si>
    <t>B5ZW0F0</t>
  </si>
  <si>
    <t>2472759</t>
  </si>
  <si>
    <t>2652603</t>
  </si>
  <si>
    <t>BDJ0LS6</t>
  </si>
  <si>
    <t>2698782</t>
  </si>
  <si>
    <t>B2QH310</t>
  </si>
  <si>
    <t>B0J2NS5</t>
  </si>
  <si>
    <t>B3MZ6K5</t>
  </si>
  <si>
    <t>2259190</t>
  </si>
  <si>
    <t>2471949</t>
  </si>
  <si>
    <t>BZBY209</t>
  </si>
  <si>
    <t>2243591</t>
  </si>
  <si>
    <t>2469171</t>
  </si>
  <si>
    <t>B75DGJ3</t>
  </si>
  <si>
    <t>2471789</t>
  </si>
  <si>
    <t>2344922</t>
  </si>
  <si>
    <t>BT8RWQ5</t>
  </si>
  <si>
    <t>2605555</t>
  </si>
  <si>
    <t>B7DX5W1</t>
  </si>
  <si>
    <t>2772998</t>
  </si>
  <si>
    <t>B3BRJZ8</t>
  </si>
  <si>
    <t>BCBV577</t>
  </si>
  <si>
    <t>BTF8LD1</t>
  </si>
  <si>
    <t>B29ZB62</t>
  </si>
  <si>
    <t>BLTVX90</t>
  </si>
  <si>
    <t>2769978</t>
  </si>
  <si>
    <t>B15CJ33</t>
  </si>
  <si>
    <t>2483223</t>
  </si>
  <si>
    <t>B0L2NP0</t>
  </si>
  <si>
    <t>B4Y1MH7</t>
  </si>
  <si>
    <t>BG3FZW0</t>
  </si>
  <si>
    <t>BJWG213</t>
  </si>
  <si>
    <t>2485070</t>
  </si>
  <si>
    <t>B1HHB18</t>
  </si>
  <si>
    <t>BBPVFG5</t>
  </si>
  <si>
    <t>BY3H7G0</t>
  </si>
  <si>
    <t>2487117</t>
  </si>
  <si>
    <t>B52KRV2</t>
  </si>
  <si>
    <t>2488121</t>
  </si>
  <si>
    <t>B298495</t>
  </si>
  <si>
    <t>2613376</t>
  </si>
  <si>
    <t>BQZJ0Q9</t>
  </si>
  <si>
    <t>B40SY10</t>
  </si>
  <si>
    <t>2746982</t>
  </si>
  <si>
    <t>2495529</t>
  </si>
  <si>
    <t>BRKFN59</t>
  </si>
  <si>
    <t>2491635</t>
  </si>
  <si>
    <t>2752677</t>
  </si>
  <si>
    <t>BD1MGQ3</t>
  </si>
  <si>
    <t>2493534</t>
  </si>
  <si>
    <t>2960920</t>
  </si>
  <si>
    <t>BNB7PH2</t>
  </si>
  <si>
    <t>BPBSZJ1</t>
  </si>
  <si>
    <t>BT6T3G0</t>
  </si>
  <si>
    <t>2487690</t>
  </si>
  <si>
    <t>B051B48</t>
  </si>
  <si>
    <t>BJTD9L6</t>
  </si>
  <si>
    <t>B0X46B1</t>
  </si>
  <si>
    <t>2386849</t>
  </si>
  <si>
    <t>B53HHH8</t>
  </si>
  <si>
    <t>B547X79</t>
  </si>
  <si>
    <t>2512149</t>
  </si>
  <si>
    <t>2166397</t>
  </si>
  <si>
    <t>2498001</t>
  </si>
  <si>
    <t>BJ2SNT4</t>
  </si>
  <si>
    <t>BL25XW2</t>
  </si>
  <si>
    <t>2508405</t>
  </si>
  <si>
    <t>BJ367P1</t>
  </si>
  <si>
    <t>2482781</t>
  </si>
  <si>
    <t>2620031</t>
  </si>
  <si>
    <t>2537528</t>
  </si>
  <si>
    <t>BSPHGN6</t>
  </si>
  <si>
    <t>BDQZFJ3</t>
  </si>
  <si>
    <t>2503206</t>
  </si>
  <si>
    <t>2879714</t>
  </si>
  <si>
    <t>2517058</t>
  </si>
  <si>
    <t>BKWQKM7</t>
  </si>
  <si>
    <t>2503994</t>
  </si>
  <si>
    <t>2447694</t>
  </si>
  <si>
    <t>B7DX5X2</t>
  </si>
  <si>
    <t>2240161</t>
  </si>
  <si>
    <t>2506658</t>
  </si>
  <si>
    <t>BYQ44Y5</t>
  </si>
  <si>
    <t>BV2CL41</t>
  </si>
  <si>
    <t>2510615</t>
  </si>
  <si>
    <t>BDV82B8</t>
  </si>
  <si>
    <t>BRYFYB8</t>
  </si>
  <si>
    <t>BV8TD84</t>
  </si>
  <si>
    <t>2442053</t>
  </si>
  <si>
    <t>BWFZX59</t>
  </si>
  <si>
    <t>2139151</t>
  </si>
  <si>
    <t>BG3G1B4</t>
  </si>
  <si>
    <t>B06DT50</t>
  </si>
  <si>
    <t>2515858</t>
  </si>
  <si>
    <t>BD72H53</t>
  </si>
  <si>
    <t>BD72H64</t>
  </si>
  <si>
    <t>BD8R2H4</t>
  </si>
  <si>
    <t>BD72R64</t>
  </si>
  <si>
    <t>BD8QGD5</t>
  </si>
  <si>
    <t>BQ5BPM6</t>
  </si>
  <si>
    <t>BZ1BPL2</t>
  </si>
  <si>
    <t>BDCSFJ6</t>
  </si>
  <si>
    <t>2413037</t>
  </si>
  <si>
    <t>2501578</t>
  </si>
  <si>
    <t>2516851</t>
  </si>
  <si>
    <t>BYMBW46</t>
  </si>
  <si>
    <t>2516613</t>
  </si>
  <si>
    <t>BF5ZW19</t>
  </si>
  <si>
    <t>BD8NBC0</t>
  </si>
  <si>
    <t>BD8NB53</t>
  </si>
  <si>
    <t>2515030</t>
  </si>
  <si>
    <t>2531832</t>
  </si>
  <si>
    <t>BYMT0J1</t>
  </si>
  <si>
    <t>B0T7YX2</t>
  </si>
  <si>
    <t>BYN5Z59</t>
  </si>
  <si>
    <t>2577052</t>
  </si>
  <si>
    <t>B600J15</t>
  </si>
  <si>
    <t>B0LXSR0</t>
  </si>
  <si>
    <t>2535243</t>
  </si>
  <si>
    <t>BPCX7C2</t>
  </si>
  <si>
    <t>B75JX34</t>
  </si>
  <si>
    <t>BYND5V9</t>
  </si>
  <si>
    <t>2498788</t>
  </si>
  <si>
    <t>B5KKQN9</t>
  </si>
  <si>
    <t>BYM9ZP2</t>
  </si>
  <si>
    <t>2572109</t>
  </si>
  <si>
    <t>B74WVF2</t>
  </si>
  <si>
    <t>2534671</t>
  </si>
  <si>
    <t>2549385</t>
  </si>
  <si>
    <t>2192314</t>
  </si>
  <si>
    <t>B5B15Y5</t>
  </si>
  <si>
    <t>BFDV8K0</t>
  </si>
  <si>
    <t>BYQCZ35</t>
  </si>
  <si>
    <t>2307787</t>
  </si>
  <si>
    <t>B2RB076</t>
  </si>
  <si>
    <t>2475156</t>
  </si>
  <si>
    <t>2239471</t>
  </si>
  <si>
    <t>2562047</t>
  </si>
  <si>
    <t>BF081J4</t>
  </si>
  <si>
    <t>2825308</t>
  </si>
  <si>
    <t>BFWGXV2</t>
  </si>
  <si>
    <t>2564827</t>
  </si>
  <si>
    <t>2250353</t>
  </si>
  <si>
    <t>B03Q9D0</t>
  </si>
  <si>
    <t>B45K9N8</t>
  </si>
  <si>
    <t>2568357</t>
  </si>
  <si>
    <t>B1YWR63</t>
  </si>
  <si>
    <t>BCZM468</t>
  </si>
  <si>
    <t>2155306</t>
  </si>
  <si>
    <t>B7MSLL8</t>
  </si>
  <si>
    <t>BYT5JW8</t>
  </si>
  <si>
    <t>2149622</t>
  </si>
  <si>
    <t>2572068</t>
  </si>
  <si>
    <t>B8GNC91</t>
  </si>
  <si>
    <t>2568090</t>
  </si>
  <si>
    <t>2018669</t>
  </si>
  <si>
    <t>B3RDWC8</t>
  </si>
  <si>
    <t>2817651</t>
  </si>
  <si>
    <t>2547044</t>
  </si>
  <si>
    <t>2550310</t>
  </si>
  <si>
    <t>B7M5FL7</t>
  </si>
  <si>
    <t>2551551</t>
  </si>
  <si>
    <t>2561204</t>
  </si>
  <si>
    <t>2574495</t>
  </si>
  <si>
    <t>2547323</t>
  </si>
  <si>
    <t>B0JL5L9</t>
  </si>
  <si>
    <t>2616773</t>
  </si>
  <si>
    <t>B5424Q0</t>
  </si>
  <si>
    <t>2934033</t>
  </si>
  <si>
    <t>BDCBC61</t>
  </si>
  <si>
    <t>B1R96S6</t>
  </si>
  <si>
    <t>2620257</t>
  </si>
  <si>
    <t>2053024</t>
  </si>
  <si>
    <t>2578464</t>
  </si>
  <si>
    <t>2144047</t>
  </si>
  <si>
    <t>2578516</t>
  </si>
  <si>
    <t>BPN6139</t>
  </si>
  <si>
    <t>2580265</t>
  </si>
  <si>
    <t>2580555</t>
  </si>
  <si>
    <t>2601326</t>
  </si>
  <si>
    <t>2608349</t>
  </si>
  <si>
    <t>B72XX62</t>
  </si>
  <si>
    <t>2553814</t>
  </si>
  <si>
    <t>2420316</t>
  </si>
  <si>
    <t>2583297</t>
  </si>
  <si>
    <t>2418162</t>
  </si>
  <si>
    <t>2554163</t>
  </si>
  <si>
    <t>2548616</t>
  </si>
  <si>
    <t>BYTP3L5</t>
  </si>
  <si>
    <t>B6ZJTH3</t>
  </si>
  <si>
    <t>BNG83R6</t>
  </si>
  <si>
    <t>2588140</t>
  </si>
  <si>
    <t>2974329</t>
  </si>
  <si>
    <t>2589466</t>
  </si>
  <si>
    <t>BYMWL31</t>
  </si>
  <si>
    <t>B1Z3TW5</t>
  </si>
  <si>
    <t>BZ07SJ0</t>
  </si>
  <si>
    <t>2595612</t>
  </si>
  <si>
    <t>BNB7PK5</t>
  </si>
  <si>
    <t>B4WCCG1</t>
  </si>
  <si>
    <t>B58MW84</t>
  </si>
  <si>
    <t>2404871</t>
  </si>
  <si>
    <t>2548177</t>
  </si>
  <si>
    <t>BN57DN0</t>
  </si>
  <si>
    <t>2598354</t>
  </si>
  <si>
    <t>BLG38Q1</t>
  </si>
  <si>
    <t>2212706</t>
  </si>
  <si>
    <t>B018VB0</t>
  </si>
  <si>
    <t>2599197</t>
  </si>
  <si>
    <t>B4L5089</t>
  </si>
  <si>
    <t>2504072</t>
  </si>
  <si>
    <t>BPY40K2</t>
  </si>
  <si>
    <t>B01Z7J1</t>
  </si>
  <si>
    <t>B1YWR85</t>
  </si>
  <si>
    <t>2600088</t>
  </si>
  <si>
    <t>2601218</t>
  </si>
  <si>
    <t>B081VR8</t>
  </si>
  <si>
    <t>2861993</t>
  </si>
  <si>
    <t>2643168</t>
  </si>
  <si>
    <t>B7M66F1</t>
  </si>
  <si>
    <t>BKM4S16</t>
  </si>
  <si>
    <t>2567655</t>
  </si>
  <si>
    <t>BYM0M65</t>
  </si>
  <si>
    <t>BZ0BLS2</t>
  </si>
  <si>
    <t>2608985</t>
  </si>
  <si>
    <t>2609717</t>
  </si>
  <si>
    <t>B15RZR4</t>
  </si>
  <si>
    <t>BYY8C56</t>
  </si>
  <si>
    <t>2609858</t>
  </si>
  <si>
    <t>BCZWJ63</t>
  </si>
  <si>
    <t>2613086</t>
  </si>
  <si>
    <t>BYNZF59</t>
  </si>
  <si>
    <t>B3CLS18</t>
  </si>
  <si>
    <t>2614153</t>
  </si>
  <si>
    <t>2963372</t>
  </si>
  <si>
    <t>2616977</t>
  </si>
  <si>
    <t>2622220</t>
  </si>
  <si>
    <t>BYRH5B7</t>
  </si>
  <si>
    <t>BYQRG48</t>
  </si>
  <si>
    <t>B888DV3</t>
  </si>
  <si>
    <t>2638625</t>
  </si>
  <si>
    <t>B1R2N51</t>
  </si>
  <si>
    <t>2626103</t>
  </si>
  <si>
    <t>BJ35QL7</t>
  </si>
  <si>
    <t>2139731</t>
  </si>
  <si>
    <t>2645078</t>
  </si>
  <si>
    <t>2626802</t>
  </si>
  <si>
    <t>B8W3QK4</t>
  </si>
  <si>
    <t>BWWCK85</t>
  </si>
  <si>
    <t>B7F8P79</t>
  </si>
  <si>
    <t>2626125</t>
  </si>
  <si>
    <t>BYSPYB3</t>
  </si>
  <si>
    <t>2986153</t>
  </si>
  <si>
    <t>B82C9Z7</t>
  </si>
  <si>
    <t>2490847</t>
  </si>
  <si>
    <t>2771133</t>
  </si>
  <si>
    <t>2415936</t>
  </si>
  <si>
    <t>2564797</t>
  </si>
  <si>
    <t>2627850</t>
  </si>
  <si>
    <t>2624464</t>
  </si>
  <si>
    <t>2626459</t>
  </si>
  <si>
    <t>2617486</t>
  </si>
  <si>
    <t>2632650</t>
  </si>
  <si>
    <t>B03W0P7</t>
  </si>
  <si>
    <t>2454445</t>
  </si>
  <si>
    <t>2196190</t>
  </si>
  <si>
    <t>2630085</t>
  </si>
  <si>
    <t>2598246</t>
  </si>
  <si>
    <t>B3TMC78</t>
  </si>
  <si>
    <t>B0B0WZ7</t>
  </si>
  <si>
    <t>2688363</t>
  </si>
  <si>
    <t>2447285</t>
  </si>
  <si>
    <t>2623911</t>
  </si>
  <si>
    <t>B0C8R66</t>
  </si>
  <si>
    <t>BS7K7C9</t>
  </si>
  <si>
    <t>BMHT4M3</t>
  </si>
  <si>
    <t>2630513</t>
  </si>
  <si>
    <t>BH2R795</t>
  </si>
  <si>
    <t>BT6T3N7</t>
  </si>
  <si>
    <t>BRJ9GW0</t>
  </si>
  <si>
    <t>B1GZ005</t>
  </si>
  <si>
    <t>BRWZXS0</t>
  </si>
  <si>
    <t>B01LWM7</t>
  </si>
  <si>
    <t>BLRLR12</t>
  </si>
  <si>
    <t>2632003</t>
  </si>
  <si>
    <t>B4LHRV7</t>
  </si>
  <si>
    <t>B01CGF1</t>
  </si>
  <si>
    <t>2636878</t>
  </si>
  <si>
    <t>B1L7CP5</t>
  </si>
  <si>
    <t>BD20XX2</t>
  </si>
  <si>
    <t>BWC6PW6</t>
  </si>
  <si>
    <t>2949758</t>
  </si>
  <si>
    <t>BNGY4Q0</t>
  </si>
  <si>
    <t>2438126</t>
  </si>
  <si>
    <t>BYR4L43</t>
  </si>
  <si>
    <t>BGDW5G5</t>
  </si>
  <si>
    <t>2620558</t>
  </si>
  <si>
    <t>BFG3KF2</t>
  </si>
  <si>
    <t>2641838</t>
  </si>
  <si>
    <t>B8NB2R6</t>
  </si>
  <si>
    <t>BYZBSK1</t>
  </si>
  <si>
    <t>B523Z73</t>
  </si>
  <si>
    <t>2649586</t>
  </si>
  <si>
    <t>B03PGL4</t>
  </si>
  <si>
    <t>BD8S5H8</t>
  </si>
  <si>
    <t>2637741</t>
  </si>
  <si>
    <t>BYSS4X4</t>
  </si>
  <si>
    <t>BMH0MV1</t>
  </si>
  <si>
    <t>2212922</t>
  </si>
  <si>
    <t>BWG0966</t>
  </si>
  <si>
    <t>BWG0977</t>
  </si>
  <si>
    <t>2616870</t>
  </si>
  <si>
    <t>2620398</t>
  </si>
  <si>
    <t>B00GJC2</t>
  </si>
  <si>
    <t>2072126</t>
  </si>
  <si>
    <t>2637785</t>
  </si>
  <si>
    <t>B0J2NW9</t>
  </si>
  <si>
    <t>B64R5J2</t>
  </si>
  <si>
    <t>2655583</t>
  </si>
  <si>
    <t>2125901</t>
  </si>
  <si>
    <t>B01W5C1</t>
  </si>
  <si>
    <t>B14PL71</t>
  </si>
  <si>
    <t>2655981</t>
  </si>
  <si>
    <t>B87LKR8</t>
  </si>
  <si>
    <t>2724472</t>
  </si>
  <si>
    <t>2656423</t>
  </si>
  <si>
    <t>2658441</t>
  </si>
  <si>
    <t>2659109</t>
  </si>
  <si>
    <t>2658526</t>
  </si>
  <si>
    <t>BZ22B38</t>
  </si>
  <si>
    <t>BQVC8B3</t>
  </si>
  <si>
    <t>2043274</t>
  </si>
  <si>
    <t>2232652</t>
  </si>
  <si>
    <t>B4NB858</t>
  </si>
  <si>
    <t>2789523</t>
  </si>
  <si>
    <t>2494720</t>
  </si>
  <si>
    <t>2658720</t>
  </si>
  <si>
    <t>BTC3270</t>
  </si>
  <si>
    <t>2583576</t>
  </si>
  <si>
    <t>BC9SJN4</t>
  </si>
  <si>
    <t>BJ0KXV4</t>
  </si>
  <si>
    <t>2659615</t>
  </si>
  <si>
    <t>B1GN3G6</t>
  </si>
  <si>
    <t>BYSZB89</t>
  </si>
  <si>
    <t>BCRWZD0</t>
  </si>
  <si>
    <t>2115902</t>
  </si>
  <si>
    <t>BLNMST4</t>
  </si>
  <si>
    <t>2318790</t>
  </si>
  <si>
    <t>B19FR01</t>
  </si>
  <si>
    <t>BVGC686</t>
  </si>
  <si>
    <t>B7D67L3</t>
  </si>
  <si>
    <t>B3SLD95</t>
  </si>
  <si>
    <t>B03L311</t>
  </si>
  <si>
    <t>2644547</t>
  </si>
  <si>
    <t>2663520</t>
  </si>
  <si>
    <t>2111579</t>
  </si>
  <si>
    <t>BPVNJF0</t>
  </si>
  <si>
    <t>2664103</t>
  </si>
  <si>
    <t>BSP6611</t>
  </si>
  <si>
    <t>B7N0T64</t>
  </si>
  <si>
    <t>2855930</t>
  </si>
  <si>
    <t>2665128</t>
  </si>
  <si>
    <t>B1FW7Q2</t>
  </si>
  <si>
    <t>2662862</t>
  </si>
  <si>
    <t>2665300</t>
  </si>
  <si>
    <t>B4N8MH9</t>
  </si>
  <si>
    <t>2767217</t>
  </si>
  <si>
    <t>B3X26D8</t>
  </si>
  <si>
    <t>2619772</t>
  </si>
  <si>
    <t>B62N8L5</t>
  </si>
  <si>
    <t>2063034</t>
  </si>
  <si>
    <t>2696117</t>
  </si>
  <si>
    <t>BJH08C3</t>
  </si>
  <si>
    <t>BSL7HC6</t>
  </si>
  <si>
    <t>BSDHYJ0</t>
  </si>
  <si>
    <t>2671318</t>
  </si>
  <si>
    <t>2671307</t>
  </si>
  <si>
    <t>BYVMVV0</t>
  </si>
  <si>
    <t>2673251</t>
  </si>
  <si>
    <t>B1LJ7C3</t>
  </si>
  <si>
    <t>2671363</t>
  </si>
  <si>
    <t>2671460</t>
  </si>
  <si>
    <t>BDCVWT4</t>
  </si>
  <si>
    <t>BWTVWC3</t>
  </si>
  <si>
    <t>BYYGK01</t>
  </si>
  <si>
    <t>2673154</t>
  </si>
  <si>
    <t>BD4R4G1</t>
  </si>
  <si>
    <t>2672537</t>
  </si>
  <si>
    <t>BL95MY0</t>
  </si>
  <si>
    <t>BKM4N88</t>
  </si>
  <si>
    <t>B7F4TJ7</t>
  </si>
  <si>
    <t>2157175</t>
  </si>
  <si>
    <t>B89M5F2</t>
  </si>
  <si>
    <t>2782425</t>
  </si>
  <si>
    <t>2706704</t>
  </si>
  <si>
    <t>BYP4ZG5</t>
  </si>
  <si>
    <t>B4XBDV9</t>
  </si>
  <si>
    <t>2675860</t>
  </si>
  <si>
    <t>2682105</t>
  </si>
  <si>
    <t>2680303</t>
  </si>
  <si>
    <t>2680767</t>
  </si>
  <si>
    <t>B3V8JL7</t>
  </si>
  <si>
    <t>2943523</t>
  </si>
  <si>
    <t>BZ0V201</t>
  </si>
  <si>
    <t>2679419</t>
  </si>
  <si>
    <t>2442547</t>
  </si>
  <si>
    <t>BYVYD43</t>
  </si>
  <si>
    <t>2305844</t>
  </si>
  <si>
    <t>2143099</t>
  </si>
  <si>
    <t>B17V2N9</t>
  </si>
  <si>
    <t>B23CN96</t>
  </si>
  <si>
    <t>B05JV20</t>
  </si>
  <si>
    <t>2684413</t>
  </si>
  <si>
    <t>BL95N25</t>
  </si>
  <si>
    <t>2687315</t>
  </si>
  <si>
    <t>BC9S149</t>
  </si>
  <si>
    <t>2326737</t>
  </si>
  <si>
    <t>B3M3278</t>
  </si>
  <si>
    <t>2688266</t>
  </si>
  <si>
    <t>BDCTLY6</t>
  </si>
  <si>
    <t>2675097</t>
  </si>
  <si>
    <t>B94DGV0</t>
  </si>
  <si>
    <t>2227089</t>
  </si>
  <si>
    <t>2690506</t>
  </si>
  <si>
    <t>BYNWB63</t>
  </si>
  <si>
    <t>BYSFJV8</t>
  </si>
  <si>
    <t>2692030</t>
  </si>
  <si>
    <t>BJ62YZ5</t>
  </si>
  <si>
    <t>2692160</t>
  </si>
  <si>
    <t>2508386</t>
  </si>
  <si>
    <t>B99KCV8</t>
  </si>
  <si>
    <t>2707826</t>
  </si>
  <si>
    <t>2624561</t>
  </si>
  <si>
    <t>2781585</t>
  </si>
  <si>
    <t>B86QM90</t>
  </si>
  <si>
    <t>B125XQ6</t>
  </si>
  <si>
    <t>B93PNR2</t>
  </si>
  <si>
    <t>B6T0518</t>
  </si>
  <si>
    <t>BF49P79</t>
  </si>
  <si>
    <t>B0XXJN1</t>
  </si>
  <si>
    <t>2697422</t>
  </si>
  <si>
    <t>2133045</t>
  </si>
  <si>
    <t>BSHZ3P9</t>
  </si>
  <si>
    <t>BSHZ3V5</t>
  </si>
  <si>
    <t>2763602</t>
  </si>
  <si>
    <t>BDZDRC5</t>
  </si>
  <si>
    <t>B0650P3</t>
  </si>
  <si>
    <t>2092942</t>
  </si>
  <si>
    <t>B50K3X8</t>
  </si>
  <si>
    <t>B1GC200</t>
  </si>
  <si>
    <t>2486578</t>
  </si>
  <si>
    <t>2612737</t>
  </si>
  <si>
    <t>2152501</t>
  </si>
  <si>
    <t>2705198</t>
  </si>
  <si>
    <t>B6VDQC3</t>
  </si>
  <si>
    <t>B1YWQK0</t>
  </si>
  <si>
    <t>2310257</t>
  </si>
  <si>
    <t>B91XRN2</t>
  </si>
  <si>
    <t>B6T6J81</t>
  </si>
  <si>
    <t>2918576</t>
  </si>
  <si>
    <t>2171603</t>
  </si>
  <si>
    <t>2707956</t>
  </si>
  <si>
    <t>B95N910</t>
  </si>
  <si>
    <t>B17VCN9</t>
  </si>
  <si>
    <t>B7F2TY6</t>
  </si>
  <si>
    <t>BYZ62T3</t>
  </si>
  <si>
    <t>B28HSP7</t>
  </si>
  <si>
    <t>BKM4KV0</t>
  </si>
  <si>
    <t>B542255</t>
  </si>
  <si>
    <t>2714257</t>
  </si>
  <si>
    <t>B60X657</t>
  </si>
  <si>
    <t>BDSV8H8</t>
  </si>
  <si>
    <t>B3YM983</t>
  </si>
  <si>
    <t>2715186</t>
  </si>
  <si>
    <t>BYNWVQ3</t>
  </si>
  <si>
    <t>2715391</t>
  </si>
  <si>
    <t>B7XJTN8</t>
  </si>
  <si>
    <t>B2QXCJ9</t>
  </si>
  <si>
    <t>2150204</t>
  </si>
  <si>
    <t>2717591</t>
  </si>
  <si>
    <t>BYWCCM7</t>
  </si>
  <si>
    <t>2173911</t>
  </si>
  <si>
    <t>BM68KK1</t>
  </si>
  <si>
    <t>2138716</t>
  </si>
  <si>
    <t>2721967</t>
  </si>
  <si>
    <t>2722777</t>
  </si>
  <si>
    <t>BZ22CY6</t>
  </si>
  <si>
    <t>2725851</t>
  </si>
  <si>
    <t>2473138</t>
  </si>
  <si>
    <t>BN458W9</t>
  </si>
  <si>
    <t>B0GLYB5</t>
  </si>
  <si>
    <t>BF23JJ3</t>
  </si>
  <si>
    <t>B5T0CW1</t>
  </si>
  <si>
    <t>B4W2S29</t>
  </si>
  <si>
    <t>2966144</t>
  </si>
  <si>
    <t>BYY9947</t>
  </si>
  <si>
    <t>2730877</t>
  </si>
  <si>
    <t>2730082</t>
  </si>
  <si>
    <t>2866824</t>
  </si>
  <si>
    <t>BZ0G875</t>
  </si>
  <si>
    <t>2730327</t>
  </si>
  <si>
    <t>2729068</t>
  </si>
  <si>
    <t>2670809</t>
  </si>
  <si>
    <t>B7577T2</t>
  </si>
  <si>
    <t>2733092</t>
  </si>
  <si>
    <t>2731654</t>
  </si>
  <si>
    <t>2277114</t>
  </si>
  <si>
    <t>BD047X4</t>
  </si>
  <si>
    <t>B87SJM7</t>
  </si>
  <si>
    <t>BYSQXV9</t>
  </si>
  <si>
    <t>2697853</t>
  </si>
  <si>
    <t>B28YD08</t>
  </si>
  <si>
    <t>B7QR337</t>
  </si>
  <si>
    <t>BC9S183</t>
  </si>
  <si>
    <t>B95XCC2</t>
  </si>
  <si>
    <t>BJFSR99</t>
  </si>
  <si>
    <t>2750024</t>
  </si>
  <si>
    <t>2063670</t>
  </si>
  <si>
    <t>BC9ZHL9</t>
  </si>
  <si>
    <t>B4NPMX6</t>
  </si>
  <si>
    <t>BYXR425</t>
  </si>
  <si>
    <t>BJ2SP10</t>
  </si>
  <si>
    <t>B3WSNV4</t>
  </si>
  <si>
    <t>BDZCRX3</t>
  </si>
  <si>
    <t>B1TGYD6</t>
  </si>
  <si>
    <t>2719070</t>
  </si>
  <si>
    <t>B3PY1N7</t>
  </si>
  <si>
    <t>BZ1N455</t>
  </si>
  <si>
    <t>B3W9403</t>
  </si>
  <si>
    <t>2142494</t>
  </si>
  <si>
    <t>2746700</t>
  </si>
  <si>
    <t>2747305</t>
  </si>
  <si>
    <t>B840261</t>
  </si>
  <si>
    <t>2755706</t>
  </si>
  <si>
    <t>2719456</t>
  </si>
  <si>
    <t>2756174</t>
  </si>
  <si>
    <t>B4N92J4</t>
  </si>
  <si>
    <t>BJ0JSM7</t>
  </si>
  <si>
    <t>BKXNFW2</t>
  </si>
  <si>
    <t>2757616</t>
  </si>
  <si>
    <t>2518415</t>
  </si>
  <si>
    <t>2966876</t>
  </si>
  <si>
    <t>B0G4KC7</t>
  </si>
  <si>
    <t>2760669</t>
  </si>
  <si>
    <t>B8QV5C9</t>
  </si>
  <si>
    <t>2781109</t>
  </si>
  <si>
    <t>B5NLBP6</t>
  </si>
  <si>
    <t>2766902</t>
  </si>
  <si>
    <t>2958538</t>
  </si>
  <si>
    <t>BP4GNK9</t>
  </si>
  <si>
    <t>2982399</t>
  </si>
  <si>
    <t>B73D510</t>
  </si>
  <si>
    <t>2774336</t>
  </si>
  <si>
    <t>2148254</t>
  </si>
  <si>
    <t>2573083</t>
  </si>
  <si>
    <t>B92RRW2</t>
  </si>
  <si>
    <t>B8DPDT7</t>
  </si>
  <si>
    <t>2777777</t>
  </si>
  <si>
    <t>2767756</t>
  </si>
  <si>
    <t>2821298</t>
  </si>
  <si>
    <t>2779234</t>
  </si>
  <si>
    <t>2779342</t>
  </si>
  <si>
    <t>2782038</t>
  </si>
  <si>
    <t>2779579</t>
  </si>
  <si>
    <t>BDTZZG7</t>
  </si>
  <si>
    <t>2919290</t>
  </si>
  <si>
    <t>2781518</t>
  </si>
  <si>
    <t>2862532</t>
  </si>
  <si>
    <t>2786687</t>
  </si>
  <si>
    <t>BH65L93</t>
  </si>
  <si>
    <t>2797838</t>
  </si>
  <si>
    <t>2634805</t>
  </si>
  <si>
    <t>B84KWJ4</t>
  </si>
  <si>
    <t>2320892</t>
  </si>
  <si>
    <t>B7GBNW8</t>
  </si>
  <si>
    <t>B4MF0Q6</t>
  </si>
  <si>
    <t>2766173</t>
  </si>
  <si>
    <t>B547XN5</t>
  </si>
  <si>
    <t>2795542</t>
  </si>
  <si>
    <t>2781626</t>
  </si>
  <si>
    <t>2501631</t>
  </si>
  <si>
    <t>2923741</t>
  </si>
  <si>
    <t>BZ3G9B3</t>
  </si>
  <si>
    <t>BYNQNP8</t>
  </si>
  <si>
    <t>BZ0HC54</t>
  </si>
  <si>
    <t>2797560</t>
  </si>
  <si>
    <t>BNG8BF0</t>
  </si>
  <si>
    <t>BMH0MP5</t>
  </si>
  <si>
    <t>BV0LCR0</t>
  </si>
  <si>
    <t>2676692</t>
  </si>
  <si>
    <t>2805474</t>
  </si>
  <si>
    <t>B2496F3</t>
  </si>
  <si>
    <t>B188HK1</t>
  </si>
  <si>
    <t>B7ZR219</t>
  </si>
  <si>
    <t>2809324</t>
  </si>
  <si>
    <t>2568131</t>
  </si>
  <si>
    <t>B8FMDV8</t>
  </si>
  <si>
    <t>2810133</t>
  </si>
  <si>
    <t>2809250</t>
  </si>
  <si>
    <t>2799351</t>
  </si>
  <si>
    <t>BYQ7X81</t>
  </si>
  <si>
    <t>B43VKB8</t>
  </si>
  <si>
    <t>2811932</t>
  </si>
  <si>
    <t>2428042</t>
  </si>
  <si>
    <t>2814210</t>
  </si>
  <si>
    <t>2101967</t>
  </si>
  <si>
    <t>2764188</t>
  </si>
  <si>
    <t>BQSV7B6</t>
  </si>
  <si>
    <t>B54DFD7</t>
  </si>
  <si>
    <t>BWC52Q6</t>
  </si>
  <si>
    <t>2125246</t>
  </si>
  <si>
    <t>2821113</t>
  </si>
  <si>
    <t>2821395</t>
  </si>
  <si>
    <t>BVTYLS4</t>
  </si>
  <si>
    <t>BCT5QQ7</t>
  </si>
  <si>
    <t>2822406</t>
  </si>
  <si>
    <t>2825933</t>
  </si>
  <si>
    <t>BNFX071</t>
  </si>
  <si>
    <t>2485876</t>
  </si>
  <si>
    <t>2831888</t>
  </si>
  <si>
    <t>BH2QZH6</t>
  </si>
  <si>
    <t>BVGCLQ9</t>
  </si>
  <si>
    <t>BN40158</t>
  </si>
  <si>
    <t>2790365</t>
  </si>
  <si>
    <t>2982924</t>
  </si>
  <si>
    <t>2833765</t>
  </si>
  <si>
    <t>BYXJQG9</t>
  </si>
  <si>
    <t>B1HMMS7</t>
  </si>
  <si>
    <t>B3ZG8F4</t>
  </si>
  <si>
    <t>BBVHWR7</t>
  </si>
  <si>
    <t>BNZB473</t>
  </si>
  <si>
    <t>BLM7DY0</t>
  </si>
  <si>
    <t>BCGCR79</t>
  </si>
  <si>
    <t>B57VWJ3</t>
  </si>
  <si>
    <t>2787185</t>
  </si>
  <si>
    <t>BYMN2T7</t>
  </si>
  <si>
    <t>BYNZGK1</t>
  </si>
  <si>
    <t>BD8ZX20</t>
  </si>
  <si>
    <t>B58YSC6</t>
  </si>
  <si>
    <t>2768663</t>
  </si>
  <si>
    <t>2836292</t>
  </si>
  <si>
    <t>B64BRQ5</t>
  </si>
  <si>
    <t>B013D75</t>
  </si>
  <si>
    <t>2838306</t>
  </si>
  <si>
    <t>2840174</t>
  </si>
  <si>
    <t>B3PQ520</t>
  </si>
  <si>
    <t>2841898</t>
  </si>
  <si>
    <t>B4K3XN0</t>
  </si>
  <si>
    <t>BSHYJF8</t>
  </si>
  <si>
    <t>2849472</t>
  </si>
  <si>
    <t>2150420</t>
  </si>
  <si>
    <t>2844422</t>
  </si>
  <si>
    <t>2845005</t>
  </si>
  <si>
    <t>BVVBC02</t>
  </si>
  <si>
    <t>BFNXVB8</t>
  </si>
  <si>
    <t>2553911</t>
  </si>
  <si>
    <t>2848736</t>
  </si>
  <si>
    <t>2849234</t>
  </si>
  <si>
    <t>BLY2FB4</t>
  </si>
  <si>
    <t>B083S51</t>
  </si>
  <si>
    <t>2111977</t>
  </si>
  <si>
    <t>BSKRKJ5</t>
  </si>
  <si>
    <t>BCDYWX9</t>
  </si>
  <si>
    <t>2853417</t>
  </si>
  <si>
    <t>2856289</t>
  </si>
  <si>
    <t>B1CH102</t>
  </si>
  <si>
    <t>B3M7R64</t>
  </si>
  <si>
    <t>BW9JPS4</t>
  </si>
  <si>
    <t>BPZ5YD5</t>
  </si>
  <si>
    <t>2860257</t>
  </si>
  <si>
    <t>2819282</t>
  </si>
  <si>
    <t>B3R0638</t>
  </si>
  <si>
    <t>B59DK93</t>
  </si>
  <si>
    <t>BYXB1Y8</t>
  </si>
  <si>
    <t>B034LG1</t>
  </si>
  <si>
    <t>B1VQR35</t>
  </si>
  <si>
    <t>2806109</t>
  </si>
  <si>
    <t>2864141</t>
  </si>
  <si>
    <t>B72ZBG4</t>
  </si>
  <si>
    <t>2863610</t>
  </si>
  <si>
    <t>BYTC1B2</t>
  </si>
  <si>
    <t>2502678</t>
  </si>
  <si>
    <t>2808053</t>
  </si>
  <si>
    <t>B4YD5Q3</t>
  </si>
  <si>
    <t>B4PZRV7</t>
  </si>
  <si>
    <t>2860536</t>
  </si>
  <si>
    <t>2839268</t>
  </si>
  <si>
    <t>B17BCQ2</t>
  </si>
  <si>
    <t>B60WSC5</t>
  </si>
  <si>
    <t>2002554</t>
  </si>
  <si>
    <t>BMH4NJ8</t>
  </si>
  <si>
    <t>2095703</t>
  </si>
  <si>
    <t>B8DJFL5</t>
  </si>
  <si>
    <t>BZ8FLW0</t>
  </si>
  <si>
    <t>2122117</t>
  </si>
  <si>
    <t>BWT3H02</t>
  </si>
  <si>
    <t>2874582</t>
  </si>
  <si>
    <t>2872252</t>
  </si>
  <si>
    <t>B832462</t>
  </si>
  <si>
    <t>2868455</t>
  </si>
  <si>
    <t>2879123</t>
  </si>
  <si>
    <t>2879532</t>
  </si>
  <si>
    <t>2880448</t>
  </si>
  <si>
    <t>BYQRFY1</t>
  </si>
  <si>
    <t>2503477</t>
  </si>
  <si>
    <t>B6YR5K3</t>
  </si>
  <si>
    <t>2892885</t>
  </si>
  <si>
    <t>BYVJMJ6</t>
  </si>
  <si>
    <t>2216991</t>
  </si>
  <si>
    <t>B8DMK08</t>
  </si>
  <si>
    <t>2883641</t>
  </si>
  <si>
    <t>2512600</t>
  </si>
  <si>
    <t>B247H10</t>
  </si>
  <si>
    <t>2884183</t>
  </si>
  <si>
    <t>2884224</t>
  </si>
  <si>
    <t>BYV6MM0</t>
  </si>
  <si>
    <t>BP46HS5</t>
  </si>
  <si>
    <t>B3N4753</t>
  </si>
  <si>
    <t>B8BJ9G0</t>
  </si>
  <si>
    <t>2237022</t>
  </si>
  <si>
    <t>2883890</t>
  </si>
  <si>
    <t>2884280</t>
  </si>
  <si>
    <t>2977209</t>
  </si>
  <si>
    <t>2885625</t>
  </si>
  <si>
    <t>B033TJ7</t>
  </si>
  <si>
    <t>B1W8J67</t>
  </si>
  <si>
    <t>B828K63</t>
  </si>
  <si>
    <t>B6WXT12</t>
  </si>
  <si>
    <t>BMNDK09</t>
  </si>
  <si>
    <t>B3N6F00</t>
  </si>
  <si>
    <t>BCZNFT1</t>
  </si>
  <si>
    <t>2889876</t>
  </si>
  <si>
    <t>BY7R4T8</t>
  </si>
  <si>
    <t>B8394K7</t>
  </si>
  <si>
    <t>BMM2870</t>
  </si>
  <si>
    <t>2892807</t>
  </si>
  <si>
    <t>BNBPMX1</t>
  </si>
  <si>
    <t>2890265</t>
  </si>
  <si>
    <t>B29H3T5</t>
  </si>
  <si>
    <t>BD8Q1B8</t>
  </si>
  <si>
    <t>BD8FFY6</t>
  </si>
  <si>
    <t>2888613</t>
  </si>
  <si>
    <t>2896809</t>
  </si>
  <si>
    <t>BZ0P3W2</t>
  </si>
  <si>
    <t>2897040</t>
  </si>
  <si>
    <t>B4L16D4</t>
  </si>
  <si>
    <t>B018PR4</t>
  </si>
  <si>
    <t>BLBP5R2</t>
  </si>
  <si>
    <t>B3KFWW1</t>
  </si>
  <si>
    <t>BYMWL86</t>
  </si>
  <si>
    <t>B1P6VX9</t>
  </si>
  <si>
    <t>BQV0M37</t>
  </si>
  <si>
    <t>2903345</t>
  </si>
  <si>
    <t>B095X84</t>
  </si>
  <si>
    <t>BGDW0N7</t>
  </si>
  <si>
    <t>2483074</t>
  </si>
  <si>
    <t>B92CQF3</t>
  </si>
  <si>
    <t>B9GRTP5</t>
  </si>
  <si>
    <t>2904133</t>
  </si>
  <si>
    <t>B1XHRL4</t>
  </si>
  <si>
    <t>2693914</t>
  </si>
  <si>
    <t>2904627</t>
  </si>
  <si>
    <t>BN65SJ4</t>
  </si>
  <si>
    <t>B29GJQ1</t>
  </si>
  <si>
    <t>B90YNB6</t>
  </si>
  <si>
    <t>BDBBB21</t>
  </si>
  <si>
    <t>2893071</t>
  </si>
  <si>
    <t>BD6NYN4</t>
  </si>
  <si>
    <t>B883PF6</t>
  </si>
  <si>
    <t>2519849</t>
  </si>
  <si>
    <t>BMH0MS8</t>
  </si>
  <si>
    <t>BP3YM85</t>
  </si>
  <si>
    <t>2906429</t>
  </si>
  <si>
    <t>2340210</t>
  </si>
  <si>
    <t>2635659</t>
  </si>
  <si>
    <t>2411440</t>
  </si>
  <si>
    <t>2872069</t>
  </si>
  <si>
    <t>2681760</t>
  </si>
  <si>
    <t>BD6P5Q0</t>
  </si>
  <si>
    <t>B563MS9</t>
  </si>
  <si>
    <t>2909644</t>
  </si>
  <si>
    <t>2911166</t>
  </si>
  <si>
    <t>B76VD62</t>
  </si>
  <si>
    <t>2249964</t>
  </si>
  <si>
    <t>BJ62Z18</t>
  </si>
  <si>
    <t>2907217</t>
  </si>
  <si>
    <t>2918510</t>
  </si>
  <si>
    <t>2484389</t>
  </si>
  <si>
    <t>2911865</t>
  </si>
  <si>
    <t>2466428</t>
  </si>
  <si>
    <t>BLZHF07</t>
  </si>
  <si>
    <t>2931595</t>
  </si>
  <si>
    <t>2925833</t>
  </si>
  <si>
    <t>2905794</t>
  </si>
  <si>
    <t>2862156</t>
  </si>
  <si>
    <t>BLTFR23</t>
  </si>
  <si>
    <t>B4WXG84</t>
  </si>
  <si>
    <t>B292PW7</t>
  </si>
  <si>
    <t>2895163</t>
  </si>
  <si>
    <t>BD6VBR1</t>
  </si>
  <si>
    <t>2925037</t>
  </si>
  <si>
    <t>BZ07PN3</t>
  </si>
  <si>
    <t>2923804</t>
  </si>
  <si>
    <t>2277880</t>
  </si>
  <si>
    <t>2911683</t>
  </si>
  <si>
    <t>2906496</t>
  </si>
  <si>
    <t>2927497</t>
  </si>
  <si>
    <t>2912374</t>
  </si>
  <si>
    <t>B066PX9</t>
  </si>
  <si>
    <t>2690636</t>
  </si>
  <si>
    <t>BTPSGQ9</t>
  </si>
  <si>
    <t>2933438</t>
  </si>
  <si>
    <t>2256522</t>
  </si>
  <si>
    <t>2918996</t>
  </si>
  <si>
    <t>B4M8043</t>
  </si>
  <si>
    <t>2772396</t>
  </si>
  <si>
    <t>BYVFC94</t>
  </si>
  <si>
    <t>B7GGNT0</t>
  </si>
  <si>
    <t>2824770</t>
  </si>
  <si>
    <t>2267698</t>
  </si>
  <si>
    <t>2910602</t>
  </si>
  <si>
    <t>2724115</t>
  </si>
  <si>
    <t>2954194</t>
  </si>
  <si>
    <t>B23HRW2</t>
  </si>
  <si>
    <t>2935326</t>
  </si>
  <si>
    <t>2926825</t>
  </si>
  <si>
    <t>B12W3P6</t>
  </si>
  <si>
    <t>BDQYWV1</t>
  </si>
  <si>
    <t>BJZ2ZR5</t>
  </si>
  <si>
    <t>2245229</t>
  </si>
  <si>
    <t>2818278</t>
  </si>
  <si>
    <t>2515803</t>
  </si>
  <si>
    <t>2572949</t>
  </si>
  <si>
    <t>2938422</t>
  </si>
  <si>
    <t>BFH3N85</t>
  </si>
  <si>
    <t>B4626P4</t>
  </si>
  <si>
    <t>B07RH68</t>
  </si>
  <si>
    <t>2849193</t>
  </si>
  <si>
    <t>BNBKSP0</t>
  </si>
  <si>
    <t>BKRCP47</t>
  </si>
  <si>
    <t>BD37KN1</t>
  </si>
  <si>
    <t>B01KGF5</t>
  </si>
  <si>
    <t>2946243</t>
  </si>
  <si>
    <t>BYXB201</t>
  </si>
  <si>
    <t>2930774</t>
  </si>
  <si>
    <t>2929211</t>
  </si>
  <si>
    <t>BWTVWD4</t>
  </si>
  <si>
    <t>B3KKGQ8</t>
  </si>
  <si>
    <t>B1YWRN0</t>
  </si>
  <si>
    <t>2930149</t>
  </si>
  <si>
    <t>BVGC697</t>
  </si>
  <si>
    <t>B4N0JJ6</t>
  </si>
  <si>
    <t>B55C7L5</t>
  </si>
  <si>
    <t>B76LYJ2</t>
  </si>
  <si>
    <t>B15JLG1</t>
  </si>
  <si>
    <t>2926773</t>
  </si>
  <si>
    <t>BQWJQF3</t>
  </si>
  <si>
    <t>2932048</t>
  </si>
  <si>
    <t>2156503</t>
  </si>
  <si>
    <t>B6WG4R2</t>
  </si>
  <si>
    <t>B4TZV44</t>
  </si>
  <si>
    <t>B3N5YS8</t>
  </si>
  <si>
    <t>2941981</t>
  </si>
  <si>
    <t>BD5JMM8</t>
  </si>
  <si>
    <t>2942304</t>
  </si>
  <si>
    <t>2942025</t>
  </si>
  <si>
    <t>BJ7BVV6</t>
  </si>
  <si>
    <t>2943039</t>
  </si>
  <si>
    <t>2943620</t>
  </si>
  <si>
    <t>BYZG9R0</t>
  </si>
  <si>
    <t>BQXZP64</t>
  </si>
  <si>
    <t>2944742</t>
  </si>
  <si>
    <t>B0FNCD0</t>
  </si>
  <si>
    <t>B0LMJC9</t>
  </si>
  <si>
    <t>2945143</t>
  </si>
  <si>
    <t>2813585</t>
  </si>
  <si>
    <t>2946618</t>
  </si>
  <si>
    <t>2946845</t>
  </si>
  <si>
    <t>BYP5773</t>
  </si>
  <si>
    <t>B01R258</t>
  </si>
  <si>
    <t>B3NXMJ9</t>
  </si>
  <si>
    <t>2948852</t>
  </si>
  <si>
    <t>2953782</t>
  </si>
  <si>
    <t>B3Y05W3</t>
  </si>
  <si>
    <t>2416973</t>
  </si>
  <si>
    <t>B9LY5J7</t>
  </si>
  <si>
    <t>2950482</t>
  </si>
  <si>
    <t>2950374</t>
  </si>
  <si>
    <t>B0CCGJ4</t>
  </si>
  <si>
    <t>B8421W6</t>
  </si>
  <si>
    <t>B0WHXR6</t>
  </si>
  <si>
    <t>2958293</t>
  </si>
  <si>
    <t>B8383P2</t>
  </si>
  <si>
    <t>2947774</t>
  </si>
  <si>
    <t>2942100</t>
  </si>
  <si>
    <t>2339252</t>
  </si>
  <si>
    <t>2168003</t>
  </si>
  <si>
    <t>2965668</t>
  </si>
  <si>
    <t>B9C60K8</t>
  </si>
  <si>
    <t>2967589</t>
  </si>
  <si>
    <t>BWSW5J5</t>
  </si>
  <si>
    <t>BYYXHN4</t>
  </si>
  <si>
    <t>2391092</t>
  </si>
  <si>
    <t>2972721</t>
  </si>
  <si>
    <t>2425258</t>
  </si>
  <si>
    <t>2476513</t>
  </si>
  <si>
    <t>B7GWVR2</t>
  </si>
  <si>
    <t>2977500</t>
  </si>
  <si>
    <t>2948089</t>
  </si>
  <si>
    <t>BSS6HY8</t>
  </si>
  <si>
    <t>2981181</t>
  </si>
  <si>
    <t>2469450</t>
  </si>
  <si>
    <t>2503529</t>
  </si>
  <si>
    <t>2981932</t>
  </si>
  <si>
    <t>B826YT8</t>
  </si>
  <si>
    <t>B40PCD9</t>
  </si>
  <si>
    <t>BZ2JCC5</t>
  </si>
  <si>
    <t>2940375</t>
  </si>
  <si>
    <t>BYN7H15</t>
  </si>
  <si>
    <t>BWD1LM2</t>
  </si>
  <si>
    <t>BMSL343</t>
  </si>
  <si>
    <t>BGCYWN8</t>
  </si>
  <si>
    <t>BVV6CY1</t>
  </si>
  <si>
    <t>BDDWBG6</t>
  </si>
  <si>
    <t>2526991</t>
  </si>
  <si>
    <t>BYXQNK3</t>
  </si>
  <si>
    <t>B6Z1355</t>
  </si>
  <si>
    <t>B7KCD72</t>
  </si>
  <si>
    <t>2425292</t>
  </si>
  <si>
    <t>B7DX5Y3</t>
  </si>
  <si>
    <t>2989356</t>
  </si>
  <si>
    <t>BMH0MR7</t>
  </si>
  <si>
    <t>2989828</t>
  </si>
  <si>
    <t>B0HZZ46</t>
  </si>
  <si>
    <t>BL95N36</t>
  </si>
  <si>
    <t>B081QB7</t>
  </si>
  <si>
    <t>B79PX49</t>
  </si>
  <si>
    <t>6545464</t>
  </si>
  <si>
    <t>UNITED ARAB EMIRATES</t>
  </si>
  <si>
    <t>EM</t>
  </si>
  <si>
    <t>B0LX3Y2</t>
  </si>
  <si>
    <t>B291WY5</t>
  </si>
  <si>
    <t>6283452</t>
  </si>
  <si>
    <t>BSZLQ94</t>
  </si>
  <si>
    <t>BQWJP56</t>
  </si>
  <si>
    <t>B01RM25</t>
  </si>
  <si>
    <t>6322173</t>
  </si>
  <si>
    <t>6624471</t>
  </si>
  <si>
    <t>BZ8W2L7</t>
  </si>
  <si>
    <t>BRAZIL</t>
  </si>
  <si>
    <t>BG7ZWY7</t>
  </si>
  <si>
    <t>B00FM86</t>
  </si>
  <si>
    <t>B00FM53</t>
  </si>
  <si>
    <t>2328595</t>
  </si>
  <si>
    <t>B9N3SQ0</t>
  </si>
  <si>
    <t>B4V5RY4</t>
  </si>
  <si>
    <t>B2RHNV9</t>
  </si>
  <si>
    <t>B1RYG58</t>
  </si>
  <si>
    <t>B0774N4</t>
  </si>
  <si>
    <t>2036995</t>
  </si>
  <si>
    <t>2840970</t>
  </si>
  <si>
    <t>B1YBRG0</t>
  </si>
  <si>
    <t>B614LY3</t>
  </si>
  <si>
    <t>2200154</t>
  </si>
  <si>
    <t>B0P72G5</t>
  </si>
  <si>
    <t>B031NN3</t>
  </si>
  <si>
    <t>B019KX8</t>
  </si>
  <si>
    <t>B27WY88</t>
  </si>
  <si>
    <t>B0D7494</t>
  </si>
  <si>
    <t>2311120</t>
  </si>
  <si>
    <t>2308445</t>
  </si>
  <si>
    <t>B16FPG6</t>
  </si>
  <si>
    <t>BD1WX84</t>
  </si>
  <si>
    <t>B128R96</t>
  </si>
  <si>
    <t>B04M7D3</t>
  </si>
  <si>
    <t>2645517</t>
  </si>
  <si>
    <t>B2QY968</t>
  </si>
  <si>
    <t>B037HR3</t>
  </si>
  <si>
    <t>2458771</t>
  </si>
  <si>
    <t>B1V74X7</t>
  </si>
  <si>
    <t>BJ0K6Z9</t>
  </si>
  <si>
    <t>2836946</t>
  </si>
  <si>
    <t>B08K3S0</t>
  </si>
  <si>
    <t>2523367</t>
  </si>
  <si>
    <t>2516710</t>
  </si>
  <si>
    <t>B0CGYD6</t>
  </si>
  <si>
    <t>B1FRH89</t>
  </si>
  <si>
    <t>B23DZG0</t>
  </si>
  <si>
    <t>B014K55</t>
  </si>
  <si>
    <t>B1H6R62</t>
  </si>
  <si>
    <t>B5VGS74</t>
  </si>
  <si>
    <t>2682365</t>
  </si>
  <si>
    <t>2684532</t>
  </si>
  <si>
    <t>B0498T7</t>
  </si>
  <si>
    <t>B4LHBQ0</t>
  </si>
  <si>
    <t>B7FQV64</t>
  </si>
  <si>
    <t>BYXZ2W5</t>
  </si>
  <si>
    <t>B1YCHL8</t>
  </si>
  <si>
    <t>B27WYK0</t>
  </si>
  <si>
    <t>B02GKF0</t>
  </si>
  <si>
    <t>B3ZCNF7</t>
  </si>
  <si>
    <t>2292560</t>
  </si>
  <si>
    <t>B0FHTN1</t>
  </si>
  <si>
    <t>2196286</t>
  </si>
  <si>
    <t>2257127</t>
  </si>
  <si>
    <t>2945422</t>
  </si>
  <si>
    <t>B83J214</t>
  </si>
  <si>
    <t>CHILE</t>
  </si>
  <si>
    <t>2311238</t>
  </si>
  <si>
    <t>2100845</t>
  </si>
  <si>
    <t>2069355</t>
  </si>
  <si>
    <t>2000257</t>
  </si>
  <si>
    <t>B00R3L2</t>
  </si>
  <si>
    <t>2196189</t>
  </si>
  <si>
    <t>2309255</t>
  </si>
  <si>
    <t>2311454</t>
  </si>
  <si>
    <t>2196015</t>
  </si>
  <si>
    <t>2196026</t>
  </si>
  <si>
    <t>2299453</t>
  </si>
  <si>
    <t>BYMLZD6</t>
  </si>
  <si>
    <t>2299356</t>
  </si>
  <si>
    <t>2297628</t>
  </si>
  <si>
    <t>2771672</t>
  </si>
  <si>
    <t>BYT25P4</t>
  </si>
  <si>
    <t>2518932</t>
  </si>
  <si>
    <t>2718301</t>
  </si>
  <si>
    <t>BY9D3L9</t>
  </si>
  <si>
    <t>CHINA</t>
  </si>
  <si>
    <t>BG3GS91</t>
  </si>
  <si>
    <t>B85LKS1</t>
  </si>
  <si>
    <t>B60LZR6</t>
  </si>
  <si>
    <t>B04KNF1</t>
  </si>
  <si>
    <t>BP41ZD1</t>
  </si>
  <si>
    <t>BRXVS60</t>
  </si>
  <si>
    <t>BPYM749</t>
  </si>
  <si>
    <t>6425395</t>
  </si>
  <si>
    <t>6080396</t>
  </si>
  <si>
    <t>B1YVKN8</t>
  </si>
  <si>
    <t>6707899</t>
  </si>
  <si>
    <t>B0FXT17</t>
  </si>
  <si>
    <t>B154564</t>
  </si>
  <si>
    <t>B0B8Z29</t>
  </si>
  <si>
    <t>6208422</t>
  </si>
  <si>
    <t>B01YCG0</t>
  </si>
  <si>
    <t>6081690</t>
  </si>
  <si>
    <t>B1WJ4X2</t>
  </si>
  <si>
    <t>6181482</t>
  </si>
  <si>
    <t>6536651</t>
  </si>
  <si>
    <t>BSBMM04</t>
  </si>
  <si>
    <t>BGY6SV2</t>
  </si>
  <si>
    <t>B1W0JF2</t>
  </si>
  <si>
    <t>B1JNK84</t>
  </si>
  <si>
    <t>B1HVJ16</t>
  </si>
  <si>
    <t>B1JKTQ6</t>
  </si>
  <si>
    <t>BH7HM06</t>
  </si>
  <si>
    <t>B0LMTQ3</t>
  </si>
  <si>
    <t>6455143</t>
  </si>
  <si>
    <t>B5NRRJ0</t>
  </si>
  <si>
    <t>6630940</t>
  </si>
  <si>
    <t>BD3DS68</t>
  </si>
  <si>
    <t>B92NYF2</t>
  </si>
  <si>
    <t>6460794</t>
  </si>
  <si>
    <t>BYNK383</t>
  </si>
  <si>
    <t>BCRX1C4</t>
  </si>
  <si>
    <t>B23TGR6</t>
  </si>
  <si>
    <t>6718976</t>
  </si>
  <si>
    <t>B4Q2TX3</t>
  </si>
  <si>
    <t>B6WY993</t>
  </si>
  <si>
    <t>B01B1L9</t>
  </si>
  <si>
    <t>B1DYPZ5</t>
  </si>
  <si>
    <t>6416139</t>
  </si>
  <si>
    <t>B57JY24</t>
  </si>
  <si>
    <t>6073556</t>
  </si>
  <si>
    <t>B0Y91C1</t>
  </si>
  <si>
    <t>6560995</t>
  </si>
  <si>
    <t>6192150</t>
  </si>
  <si>
    <t>B2Q5H56</t>
  </si>
  <si>
    <t>6291819</t>
  </si>
  <si>
    <t>B02ZKQ8</t>
  </si>
  <si>
    <t>B2PFVH7</t>
  </si>
  <si>
    <t>B297KM7</t>
  </si>
  <si>
    <t>6972459</t>
  </si>
  <si>
    <t>6535517</t>
  </si>
  <si>
    <t>6193766</t>
  </si>
  <si>
    <t>6711566</t>
  </si>
  <si>
    <t>B09N7M0</t>
  </si>
  <si>
    <t>B0BM5T8</t>
  </si>
  <si>
    <t>6013693</t>
  </si>
  <si>
    <t>6264048</t>
  </si>
  <si>
    <t>6559335</t>
  </si>
  <si>
    <t>6263830</t>
  </si>
  <si>
    <t>BN320P8</t>
  </si>
  <si>
    <t>6159478</t>
  </si>
  <si>
    <t>B4Q1Y57</t>
  </si>
  <si>
    <t>6196152</t>
  </si>
  <si>
    <t>B6SPB49</t>
  </si>
  <si>
    <t>B00G0S5</t>
  </si>
  <si>
    <t>6354251</t>
  </si>
  <si>
    <t>B1VKYN6</t>
  </si>
  <si>
    <t>B2R2ZC9</t>
  </si>
  <si>
    <t>6191997</t>
  </si>
  <si>
    <t>2208987</t>
  </si>
  <si>
    <t>B0PH5N3</t>
  </si>
  <si>
    <t>6333937</t>
  </si>
  <si>
    <t>B63DLB5</t>
  </si>
  <si>
    <t>B1Z7FX0</t>
  </si>
  <si>
    <t>BSVXB88</t>
  </si>
  <si>
    <t>BWGCFG4</t>
  </si>
  <si>
    <t>B28XTR4</t>
  </si>
  <si>
    <t>6531827</t>
  </si>
  <si>
    <t>BW4NKK8</t>
  </si>
  <si>
    <t>B01Z8S7</t>
  </si>
  <si>
    <t>6718255</t>
  </si>
  <si>
    <t>6913168</t>
  </si>
  <si>
    <t>B433995</t>
  </si>
  <si>
    <t>B19H8Y8</t>
  </si>
  <si>
    <t>B1TL3R8</t>
  </si>
  <si>
    <t>B1L2RC2</t>
  </si>
  <si>
    <t>B71SXC4</t>
  </si>
  <si>
    <t>6136233</t>
  </si>
  <si>
    <t>BZ5ZCC0</t>
  </si>
  <si>
    <t>6099671</t>
  </si>
  <si>
    <t>B4WTBY3</t>
  </si>
  <si>
    <t>BWVFT00</t>
  </si>
  <si>
    <t>B1G1QD8</t>
  </si>
  <si>
    <t>BMM27D9</t>
  </si>
  <si>
    <t>6005504</t>
  </si>
  <si>
    <t>6000305</t>
  </si>
  <si>
    <t>B27WRM3</t>
  </si>
  <si>
    <t>6340078</t>
  </si>
  <si>
    <t>6218089</t>
  </si>
  <si>
    <t>B56KLY9</t>
  </si>
  <si>
    <t>2606440</t>
  </si>
  <si>
    <t>B5730Z1</t>
  </si>
  <si>
    <t>B1CN1G6</t>
  </si>
  <si>
    <t>B0WC2B8</t>
  </si>
  <si>
    <t>B8RZJZ1</t>
  </si>
  <si>
    <t>6226576</t>
  </si>
  <si>
    <t>6706250</t>
  </si>
  <si>
    <t>B01FLR7</t>
  </si>
  <si>
    <t>6742340</t>
  </si>
  <si>
    <t>B07J656</t>
  </si>
  <si>
    <t>B8XBQ96</t>
  </si>
  <si>
    <t>6810010</t>
  </si>
  <si>
    <t>6798666</t>
  </si>
  <si>
    <t>B4Q4CJ6</t>
  </si>
  <si>
    <t>B0MP1B0</t>
  </si>
  <si>
    <t>B16YNS1</t>
  </si>
  <si>
    <t>2579230</t>
  </si>
  <si>
    <t>B00XSF9</t>
  </si>
  <si>
    <t>B24CVP7</t>
  </si>
  <si>
    <t>B92NYC9</t>
  </si>
  <si>
    <t>6797458</t>
  </si>
  <si>
    <t>B3ZVDV0</t>
  </si>
  <si>
    <t>6579010</t>
  </si>
  <si>
    <t>BDFBM13</t>
  </si>
  <si>
    <t>B27WLD2</t>
  </si>
  <si>
    <t>B3MPN59</t>
  </si>
  <si>
    <t>B4XRPN3</t>
  </si>
  <si>
    <t>B1YBT08</t>
  </si>
  <si>
    <t>B4MGD82</t>
  </si>
  <si>
    <t>BMMV2K8</t>
  </si>
  <si>
    <t>6903556</t>
  </si>
  <si>
    <t>6321954</t>
  </si>
  <si>
    <t>6905808</t>
  </si>
  <si>
    <t>B3N0H17</t>
  </si>
  <si>
    <t>B2Q14Z3</t>
  </si>
  <si>
    <t>BLLJ4H7</t>
  </si>
  <si>
    <t>6743956</t>
  </si>
  <si>
    <t>6109893</t>
  </si>
  <si>
    <t>BYW4289</t>
  </si>
  <si>
    <t>B7QNYP4</t>
  </si>
  <si>
    <t>6990763</t>
  </si>
  <si>
    <t>B1L3XL6</t>
  </si>
  <si>
    <t>6725299</t>
  </si>
  <si>
    <t>B04KP88</t>
  </si>
  <si>
    <t>BJ62LW1</t>
  </si>
  <si>
    <t>COLOMBIA</t>
  </si>
  <si>
    <t>B89Z692</t>
  </si>
  <si>
    <t>B000C92</t>
  </si>
  <si>
    <t>B2473N4</t>
  </si>
  <si>
    <t>BMSK715</t>
  </si>
  <si>
    <t>B4ZRC96</t>
  </si>
  <si>
    <t>B8SGSP6</t>
  </si>
  <si>
    <t>B66Y3W0</t>
  </si>
  <si>
    <t>2205706</t>
  </si>
  <si>
    <t>5624030</t>
  </si>
  <si>
    <t>CZECH REPUBLIC</t>
  </si>
  <si>
    <t>4519449</t>
  </si>
  <si>
    <t>BD3CQ16</t>
  </si>
  <si>
    <t>5272569</t>
  </si>
  <si>
    <t>6243898</t>
  </si>
  <si>
    <t>EGYPT</t>
  </si>
  <si>
    <t>B1VZ1Q3</t>
  </si>
  <si>
    <t>B2989Q7</t>
  </si>
  <si>
    <t>BZ1MXR7</t>
  </si>
  <si>
    <t>GREECE</t>
  </si>
  <si>
    <t>BYZ43T4</t>
  </si>
  <si>
    <t>B681D63</t>
  </si>
  <si>
    <t>7243530</t>
  </si>
  <si>
    <t>BZ1NMH3</t>
  </si>
  <si>
    <t>7107250</t>
  </si>
  <si>
    <t>5051605</t>
  </si>
  <si>
    <t>BYWKR93</t>
  </si>
  <si>
    <t>B01NXT7</t>
  </si>
  <si>
    <t>4742494</t>
  </si>
  <si>
    <t>HUNGARY</t>
  </si>
  <si>
    <t>7320154</t>
  </si>
  <si>
    <t>BC9ZH86</t>
  </si>
  <si>
    <t>B3BQFC4</t>
  </si>
  <si>
    <t>INDONESIA</t>
  </si>
  <si>
    <t>6048156</t>
  </si>
  <si>
    <t>B800MQ5</t>
  </si>
  <si>
    <t>B01C1P6</t>
  </si>
  <si>
    <t>6580034</t>
  </si>
  <si>
    <t>6651048</t>
  </si>
  <si>
    <t>6727121</t>
  </si>
  <si>
    <t>6709099</t>
  </si>
  <si>
    <t>B2RJPM0</t>
  </si>
  <si>
    <t>6315344</t>
  </si>
  <si>
    <t>6366999</t>
  </si>
  <si>
    <t>6404242</t>
  </si>
  <si>
    <t>6454861</t>
  </si>
  <si>
    <t>B4LD3M8</t>
  </si>
  <si>
    <t>6283979</t>
  </si>
  <si>
    <t>B28T1S7</t>
  </si>
  <si>
    <t>B7311V6</t>
  </si>
  <si>
    <t>B19HDX2</t>
  </si>
  <si>
    <t>6665878</t>
  </si>
  <si>
    <t>B1Z5HY9</t>
  </si>
  <si>
    <t>B4KWQ72</t>
  </si>
  <si>
    <t>6719764</t>
  </si>
  <si>
    <t>6795236</t>
  </si>
  <si>
    <t>6538527</t>
  </si>
  <si>
    <t>B8HWJY1</t>
  </si>
  <si>
    <t>BD4T6W7</t>
  </si>
  <si>
    <t>B4MW045</t>
  </si>
  <si>
    <t>6687184</t>
  </si>
  <si>
    <t>6230845</t>
  </si>
  <si>
    <t>B7VW3S2</t>
  </si>
  <si>
    <t>B0LD0W9</t>
  </si>
  <si>
    <t>6155915</t>
  </si>
  <si>
    <t>INDIA</t>
  </si>
  <si>
    <t>B28XXH2</t>
  </si>
  <si>
    <t>B09QQ11</t>
  </si>
  <si>
    <t>6273583</t>
  </si>
  <si>
    <t>B01NFT1</t>
  </si>
  <si>
    <t>BCRWL65</t>
  </si>
  <si>
    <t>6702634</t>
  </si>
  <si>
    <t>BPFJHC7</t>
  </si>
  <si>
    <t>B2QKXW0</t>
  </si>
  <si>
    <t>BD2N0P2</t>
  </si>
  <si>
    <t>B2QKWK1</t>
  </si>
  <si>
    <t>B0C1DM3</t>
  </si>
  <si>
    <t>B6SNRV2</t>
  </si>
  <si>
    <t>6099723</t>
  </si>
  <si>
    <t>6442327</t>
  </si>
  <si>
    <t>B92P9G4</t>
  </si>
  <si>
    <t>B01NFV3</t>
  </si>
  <si>
    <t>BYM8TG8</t>
  </si>
  <si>
    <t>B011108</t>
  </si>
  <si>
    <t>B4Z9XF5</t>
  </si>
  <si>
    <t>6100982</t>
  </si>
  <si>
    <t>6297356</t>
  </si>
  <si>
    <t>6602518</t>
  </si>
  <si>
    <t>6410959</t>
  </si>
  <si>
    <t>6099819</t>
  </si>
  <si>
    <t>6133405</t>
  </si>
  <si>
    <t>6698755</t>
  </si>
  <si>
    <t>B1BDGY0</t>
  </si>
  <si>
    <t>BYQKH33</t>
  </si>
  <si>
    <t>BQGZWP9</t>
  </si>
  <si>
    <t>6294896</t>
  </si>
  <si>
    <t>6327327</t>
  </si>
  <si>
    <t>B0GWF48</t>
  </si>
  <si>
    <t>6100476</t>
  </si>
  <si>
    <t>6261674</t>
  </si>
  <si>
    <t>6171900</t>
  </si>
  <si>
    <t>BSZ2BY7</t>
  </si>
  <si>
    <t>B1MP4H4</t>
  </si>
  <si>
    <t>BYWZNK1</t>
  </si>
  <si>
    <t>B98CG57</t>
  </si>
  <si>
    <t>6205122</t>
  </si>
  <si>
    <t>B0JGGP5</t>
  </si>
  <si>
    <t>BZBYJJ7</t>
  </si>
  <si>
    <t>B0166K8</t>
  </si>
  <si>
    <t>6101026</t>
  </si>
  <si>
    <t>6143761</t>
  </si>
  <si>
    <t>B8F8822</t>
  </si>
  <si>
    <t>6100186</t>
  </si>
  <si>
    <t>B1S34K5</t>
  </si>
  <si>
    <t>6633712</t>
  </si>
  <si>
    <t>6743990</t>
  </si>
  <si>
    <t>6128605</t>
  </si>
  <si>
    <t>B037HF1</t>
  </si>
  <si>
    <t>6139362</t>
  </si>
  <si>
    <t>B058J56</t>
  </si>
  <si>
    <t>B1S7225</t>
  </si>
  <si>
    <t>6099626</t>
  </si>
  <si>
    <t>6100357</t>
  </si>
  <si>
    <t>6802608</t>
  </si>
  <si>
    <t>B15T569</t>
  </si>
  <si>
    <t>BSQCB24</t>
  </si>
  <si>
    <t>6582483</t>
  </si>
  <si>
    <t>B01NPJ1</t>
  </si>
  <si>
    <t>B611LV1</t>
  </si>
  <si>
    <t>B60NRB0</t>
  </si>
  <si>
    <t>B6Z1L73</t>
  </si>
  <si>
    <t>6101156</t>
  </si>
  <si>
    <t>BWFGD63</t>
  </si>
  <si>
    <t>6139340</t>
  </si>
  <si>
    <t>B01GZF6</t>
  </si>
  <si>
    <t>6576992</t>
  </si>
  <si>
    <t>B0L0W35</t>
  </si>
  <si>
    <t>6136040</t>
  </si>
  <si>
    <t>6206051</t>
  </si>
  <si>
    <t>B06LL92</t>
  </si>
  <si>
    <t>6188535</t>
  </si>
  <si>
    <t>6665931</t>
  </si>
  <si>
    <t>KOREA</t>
  </si>
  <si>
    <t>B1638D8</t>
  </si>
  <si>
    <t>B15SK50</t>
  </si>
  <si>
    <t>BLY0NY7</t>
  </si>
  <si>
    <t>B3S98W7</t>
  </si>
  <si>
    <t>B0C5YV1</t>
  </si>
  <si>
    <t>6093231</t>
  </si>
  <si>
    <t>B2492F5</t>
  </si>
  <si>
    <t>6189516</t>
  </si>
  <si>
    <t>B670SY4</t>
  </si>
  <si>
    <t>6497112</t>
  </si>
  <si>
    <t>6173401</t>
  </si>
  <si>
    <t>6249584</t>
  </si>
  <si>
    <t>6344122</t>
  </si>
  <si>
    <t>B68N347</t>
  </si>
  <si>
    <t>6155937</t>
  </si>
  <si>
    <t>6605993</t>
  </si>
  <si>
    <t>6294670</t>
  </si>
  <si>
    <t>B682TF7</t>
  </si>
  <si>
    <t>6537096</t>
  </si>
  <si>
    <t>B01RJV3</t>
  </si>
  <si>
    <t>B7F9Q79</t>
  </si>
  <si>
    <t>B0RNRF5</t>
  </si>
  <si>
    <t>B7T5KQ0</t>
  </si>
  <si>
    <t>B613DJ9</t>
  </si>
  <si>
    <t>6146083</t>
  </si>
  <si>
    <t>B00LR01</t>
  </si>
  <si>
    <t>6536684</t>
  </si>
  <si>
    <t>6407768</t>
  </si>
  <si>
    <t>6496755</t>
  </si>
  <si>
    <t>B62B9W7</t>
  </si>
  <si>
    <t>6772671</t>
  </si>
  <si>
    <t>6440332</t>
  </si>
  <si>
    <t>6896838</t>
  </si>
  <si>
    <t>6568610</t>
  </si>
  <si>
    <t>6402428</t>
  </si>
  <si>
    <t>6450988</t>
  </si>
  <si>
    <t>B0V3XR5</t>
  </si>
  <si>
    <t>6446620</t>
  </si>
  <si>
    <t>B01LXY6</t>
  </si>
  <si>
    <t>6449544</t>
  </si>
  <si>
    <t>6451055</t>
  </si>
  <si>
    <t>6451022</t>
  </si>
  <si>
    <t>6148272</t>
  </si>
  <si>
    <t>BD4HFT1</t>
  </si>
  <si>
    <t>6461850</t>
  </si>
  <si>
    <t>B3LF565</t>
  </si>
  <si>
    <t>6462972</t>
  </si>
  <si>
    <t>6194037</t>
  </si>
  <si>
    <t>6683449</t>
  </si>
  <si>
    <t>B3DF0Y6</t>
  </si>
  <si>
    <t>6490917</t>
  </si>
  <si>
    <t>6495730</t>
  </si>
  <si>
    <t>B29ZGV2</t>
  </si>
  <si>
    <t>6490928</t>
  </si>
  <si>
    <t>B3N3363</t>
  </si>
  <si>
    <t>6182076</t>
  </si>
  <si>
    <t>6654586</t>
  </si>
  <si>
    <t>6495428</t>
  </si>
  <si>
    <t>6496766</t>
  </si>
  <si>
    <t>6505316</t>
  </si>
  <si>
    <t>6175076</t>
  </si>
  <si>
    <t>6499323</t>
  </si>
  <si>
    <t>6346913</t>
  </si>
  <si>
    <t>6346924</t>
  </si>
  <si>
    <t>6537030</t>
  </si>
  <si>
    <t>B01VZN9</t>
  </si>
  <si>
    <t>6520739</t>
  </si>
  <si>
    <t>6346935</t>
  </si>
  <si>
    <t>6344456</t>
  </si>
  <si>
    <t>B39Z8G8</t>
  </si>
  <si>
    <t>6290902</t>
  </si>
  <si>
    <t>6440020</t>
  </si>
  <si>
    <t>6535443</t>
  </si>
  <si>
    <t>6535432</t>
  </si>
  <si>
    <t>B0WGPZ5</t>
  </si>
  <si>
    <t>6249658</t>
  </si>
  <si>
    <t>6560393</t>
  </si>
  <si>
    <t>6264189</t>
  </si>
  <si>
    <t>6537085</t>
  </si>
  <si>
    <t>6497004</t>
  </si>
  <si>
    <t>6896849</t>
  </si>
  <si>
    <t>6658373</t>
  </si>
  <si>
    <t>6693233</t>
  </si>
  <si>
    <t>6344274</t>
  </si>
  <si>
    <t>6406055</t>
  </si>
  <si>
    <t>6180230</t>
  </si>
  <si>
    <t>BYNJCV6</t>
  </si>
  <si>
    <t>BSXN8K7</t>
  </si>
  <si>
    <t>B1WQQ48</t>
  </si>
  <si>
    <t>6771689</t>
  </si>
  <si>
    <t>6771720</t>
  </si>
  <si>
    <t>6773812</t>
  </si>
  <si>
    <t>6155250</t>
  </si>
  <si>
    <t>6772217</t>
  </si>
  <si>
    <t>B12C0T9</t>
  </si>
  <si>
    <t>6771645</t>
  </si>
  <si>
    <t>BRS2KY0</t>
  </si>
  <si>
    <t>6408448</t>
  </si>
  <si>
    <t>6397502</t>
  </si>
  <si>
    <t>6805049</t>
  </si>
  <si>
    <t>B39Z8L3</t>
  </si>
  <si>
    <t>6450267</t>
  </si>
  <si>
    <t>B232R05</t>
  </si>
  <si>
    <t>B04PZG1</t>
  </si>
  <si>
    <t>6224871</t>
  </si>
  <si>
    <t>BSP5RP9</t>
  </si>
  <si>
    <t>6988337</t>
  </si>
  <si>
    <t>2043423</t>
  </si>
  <si>
    <t>MEXICO</t>
  </si>
  <si>
    <t>2667470</t>
  </si>
  <si>
    <t>2823885</t>
  </si>
  <si>
    <t>2406457</t>
  </si>
  <si>
    <t>2141899</t>
  </si>
  <si>
    <t>2242059</t>
  </si>
  <si>
    <t>B671GT8</t>
  </si>
  <si>
    <t>BHWQZW1</t>
  </si>
  <si>
    <t>2374521</t>
  </si>
  <si>
    <t>2392545</t>
  </si>
  <si>
    <t>B0ZV104</t>
  </si>
  <si>
    <t>2639349</t>
  </si>
  <si>
    <t>2392471</t>
  </si>
  <si>
    <t>2393452</t>
  </si>
  <si>
    <t>2421041</t>
  </si>
  <si>
    <t>2822398</t>
  </si>
  <si>
    <t>BFNXZM7</t>
  </si>
  <si>
    <t>2643674</t>
  </si>
  <si>
    <t>2380108</t>
  </si>
  <si>
    <t>2448200</t>
  </si>
  <si>
    <t>B84XBP2</t>
  </si>
  <si>
    <t>2491914</t>
  </si>
  <si>
    <t>2434760</t>
  </si>
  <si>
    <t>B3NWLD3</t>
  </si>
  <si>
    <t>2393388</t>
  </si>
  <si>
    <t>2306814</t>
  </si>
  <si>
    <t>BW1YVH8</t>
  </si>
  <si>
    <t>B03J9L7</t>
  </si>
  <si>
    <t>MALAYSIA</t>
  </si>
  <si>
    <t>6556938</t>
  </si>
  <si>
    <t>6047023</t>
  </si>
  <si>
    <t>B7W5GK3</t>
  </si>
  <si>
    <t>B2QZGV5</t>
  </si>
  <si>
    <t>6331566</t>
  </si>
  <si>
    <t>6752349</t>
  </si>
  <si>
    <t>6075745</t>
  </si>
  <si>
    <t>B00MRS2</t>
  </si>
  <si>
    <t>6086242</t>
  </si>
  <si>
    <t>B8L1DR5</t>
  </si>
  <si>
    <t>6359881</t>
  </si>
  <si>
    <t>B1VXJL8</t>
  </si>
  <si>
    <t>B1VXKN7</t>
  </si>
  <si>
    <t>6057680</t>
  </si>
  <si>
    <t>6297743</t>
  </si>
  <si>
    <t>B2QPJK5</t>
  </si>
  <si>
    <t>6436892</t>
  </si>
  <si>
    <t>6436450</t>
  </si>
  <si>
    <t>B83X6P8</t>
  </si>
  <si>
    <t>6455217</t>
  </si>
  <si>
    <t>B1Y3WG1</t>
  </si>
  <si>
    <t>BH7JFJ2</t>
  </si>
  <si>
    <t>6497446</t>
  </si>
  <si>
    <t>6556518</t>
  </si>
  <si>
    <t>6556325</t>
  </si>
  <si>
    <t>6188193</t>
  </si>
  <si>
    <t>B5387L5</t>
  </si>
  <si>
    <t>6557997</t>
  </si>
  <si>
    <t>B5KQGT3</t>
  </si>
  <si>
    <t>6695938</t>
  </si>
  <si>
    <t>6703972</t>
  </si>
  <si>
    <t>6681669</t>
  </si>
  <si>
    <t>B012W42</t>
  </si>
  <si>
    <t>6244675</t>
  </si>
  <si>
    <t>B7GJ601</t>
  </si>
  <si>
    <t>B29TTR1</t>
  </si>
  <si>
    <t>6868398</t>
  </si>
  <si>
    <t>6904612</t>
  </si>
  <si>
    <t>6910824</t>
  </si>
  <si>
    <t>BDFM1K8</t>
  </si>
  <si>
    <t>6436126</t>
  </si>
  <si>
    <t>B01GQS6</t>
  </si>
  <si>
    <t>2210476</t>
  </si>
  <si>
    <t>PERU</t>
  </si>
  <si>
    <t>2232878</t>
  </si>
  <si>
    <t>2823777</t>
  </si>
  <si>
    <t>6068411</t>
  </si>
  <si>
    <t>PHILIPPINES</t>
  </si>
  <si>
    <t>B1Z9Q99</t>
  </si>
  <si>
    <t>6147105</t>
  </si>
  <si>
    <t>B09JBT3</t>
  </si>
  <si>
    <t>6055112</t>
  </si>
  <si>
    <t>6074968</t>
  </si>
  <si>
    <t>B5VJH76</t>
  </si>
  <si>
    <t>6272483</t>
  </si>
  <si>
    <t>B1GHQN6</t>
  </si>
  <si>
    <t>6284864</t>
  </si>
  <si>
    <t>B77H110</t>
  </si>
  <si>
    <t>6455819</t>
  </si>
  <si>
    <t>6466457</t>
  </si>
  <si>
    <t>6474494</t>
  </si>
  <si>
    <t>6563648</t>
  </si>
  <si>
    <t>B1L8838</t>
  </si>
  <si>
    <t>6514442</t>
  </si>
  <si>
    <t>BDGN274</t>
  </si>
  <si>
    <t>6744722</t>
  </si>
  <si>
    <t>6792334</t>
  </si>
  <si>
    <t>B068DB9</t>
  </si>
  <si>
    <t>6818843</t>
  </si>
  <si>
    <t>6919519</t>
  </si>
  <si>
    <t>B8W8F13</t>
  </si>
  <si>
    <t>POLAND</t>
  </si>
  <si>
    <t>4077323</t>
  </si>
  <si>
    <t>5473113</t>
  </si>
  <si>
    <t>7153639</t>
  </si>
  <si>
    <t>5256068</t>
  </si>
  <si>
    <t>B04QR13</t>
  </si>
  <si>
    <t>B2QRCM4</t>
  </si>
  <si>
    <t>B064B91</t>
  </si>
  <si>
    <t>B3B61Y8</t>
  </si>
  <si>
    <t>B6R2S06</t>
  </si>
  <si>
    <t>5263251</t>
  </si>
  <si>
    <t>B0B8Z41</t>
  </si>
  <si>
    <t>7127979</t>
  </si>
  <si>
    <t>4143053</t>
  </si>
  <si>
    <t>5552551</t>
  </si>
  <si>
    <t>B03NGS5</t>
  </si>
  <si>
    <t>B0L9113</t>
  </si>
  <si>
    <t>B544PW9</t>
  </si>
  <si>
    <t>5810066</t>
  </si>
  <si>
    <t>B63DG21</t>
  </si>
  <si>
    <t>B057555</t>
  </si>
  <si>
    <t>B5P7L41</t>
  </si>
  <si>
    <t>B0VR7W0</t>
  </si>
  <si>
    <t>QATAR</t>
  </si>
  <si>
    <t>B0YTG26</t>
  </si>
  <si>
    <t>6150448</t>
  </si>
  <si>
    <t>6273420</t>
  </si>
  <si>
    <t>B2PWTM9</t>
  </si>
  <si>
    <t>6673570</t>
  </si>
  <si>
    <t>6158174</t>
  </si>
  <si>
    <t>6566614</t>
  </si>
  <si>
    <t>B0MLBC9</t>
  </si>
  <si>
    <t>6148045</t>
  </si>
  <si>
    <t>6713982</t>
  </si>
  <si>
    <t>6148197</t>
  </si>
  <si>
    <t>B05N809</t>
  </si>
  <si>
    <t>RUSSIA</t>
  </si>
  <si>
    <t>B6QPBP2</t>
  </si>
  <si>
    <t>B59L4L7</t>
  </si>
  <si>
    <t>B5B2VL7</t>
  </si>
  <si>
    <t>B59SNS8</t>
  </si>
  <si>
    <t>B2QKYZ0</t>
  </si>
  <si>
    <t>2603225</t>
  </si>
  <si>
    <t>B9GFHQ6</t>
  </si>
  <si>
    <t>B5B1TX2</t>
  </si>
  <si>
    <t>B0DK750</t>
  </si>
  <si>
    <t>B62QPJ1</t>
  </si>
  <si>
    <t>B59SS16</t>
  </si>
  <si>
    <t>B58ZLT7</t>
  </si>
  <si>
    <t>B58HDC0</t>
  </si>
  <si>
    <t>4767981</t>
  </si>
  <si>
    <t>B5B9C59</t>
  </si>
  <si>
    <t>B5BHQP1</t>
  </si>
  <si>
    <t>B5BHR47</t>
  </si>
  <si>
    <t>B59BXN2</t>
  </si>
  <si>
    <t>B59NHY7</t>
  </si>
  <si>
    <t>B5B1TP4</t>
  </si>
  <si>
    <t>6412568</t>
  </si>
  <si>
    <t>THAILAND</t>
  </si>
  <si>
    <t>BDFLHW9</t>
  </si>
  <si>
    <t>6077019</t>
  </si>
  <si>
    <t>BLZGSL6</t>
  </si>
  <si>
    <t>BYV76L0</t>
  </si>
  <si>
    <t>BJFHBV6</t>
  </si>
  <si>
    <t>6728328</t>
  </si>
  <si>
    <t>6094018</t>
  </si>
  <si>
    <t>B74B7B7</t>
  </si>
  <si>
    <t>B0166D1</t>
  </si>
  <si>
    <t>B6SR7L4</t>
  </si>
  <si>
    <t>B4V9B00</t>
  </si>
  <si>
    <t>B08YDG0</t>
  </si>
  <si>
    <t>6418920</t>
  </si>
  <si>
    <t>6304632</t>
  </si>
  <si>
    <t>B9L4K70</t>
  </si>
  <si>
    <t>B074394</t>
  </si>
  <si>
    <t>6418544</t>
  </si>
  <si>
    <t>B5VSK29</t>
  </si>
  <si>
    <t>6905295</t>
  </si>
  <si>
    <t>6888783</t>
  </si>
  <si>
    <t>6888794</t>
  </si>
  <si>
    <t>BC4DNN2</t>
  </si>
  <si>
    <t>6492827</t>
  </si>
  <si>
    <t>B018C06</t>
  </si>
  <si>
    <t>6420389</t>
  </si>
  <si>
    <t>B1359K1</t>
  </si>
  <si>
    <t>B67QFW9</t>
  </si>
  <si>
    <t>BF13JT4</t>
  </si>
  <si>
    <t>6609917</t>
  </si>
  <si>
    <t>6609906</t>
  </si>
  <si>
    <t>6889924</t>
  </si>
  <si>
    <t>B0300P1</t>
  </si>
  <si>
    <t>BYTBHS8</t>
  </si>
  <si>
    <t>6887876</t>
  </si>
  <si>
    <t>BYM8TY6</t>
  </si>
  <si>
    <t>B03MN70</t>
  </si>
  <si>
    <t>TURKEY</t>
  </si>
  <si>
    <t>B03MNV4</t>
  </si>
  <si>
    <t>B03MP18</t>
  </si>
  <si>
    <t>B0D0006</t>
  </si>
  <si>
    <t>B058ZV4</t>
  </si>
  <si>
    <t>B586565</t>
  </si>
  <si>
    <t>B03MS97</t>
  </si>
  <si>
    <t>B03MSR5</t>
  </si>
  <si>
    <t>B03MVJ8</t>
  </si>
  <si>
    <t>B03MWY0</t>
  </si>
  <si>
    <t>B03N0C7</t>
  </si>
  <si>
    <t>B1RMFT9</t>
  </si>
  <si>
    <t>B03MY33</t>
  </si>
  <si>
    <t>B03MYT9</t>
  </si>
  <si>
    <t>B03MYK0</t>
  </si>
  <si>
    <t>B2RCGV5</t>
  </si>
  <si>
    <t>B03MYN3</t>
  </si>
  <si>
    <t>B03MYP5</t>
  </si>
  <si>
    <t>B1WTMP0</t>
  </si>
  <si>
    <t>B03MYS8</t>
  </si>
  <si>
    <t>B03MXR0</t>
  </si>
  <si>
    <t>B0N6YC4</t>
  </si>
  <si>
    <t>B03MYX3</t>
  </si>
  <si>
    <t>B03MZJ6</t>
  </si>
  <si>
    <t>6005850</t>
  </si>
  <si>
    <t>TAIWAN</t>
  </si>
  <si>
    <t>6202673</t>
  </si>
  <si>
    <t>6056074</t>
  </si>
  <si>
    <t>6056331</t>
  </si>
  <si>
    <t>B6RN4B2</t>
  </si>
  <si>
    <t>6051046</t>
  </si>
  <si>
    <t>6288190</t>
  </si>
  <si>
    <t>B8Y6W58</t>
  </si>
  <si>
    <t>6186669</t>
  </si>
  <si>
    <t>6425663</t>
  </si>
  <si>
    <t>B58J1S8</t>
  </si>
  <si>
    <t>6187855</t>
  </si>
  <si>
    <t>6190228</t>
  </si>
  <si>
    <t>6140579</t>
  </si>
  <si>
    <t>6189657</t>
  </si>
  <si>
    <t>6431756</t>
  </si>
  <si>
    <t>6199816</t>
  </si>
  <si>
    <t>6190950</t>
  </si>
  <si>
    <t>6287841</t>
  </si>
  <si>
    <t>6225744</t>
  </si>
  <si>
    <t>6527666</t>
  </si>
  <si>
    <t>6260734</t>
  </si>
  <si>
    <t>6433912</t>
  </si>
  <si>
    <t>6345783</t>
  </si>
  <si>
    <t>6186023</t>
  </si>
  <si>
    <t>6324500</t>
  </si>
  <si>
    <t>6331470</t>
  </si>
  <si>
    <t>6421854</t>
  </si>
  <si>
    <t>6336055</t>
  </si>
  <si>
    <t>6580119</t>
  </si>
  <si>
    <t>6348715</t>
  </si>
  <si>
    <t>6718716</t>
  </si>
  <si>
    <t>6348544</t>
  </si>
  <si>
    <t>6348588</t>
  </si>
  <si>
    <t>6801779</t>
  </si>
  <si>
    <t>6411673</t>
  </si>
  <si>
    <t>6372167</t>
  </si>
  <si>
    <t>6154075</t>
  </si>
  <si>
    <t>B1YMYT5</t>
  </si>
  <si>
    <t>6438564</t>
  </si>
  <si>
    <t>6417165</t>
  </si>
  <si>
    <t>6510536</t>
  </si>
  <si>
    <t>6411877</t>
  </si>
  <si>
    <t>B0CC0M5</t>
  </si>
  <si>
    <t>6459930</t>
  </si>
  <si>
    <t>6451668</t>
  </si>
  <si>
    <t>6519481</t>
  </si>
  <si>
    <t>6372480</t>
  </si>
  <si>
    <t>6444066</t>
  </si>
  <si>
    <t>6584445</t>
  </si>
  <si>
    <t>6133450</t>
  </si>
  <si>
    <t>6621580</t>
  </si>
  <si>
    <t>6283601</t>
  </si>
  <si>
    <t>BSZLN15</t>
  </si>
  <si>
    <t>6346333</t>
  </si>
  <si>
    <t>B8N9QP6</t>
  </si>
  <si>
    <t>B4PLX17</t>
  </si>
  <si>
    <t>6728469</t>
  </si>
  <si>
    <t>6696157</t>
  </si>
  <si>
    <t>6599676</t>
  </si>
  <si>
    <t>6704986</t>
  </si>
  <si>
    <t>6141011</t>
  </si>
  <si>
    <t>6051422</t>
  </si>
  <si>
    <t>6748423</t>
  </si>
  <si>
    <t>6758422</t>
  </si>
  <si>
    <t>6452586</t>
  </si>
  <si>
    <t>6808877</t>
  </si>
  <si>
    <t>6525875</t>
  </si>
  <si>
    <t>6853554</t>
  </si>
  <si>
    <t>6868439</t>
  </si>
  <si>
    <t>B3PSSB6</t>
  </si>
  <si>
    <t>6451680</t>
  </si>
  <si>
    <t>6098816</t>
  </si>
  <si>
    <t>6869937</t>
  </si>
  <si>
    <t>B73XCZ3</t>
  </si>
  <si>
    <t>6109439</t>
  </si>
  <si>
    <t>6290496</t>
  </si>
  <si>
    <t>6889106</t>
  </si>
  <si>
    <t>6879851</t>
  </si>
  <si>
    <t>6350497</t>
  </si>
  <si>
    <t>6700393</t>
  </si>
  <si>
    <t>6916628</t>
  </si>
  <si>
    <t>6109677</t>
  </si>
  <si>
    <t>6672481</t>
  </si>
  <si>
    <t>B0P6L87</t>
  </si>
  <si>
    <t>6424110</t>
  </si>
  <si>
    <t>6988597</t>
  </si>
  <si>
    <t>B734XQ4</t>
  </si>
  <si>
    <t>6761000</t>
  </si>
  <si>
    <t>SOUTH AFRICA</t>
  </si>
  <si>
    <t>6565655</t>
  </si>
  <si>
    <t>B09C0Z1</t>
  </si>
  <si>
    <t>B844WD0</t>
  </si>
  <si>
    <t>BZBFKT7</t>
  </si>
  <si>
    <t>6100089</t>
  </si>
  <si>
    <t>6896292</t>
  </si>
  <si>
    <t>6440859</t>
  </si>
  <si>
    <t>6622710</t>
  </si>
  <si>
    <t>6177878</t>
  </si>
  <si>
    <t>6418801</t>
  </si>
  <si>
    <t>6606996</t>
  </si>
  <si>
    <t>BVVJ8Z3</t>
  </si>
  <si>
    <t>BVVJ916</t>
  </si>
  <si>
    <t>6280215</t>
  </si>
  <si>
    <t>BBGB5W0</t>
  </si>
  <si>
    <t>BN8SXL8</t>
  </si>
  <si>
    <t>B1FFT76</t>
  </si>
  <si>
    <t>B095WZ4</t>
  </si>
  <si>
    <t>B17BBR6</t>
  </si>
  <si>
    <t>6515058</t>
  </si>
  <si>
    <t>B4K90R1</t>
  </si>
  <si>
    <t>B3V5GG2</t>
  </si>
  <si>
    <t>B4PXV75</t>
  </si>
  <si>
    <t>B41LJ57</t>
  </si>
  <si>
    <t>6563206</t>
  </si>
  <si>
    <t>6622691</t>
  </si>
  <si>
    <t>6628008</t>
  </si>
  <si>
    <t>6636421</t>
  </si>
  <si>
    <t>B3R5FK3</t>
  </si>
  <si>
    <t>6688068</t>
  </si>
  <si>
    <t>B2QZG93</t>
  </si>
  <si>
    <t>BYXW419</t>
  </si>
  <si>
    <t>6613219</t>
  </si>
  <si>
    <t>BYX3N48</t>
  </si>
  <si>
    <t>BMP3858</t>
  </si>
  <si>
    <t>6290689</t>
  </si>
  <si>
    <t>BZ1MVY0</t>
  </si>
  <si>
    <t>6755821</t>
  </si>
  <si>
    <t>B0L6750</t>
  </si>
  <si>
    <t>6777007</t>
  </si>
  <si>
    <t>6777450</t>
  </si>
  <si>
    <t>6801575</t>
  </si>
  <si>
    <t>B98XZV9</t>
  </si>
  <si>
    <t>B038WK4</t>
  </si>
  <si>
    <t>B030GJ7</t>
  </si>
  <si>
    <t>BZ56LK4</t>
  </si>
  <si>
    <t>6588577</t>
  </si>
  <si>
    <t>6349688</t>
  </si>
  <si>
    <t>B0J4PP2</t>
  </si>
  <si>
    <t>6113485</t>
  </si>
  <si>
    <t>B61R1Q4</t>
  </si>
  <si>
    <t>B65B4D0</t>
  </si>
  <si>
    <t>B06KZ97</t>
  </si>
  <si>
    <t>B0LWKV5</t>
  </si>
  <si>
    <t>EMSC</t>
  </si>
  <si>
    <t>B23DL40</t>
  </si>
  <si>
    <t>BSZM277</t>
  </si>
  <si>
    <t>B00LTK5</t>
  </si>
  <si>
    <t>B02PY44</t>
  </si>
  <si>
    <t>B0VR4L8</t>
  </si>
  <si>
    <t>B24F8T9</t>
  </si>
  <si>
    <t>B5VJ8Z1</t>
  </si>
  <si>
    <t>B125MW5</t>
  </si>
  <si>
    <t>6388379</t>
  </si>
  <si>
    <t>BVYJ805</t>
  </si>
  <si>
    <t>B12B5X5</t>
  </si>
  <si>
    <t>B1X5Y51</t>
  </si>
  <si>
    <t>B23FNB7</t>
  </si>
  <si>
    <t>B07C796</t>
  </si>
  <si>
    <t>B8DWT90</t>
  </si>
  <si>
    <t>B3NS1W0</t>
  </si>
  <si>
    <t>B1LH3Y1</t>
  </si>
  <si>
    <t>B23DMP8</t>
  </si>
  <si>
    <t>B23F8S9</t>
  </si>
  <si>
    <t>B1FLW42</t>
  </si>
  <si>
    <t>B01SCS4</t>
  </si>
  <si>
    <t>B17MHG0</t>
  </si>
  <si>
    <t>B1YCJ34</t>
  </si>
  <si>
    <t>B010V16</t>
  </si>
  <si>
    <t>2762085</t>
  </si>
  <si>
    <t>B0YBZJ2</t>
  </si>
  <si>
    <t>BR17H74</t>
  </si>
  <si>
    <t>BGSH2S6</t>
  </si>
  <si>
    <t>2189855</t>
  </si>
  <si>
    <t>B5720R0</t>
  </si>
  <si>
    <t>B66HFL2</t>
  </si>
  <si>
    <t>B23PBF7</t>
  </si>
  <si>
    <t>B1VD2Z3</t>
  </si>
  <si>
    <t>B1YW5V4</t>
  </si>
  <si>
    <t>B4X4D29</t>
  </si>
  <si>
    <t>BFMXX80</t>
  </si>
  <si>
    <t>2648862</t>
  </si>
  <si>
    <t>B01NTS8</t>
  </si>
  <si>
    <t>2211747</t>
  </si>
  <si>
    <t>B1NXMK6</t>
  </si>
  <si>
    <t>B06YX28</t>
  </si>
  <si>
    <t>B5LBY82</t>
  </si>
  <si>
    <t>B0W1X34</t>
  </si>
  <si>
    <t>B9DL3B4</t>
  </si>
  <si>
    <t>B4975P9</t>
  </si>
  <si>
    <t>B23VRX5</t>
  </si>
  <si>
    <t>B0HZY49</t>
  </si>
  <si>
    <t>2599131</t>
  </si>
  <si>
    <t>B1YWHR4</t>
  </si>
  <si>
    <t>B3V89C8</t>
  </si>
  <si>
    <t>B23GH52</t>
  </si>
  <si>
    <t>B235JN1</t>
  </si>
  <si>
    <t>B3PRVV4</t>
  </si>
  <si>
    <t>BLD3273</t>
  </si>
  <si>
    <t>B3M5360</t>
  </si>
  <si>
    <t>B010V49</t>
  </si>
  <si>
    <t>2835545</t>
  </si>
  <si>
    <t>B1P3R43</t>
  </si>
  <si>
    <t>BFH4PZ9</t>
  </si>
  <si>
    <t>B1Y4WK8</t>
  </si>
  <si>
    <t>B97PYY2</t>
  </si>
  <si>
    <t>B67HNG2</t>
  </si>
  <si>
    <t>B10LQP6</t>
  </si>
  <si>
    <t>2906786</t>
  </si>
  <si>
    <t>2386009</t>
  </si>
  <si>
    <t>B13NPP2</t>
  </si>
  <si>
    <t>BGSHPP4</t>
  </si>
  <si>
    <t>BF13KV3</t>
  </si>
  <si>
    <t>2174312</t>
  </si>
  <si>
    <t>2196338</t>
  </si>
  <si>
    <t>2932220</t>
  </si>
  <si>
    <t>BWXTK30</t>
  </si>
  <si>
    <t>B1HNTW3</t>
  </si>
  <si>
    <t>B0LD0L8</t>
  </si>
  <si>
    <t>B6ZJ069</t>
  </si>
  <si>
    <t>2684349</t>
  </si>
  <si>
    <t>B0D6PM1</t>
  </si>
  <si>
    <t>B031CM5</t>
  </si>
  <si>
    <t>B1GBXT3</t>
  </si>
  <si>
    <t>B3Q0VS9</t>
  </si>
  <si>
    <t>B51BL70</t>
  </si>
  <si>
    <t>BGK07D3</t>
  </si>
  <si>
    <t>B02TT74</t>
  </si>
  <si>
    <t>B0PR2F4</t>
  </si>
  <si>
    <t>B1G2FL2</t>
  </si>
  <si>
    <t>B1TNRD8</t>
  </si>
  <si>
    <t>B00GWP6</t>
  </si>
  <si>
    <t>6045180</t>
  </si>
  <si>
    <t>6026691</t>
  </si>
  <si>
    <t>B29JZB7</t>
  </si>
  <si>
    <t>6039644</t>
  </si>
  <si>
    <t>B2R8HK9</t>
  </si>
  <si>
    <t>6331618</t>
  </si>
  <si>
    <t>6052618</t>
  </si>
  <si>
    <t>BFZCJC0</t>
  </si>
  <si>
    <t>6649667</t>
  </si>
  <si>
    <t>BY2ZJ69</t>
  </si>
  <si>
    <t>6623360</t>
  </si>
  <si>
    <t>BYZWFH0</t>
  </si>
  <si>
    <t>6435639</t>
  </si>
  <si>
    <t>6084268</t>
  </si>
  <si>
    <t>6104597</t>
  </si>
  <si>
    <t>B7TWG07</t>
  </si>
  <si>
    <t>BNG6273</t>
  </si>
  <si>
    <t>6008291</t>
  </si>
  <si>
    <t>BZ060Z7</t>
  </si>
  <si>
    <t>BMN2GZ3</t>
  </si>
  <si>
    <t>B4ZB3G2</t>
  </si>
  <si>
    <t>B531ND8</t>
  </si>
  <si>
    <t>B468DF1</t>
  </si>
  <si>
    <t>B24FZ32</t>
  </si>
  <si>
    <t>BGCBFM9</t>
  </si>
  <si>
    <t>B29SHS5</t>
  </si>
  <si>
    <t>B76R5L9</t>
  </si>
  <si>
    <t>B1LYG76</t>
  </si>
  <si>
    <t>BTLWVY8</t>
  </si>
  <si>
    <t>BN54NK8</t>
  </si>
  <si>
    <t>B7W33S4</t>
  </si>
  <si>
    <t>B2RDS34</t>
  </si>
  <si>
    <t>BNB33V0</t>
  </si>
  <si>
    <t>BQWJ9K9</t>
  </si>
  <si>
    <t>6187985</t>
  </si>
  <si>
    <t>B65R7B7</t>
  </si>
  <si>
    <t>BNFVQY4</t>
  </si>
  <si>
    <t>B61TX08</t>
  </si>
  <si>
    <t>BM67GG6</t>
  </si>
  <si>
    <t>6290593</t>
  </si>
  <si>
    <t>B3SZGR6</t>
  </si>
  <si>
    <t>6215875</t>
  </si>
  <si>
    <t>B1TLR65</t>
  </si>
  <si>
    <t>BNY7YW7</t>
  </si>
  <si>
    <t>B41LDR7</t>
  </si>
  <si>
    <t>BW4PYY6</t>
  </si>
  <si>
    <t>B247M48</t>
  </si>
  <si>
    <t>BVYT1Z1</t>
  </si>
  <si>
    <t>B1DN3X6</t>
  </si>
  <si>
    <t>6097062</t>
  </si>
  <si>
    <t>B83L7Y8</t>
  </si>
  <si>
    <t>B4YX1N2</t>
  </si>
  <si>
    <t>6571180</t>
  </si>
  <si>
    <t>B282142</t>
  </si>
  <si>
    <t>BYWB451</t>
  </si>
  <si>
    <t>B08ZXW9</t>
  </si>
  <si>
    <t>6036203</t>
  </si>
  <si>
    <t>BV54J17</t>
  </si>
  <si>
    <t>6807603</t>
  </si>
  <si>
    <t>BDZQKJ2</t>
  </si>
  <si>
    <t>6105738</t>
  </si>
  <si>
    <t>BZ125B5</t>
  </si>
  <si>
    <t>BYMW8J6</t>
  </si>
  <si>
    <t>B1YC2B3</t>
  </si>
  <si>
    <t>B1QHDZ7</t>
  </si>
  <si>
    <t>6699015</t>
  </si>
  <si>
    <t>BCDBKF8</t>
  </si>
  <si>
    <t>B4JMX94</t>
  </si>
  <si>
    <t>BD9H002</t>
  </si>
  <si>
    <t>6418113</t>
  </si>
  <si>
    <t>BSBMKM2</t>
  </si>
  <si>
    <t>6189204</t>
  </si>
  <si>
    <t>BH35L96</t>
  </si>
  <si>
    <t>BYTRFY8</t>
  </si>
  <si>
    <t>B3PZ2V5</t>
  </si>
  <si>
    <t>B29MX56</t>
  </si>
  <si>
    <t>BYZ9WS1</t>
  </si>
  <si>
    <t>B59JSD1</t>
  </si>
  <si>
    <t>B745CQ9</t>
  </si>
  <si>
    <t>B1006V9</t>
  </si>
  <si>
    <t>B0703Z8</t>
  </si>
  <si>
    <t>6803247</t>
  </si>
  <si>
    <t>BYYMZN7</t>
  </si>
  <si>
    <t>BFG1XF7</t>
  </si>
  <si>
    <t>BVF9L16</t>
  </si>
  <si>
    <t>BYNKP98</t>
  </si>
  <si>
    <t>B5NT8Z9</t>
  </si>
  <si>
    <t>BNN7WR9</t>
  </si>
  <si>
    <t>B045C04</t>
  </si>
  <si>
    <t>B8Q7VH4</t>
  </si>
  <si>
    <t>B3KSQY0</t>
  </si>
  <si>
    <t>B4LVMD6</t>
  </si>
  <si>
    <t>B3ZXLP6</t>
  </si>
  <si>
    <t>6971779</t>
  </si>
  <si>
    <t>6197285</t>
  </si>
  <si>
    <t>6671477</t>
  </si>
  <si>
    <t>B7F0BG6</t>
  </si>
  <si>
    <t>BH7T2Y6</t>
  </si>
  <si>
    <t>B4WMJZ9</t>
  </si>
  <si>
    <t>2186191</t>
  </si>
  <si>
    <t>B0D01C5</t>
  </si>
  <si>
    <t>B3YLTZ7</t>
  </si>
  <si>
    <t>BC9S4J5</t>
  </si>
  <si>
    <t>6079866</t>
  </si>
  <si>
    <t>B2QKB60</t>
  </si>
  <si>
    <t>6195319</t>
  </si>
  <si>
    <t>B8Z00N3</t>
  </si>
  <si>
    <t>B0M6DX9</t>
  </si>
  <si>
    <t>6369233</t>
  </si>
  <si>
    <t>BP1QK56</t>
  </si>
  <si>
    <t>B628SW1</t>
  </si>
  <si>
    <t>BP46XQ5</t>
  </si>
  <si>
    <t>BNG5KW1</t>
  </si>
  <si>
    <t>6651576</t>
  </si>
  <si>
    <t>BVXTWR1</t>
  </si>
  <si>
    <t>BH4H6F2</t>
  </si>
  <si>
    <t>BHZJ0P5</t>
  </si>
  <si>
    <t>6806280</t>
  </si>
  <si>
    <t>BNFWNX5</t>
  </si>
  <si>
    <t>B562TV8</t>
  </si>
  <si>
    <t>BZ1NG59</t>
  </si>
  <si>
    <t>BD8C611</t>
  </si>
  <si>
    <t>BYWC5Z1</t>
  </si>
  <si>
    <t>BYMMR11</t>
  </si>
  <si>
    <t>B5PGG21</t>
  </si>
  <si>
    <t>B284BK4</t>
  </si>
  <si>
    <t>6106979</t>
  </si>
  <si>
    <t>6799540</t>
  </si>
  <si>
    <t>6652825</t>
  </si>
  <si>
    <t>6800787</t>
  </si>
  <si>
    <t>BH576T5</t>
  </si>
  <si>
    <t>6351865</t>
  </si>
  <si>
    <t>6587057</t>
  </si>
  <si>
    <t>BN893Q6</t>
  </si>
  <si>
    <t>6312356</t>
  </si>
  <si>
    <t>BSHZ3Z9</t>
  </si>
  <si>
    <t>BYQ7J61</t>
  </si>
  <si>
    <t>B4TK7G3</t>
  </si>
  <si>
    <t>B663XN8</t>
  </si>
  <si>
    <t>BYYB040</t>
  </si>
  <si>
    <t>BSTLLD9</t>
  </si>
  <si>
    <t>6002895</t>
  </si>
  <si>
    <t>6345255</t>
  </si>
  <si>
    <t>6263863</t>
  </si>
  <si>
    <t>BH4TZ73</t>
  </si>
  <si>
    <t>B1P1JS5</t>
  </si>
  <si>
    <t>B6V94F0</t>
  </si>
  <si>
    <t>B9M3N77</t>
  </si>
  <si>
    <t>BD9Q2J2</t>
  </si>
  <si>
    <t>B3B9H94</t>
  </si>
  <si>
    <t>B10S7M1</t>
  </si>
  <si>
    <t>BN65GM3</t>
  </si>
  <si>
    <t>BYT06C2</t>
  </si>
  <si>
    <t>BGP6LG7</t>
  </si>
  <si>
    <t>B3ZNGT5</t>
  </si>
  <si>
    <t>BFH1P83</t>
  </si>
  <si>
    <t>B17N9P6</t>
  </si>
  <si>
    <t>BD20C13</t>
  </si>
  <si>
    <t>BFMPGH6</t>
  </si>
  <si>
    <t>6389435</t>
  </si>
  <si>
    <t>B0MK5M4</t>
  </si>
  <si>
    <t>BYXZY07</t>
  </si>
  <si>
    <t>BNLP8N3</t>
  </si>
  <si>
    <t>BKHDS30</t>
  </si>
  <si>
    <t>6113098</t>
  </si>
  <si>
    <t>6422761</t>
  </si>
  <si>
    <t>BYP7GQ1</t>
  </si>
  <si>
    <t>6725363</t>
  </si>
  <si>
    <t>6422404</t>
  </si>
  <si>
    <t>B1QDWP8</t>
  </si>
  <si>
    <t>B17MXJ5</t>
  </si>
  <si>
    <t>B621F96</t>
  </si>
  <si>
    <t>6391935</t>
  </si>
  <si>
    <t>BD5F7F4</t>
  </si>
  <si>
    <t>6560508</t>
  </si>
  <si>
    <t>6141583</t>
  </si>
  <si>
    <t>BDB78C8</t>
  </si>
  <si>
    <t>B2PQF34</t>
  </si>
  <si>
    <t>BJ3WDY0</t>
  </si>
  <si>
    <t>6665016</t>
  </si>
  <si>
    <t>6116246</t>
  </si>
  <si>
    <t>B5VTQ02</t>
  </si>
  <si>
    <t>BRB3857</t>
  </si>
  <si>
    <t>B00HLY1</t>
  </si>
  <si>
    <t>6419172</t>
  </si>
  <si>
    <t>B8L1BL5</t>
  </si>
  <si>
    <t>6445694</t>
  </si>
  <si>
    <t>6164858</t>
  </si>
  <si>
    <t>BYRMJ10</t>
  </si>
  <si>
    <t>6802686</t>
  </si>
  <si>
    <t>BYQM6Z4</t>
  </si>
  <si>
    <t>6442156</t>
  </si>
  <si>
    <t>B6RVBW6</t>
  </si>
  <si>
    <t>6003984</t>
  </si>
  <si>
    <t>B11Y2X4</t>
  </si>
  <si>
    <t>6961985</t>
  </si>
  <si>
    <t>BFTDDC7</t>
  </si>
  <si>
    <t>BFRB2W6</t>
  </si>
  <si>
    <t>BL0RT11</t>
  </si>
  <si>
    <t>BYVYK42</t>
  </si>
  <si>
    <t>6800141</t>
  </si>
  <si>
    <t>6460200</t>
  </si>
  <si>
    <t>6019011</t>
  </si>
  <si>
    <t>B7Y9K23</t>
  </si>
  <si>
    <t>BD39D16</t>
  </si>
  <si>
    <t>B64H9N4</t>
  </si>
  <si>
    <t>6115414</t>
  </si>
  <si>
    <t>B0N6Y91</t>
  </si>
  <si>
    <t>BMHTQD8</t>
  </si>
  <si>
    <t>6480082</t>
  </si>
  <si>
    <t>6143396</t>
  </si>
  <si>
    <t>BNGWZ49</t>
  </si>
  <si>
    <t>6491318</t>
  </si>
  <si>
    <t>6327587</t>
  </si>
  <si>
    <t>B1HHFV6</t>
  </si>
  <si>
    <t>6803258</t>
  </si>
  <si>
    <t>BQXKC13</t>
  </si>
  <si>
    <t>B1YBF00</t>
  </si>
  <si>
    <t>6196077</t>
  </si>
  <si>
    <t>6549013</t>
  </si>
  <si>
    <t>6693772</t>
  </si>
  <si>
    <t>BQZF1T7</t>
  </si>
  <si>
    <t>BW2V4N5</t>
  </si>
  <si>
    <t>B01JCK9</t>
  </si>
  <si>
    <t>6633563</t>
  </si>
  <si>
    <t>BD060X1</t>
  </si>
  <si>
    <t>BV9FKS0</t>
  </si>
  <si>
    <t>6555010</t>
  </si>
  <si>
    <t>BJ34614</t>
  </si>
  <si>
    <t>BH6X937</t>
  </si>
  <si>
    <t>B0MSW50</t>
  </si>
  <si>
    <t>6538914</t>
  </si>
  <si>
    <t>6036957</t>
  </si>
  <si>
    <t>BNQ4GF3</t>
  </si>
  <si>
    <t>B2NT803</t>
  </si>
  <si>
    <t>B4QPR27</t>
  </si>
  <si>
    <t>6669397</t>
  </si>
  <si>
    <t>6508478</t>
  </si>
  <si>
    <t>B0RJCG9</t>
  </si>
  <si>
    <t>6728793</t>
  </si>
  <si>
    <t>BYT2N27</t>
  </si>
  <si>
    <t>6878427</t>
  </si>
  <si>
    <t>6623371</t>
  </si>
  <si>
    <t>B01C5Z4</t>
  </si>
  <si>
    <t>BKWNZJ0</t>
  </si>
  <si>
    <t>B28SXZ5</t>
  </si>
  <si>
    <t>B5B09W8</t>
  </si>
  <si>
    <t>BYZWFK3</t>
  </si>
  <si>
    <t>B1Z69H9</t>
  </si>
  <si>
    <t>BBPD5F0</t>
  </si>
  <si>
    <t>B5MDP39</t>
  </si>
  <si>
    <t>6220998</t>
  </si>
  <si>
    <t>B45FZB3</t>
  </si>
  <si>
    <t>B67RR59</t>
  </si>
  <si>
    <t>BNGVXR5</t>
  </si>
  <si>
    <t>B0N45H0</t>
  </si>
  <si>
    <t>BN7Q3G8</t>
  </si>
  <si>
    <t>B29TFJ5</t>
  </si>
  <si>
    <t>B0HZZ57</t>
  </si>
  <si>
    <t>B3LX5R0</t>
  </si>
  <si>
    <t>6800806</t>
  </si>
  <si>
    <t>B3M88S6</t>
  </si>
  <si>
    <t>6263056</t>
  </si>
  <si>
    <t>BK33KZ0</t>
  </si>
  <si>
    <t>6220987</t>
  </si>
  <si>
    <t>B39GMS1</t>
  </si>
  <si>
    <t>B4LL9N5</t>
  </si>
  <si>
    <t>BG0QNM2</t>
  </si>
  <si>
    <t>BSXNPQ2</t>
  </si>
  <si>
    <t>BN320D6</t>
  </si>
  <si>
    <t>6718158</t>
  </si>
  <si>
    <t>BH2R450</t>
  </si>
  <si>
    <t>B3DDY15</t>
  </si>
  <si>
    <t>BYXM787</t>
  </si>
  <si>
    <t>BYRGNT8</t>
  </si>
  <si>
    <t>6750848</t>
  </si>
  <si>
    <t>BYW10R5</t>
  </si>
  <si>
    <t>B56HH42</t>
  </si>
  <si>
    <t>B0GNP30</t>
  </si>
  <si>
    <t>6806495</t>
  </si>
  <si>
    <t>6286202</t>
  </si>
  <si>
    <t>6801832</t>
  </si>
  <si>
    <t>B2RJKP8</t>
  </si>
  <si>
    <t>B0SC245</t>
  </si>
  <si>
    <t>B00LNZ8</t>
  </si>
  <si>
    <t>6787749</t>
  </si>
  <si>
    <t>6270313</t>
  </si>
  <si>
    <t>6835422</t>
  </si>
  <si>
    <t>6800776</t>
  </si>
  <si>
    <t>B0CNG86</t>
  </si>
  <si>
    <t>6800152</t>
  </si>
  <si>
    <t>6280743</t>
  </si>
  <si>
    <t>6540470</t>
  </si>
  <si>
    <t>6801393</t>
  </si>
  <si>
    <t>6826415</t>
  </si>
  <si>
    <t>BWZN1R1</t>
  </si>
  <si>
    <t>6802738</t>
  </si>
  <si>
    <t>6853952</t>
  </si>
  <si>
    <t>6433882</t>
  </si>
  <si>
    <t>B1JXKZ1</t>
  </si>
  <si>
    <t>6817442</t>
  </si>
  <si>
    <t>6800107</t>
  </si>
  <si>
    <t>6787976</t>
  </si>
  <si>
    <t>6798763</t>
  </si>
  <si>
    <t>6281423</t>
  </si>
  <si>
    <t>6803184</t>
  </si>
  <si>
    <t>B12L881</t>
  </si>
  <si>
    <t>6800828</t>
  </si>
  <si>
    <t>6800798</t>
  </si>
  <si>
    <t>6196141</t>
  </si>
  <si>
    <t>6534677</t>
  </si>
  <si>
    <t>BYZ5579</t>
  </si>
  <si>
    <t>B4NC3T0</t>
  </si>
  <si>
    <t>6803689</t>
  </si>
  <si>
    <t>6196055</t>
  </si>
  <si>
    <t>6803441</t>
  </si>
  <si>
    <t>6848743</t>
  </si>
  <si>
    <t>BJVBTY1</t>
  </si>
  <si>
    <t>6535261</t>
  </si>
  <si>
    <t>6780544</t>
  </si>
  <si>
    <t>6818133</t>
  </si>
  <si>
    <t>6907774</t>
  </si>
  <si>
    <t>6354671</t>
  </si>
  <si>
    <t>B16NHT7</t>
  </si>
  <si>
    <t>6055877</t>
  </si>
  <si>
    <t>B1XCJB3</t>
  </si>
  <si>
    <t>B4X3RF7</t>
  </si>
  <si>
    <t>6352233</t>
  </si>
  <si>
    <t>6828961</t>
  </si>
  <si>
    <t>B0CJMD1</t>
  </si>
  <si>
    <t>6117391</t>
  </si>
  <si>
    <t>6162692</t>
  </si>
  <si>
    <t>BBL4SC5</t>
  </si>
  <si>
    <t>B290QS4</t>
  </si>
  <si>
    <t>B296ZH4</t>
  </si>
  <si>
    <t>6228828</t>
  </si>
  <si>
    <t>BSBLMB2</t>
  </si>
  <si>
    <t>2608123</t>
  </si>
  <si>
    <t>BH0VV86</t>
  </si>
  <si>
    <t>BYP9J68</t>
  </si>
  <si>
    <t>6801478</t>
  </si>
  <si>
    <t>BKXNG07</t>
  </si>
  <si>
    <t>6193788</t>
  </si>
  <si>
    <t>B748WD5</t>
  </si>
  <si>
    <t>BDFMD80</t>
  </si>
  <si>
    <t>BFSQNZ0</t>
  </si>
  <si>
    <t>BNLPLJ0</t>
  </si>
  <si>
    <t>B432JG9</t>
  </si>
  <si>
    <t>6908283</t>
  </si>
  <si>
    <t>6092357</t>
  </si>
  <si>
    <t>B1528Y7</t>
  </si>
  <si>
    <t>B2Q7X98</t>
  </si>
  <si>
    <t>B1XDJC7</t>
  </si>
  <si>
    <t>B5BQTQ0</t>
  </si>
  <si>
    <t>6295048</t>
  </si>
  <si>
    <t>6410324</t>
  </si>
  <si>
    <t>BD0F7B5</t>
  </si>
  <si>
    <t>6345460</t>
  </si>
  <si>
    <t>6179573</t>
  </si>
  <si>
    <t>B7RL7B4</t>
  </si>
  <si>
    <t>BM69156</t>
  </si>
  <si>
    <t>BJTMJB3</t>
  </si>
  <si>
    <t>BYW7534</t>
  </si>
  <si>
    <t>B1Z7648</t>
  </si>
  <si>
    <t>B90DT37</t>
  </si>
  <si>
    <t>B0T4J94</t>
  </si>
  <si>
    <t>6684594</t>
  </si>
  <si>
    <t>6441670</t>
  </si>
  <si>
    <t>BYQ98C6</t>
  </si>
  <si>
    <t>B4N6NB4</t>
  </si>
  <si>
    <t>BC5ZFB9</t>
  </si>
  <si>
    <t>B8YT0Y2</t>
  </si>
  <si>
    <t>6949776</t>
  </si>
  <si>
    <t>B0SY092</t>
  </si>
  <si>
    <t>B9Q97Z7</t>
  </si>
  <si>
    <t>B1L3WW0</t>
  </si>
  <si>
    <t>B24FHB4</t>
  </si>
  <si>
    <t>BGQYNN1</t>
  </si>
  <si>
    <t>B29TR88</t>
  </si>
  <si>
    <t>B2RJYH8</t>
  </si>
  <si>
    <t>B4KRJ56</t>
  </si>
  <si>
    <t>BZ04KX9</t>
  </si>
  <si>
    <t>B6WY5Q2</t>
  </si>
  <si>
    <t>BSBND71</t>
  </si>
  <si>
    <t>B4NV9B1</t>
  </si>
  <si>
    <t>BD9GZX7</t>
  </si>
  <si>
    <t>6986698</t>
  </si>
  <si>
    <t>BGLZXH3</t>
  </si>
  <si>
    <t>6392422</t>
  </si>
  <si>
    <t>B0TLGM7</t>
  </si>
  <si>
    <t>6398787</t>
  </si>
  <si>
    <t>BY2ZF61</t>
  </si>
  <si>
    <t>BV8T3G2</t>
  </si>
  <si>
    <t>B51QBN1</t>
  </si>
  <si>
    <t>B1H5082</t>
  </si>
  <si>
    <t>BN794N1</t>
  </si>
  <si>
    <t>B14WZ14</t>
  </si>
  <si>
    <t>B91ZFY5</t>
  </si>
  <si>
    <t>6778486</t>
  </si>
  <si>
    <t>B633D97</t>
  </si>
  <si>
    <t>B7X3M31</t>
  </si>
  <si>
    <t>2051181</t>
  </si>
  <si>
    <t>B45JBR3</t>
  </si>
  <si>
    <t>B88KB04</t>
  </si>
  <si>
    <t>B0BK183</t>
  </si>
  <si>
    <t>4874546</t>
  </si>
  <si>
    <t>B1L86V2</t>
  </si>
  <si>
    <t>B0K2PB1</t>
  </si>
  <si>
    <t>6139470</t>
  </si>
  <si>
    <t>6162614</t>
  </si>
  <si>
    <t>6591003</t>
  </si>
  <si>
    <t>B4RJHG2</t>
  </si>
  <si>
    <t>6311881</t>
  </si>
  <si>
    <t>B7FN2H3</t>
  </si>
  <si>
    <t>6725794</t>
  </si>
  <si>
    <t>B2R2W06</t>
  </si>
  <si>
    <t>B3B6698</t>
  </si>
  <si>
    <t>B1R9JX2</t>
  </si>
  <si>
    <t>6651996</t>
  </si>
  <si>
    <t>6004523</t>
  </si>
  <si>
    <t>B1ZBHG9</t>
  </si>
  <si>
    <t>5860191</t>
  </si>
  <si>
    <t>4205351</t>
  </si>
  <si>
    <t>B1296H0</t>
  </si>
  <si>
    <t>4108278</t>
  </si>
  <si>
    <t>5475658</t>
  </si>
  <si>
    <t>4248947</t>
  </si>
  <si>
    <t>4584351</t>
  </si>
  <si>
    <t>5996234</t>
  </si>
  <si>
    <t>5898664</t>
  </si>
  <si>
    <t>7648629</t>
  </si>
  <si>
    <t>7268298</t>
  </si>
  <si>
    <t>B28XVV2</t>
  </si>
  <si>
    <t>4577469</t>
  </si>
  <si>
    <t>B7JW351</t>
  </si>
  <si>
    <t>B00D9M3</t>
  </si>
  <si>
    <t>B5SZFJ5</t>
  </si>
  <si>
    <t>B29Y9F4</t>
  </si>
  <si>
    <t>6053859</t>
  </si>
  <si>
    <t>BC1J0F4</t>
  </si>
  <si>
    <t>B18THH1</t>
  </si>
  <si>
    <t>B8FQLP0</t>
  </si>
  <si>
    <t>B3Z3L12</t>
  </si>
  <si>
    <t>B548673</t>
  </si>
  <si>
    <t>B1YBXX9</t>
  </si>
  <si>
    <t>6291767</t>
  </si>
  <si>
    <t>B58PM83</t>
  </si>
  <si>
    <t>B3T97L8</t>
  </si>
  <si>
    <t>B1W5678</t>
  </si>
  <si>
    <t>6129813</t>
  </si>
  <si>
    <t>6016614</t>
  </si>
  <si>
    <t>B29SK75</t>
  </si>
  <si>
    <t>BH7HMM8</t>
  </si>
  <si>
    <t>6093673</t>
  </si>
  <si>
    <t>B9DG2Q7</t>
  </si>
  <si>
    <t>6705785</t>
  </si>
  <si>
    <t>B1RGJX3</t>
  </si>
  <si>
    <t>B7DZ3H8</t>
  </si>
  <si>
    <t>BMS8CQ9</t>
  </si>
  <si>
    <t>6008666</t>
  </si>
  <si>
    <t>B92MGL9</t>
  </si>
  <si>
    <t>B03VZ37</t>
  </si>
  <si>
    <t>BGDVXL3</t>
  </si>
  <si>
    <t>6608259</t>
  </si>
  <si>
    <t>BGLL939</t>
  </si>
  <si>
    <t>6671422</t>
  </si>
  <si>
    <t>B6277R6</t>
  </si>
  <si>
    <t>6535670</t>
  </si>
  <si>
    <t>BXNSRW2</t>
  </si>
  <si>
    <t>B03CPL8</t>
  </si>
  <si>
    <t>B5L2Q45</t>
  </si>
  <si>
    <t>BH3WHX3</t>
  </si>
  <si>
    <t>BBPKZ95</t>
  </si>
  <si>
    <t>BDD1R10</t>
  </si>
  <si>
    <t>BNY7RL7</t>
  </si>
  <si>
    <t>BB22C48</t>
  </si>
  <si>
    <t>B4N6ZM9</t>
  </si>
  <si>
    <t>6565127</t>
  </si>
  <si>
    <t>6042954</t>
  </si>
  <si>
    <t>6875730</t>
  </si>
  <si>
    <t>B6XG8K2</t>
  </si>
  <si>
    <t>B28V4M8</t>
  </si>
  <si>
    <t>BL254W9</t>
  </si>
  <si>
    <t>B0VX289</t>
  </si>
  <si>
    <t>B01VRK0</t>
  </si>
  <si>
    <t>B3WQH49</t>
  </si>
  <si>
    <t>BYPCLL6</t>
  </si>
  <si>
    <t>B86PGH3</t>
  </si>
  <si>
    <t>6100421</t>
  </si>
  <si>
    <t>BD0PCL0</t>
  </si>
  <si>
    <t>BYZ5JH7</t>
  </si>
  <si>
    <t>B0QDXM5</t>
  </si>
  <si>
    <t>BWFGD74</t>
  </si>
  <si>
    <t>6124896</t>
  </si>
  <si>
    <t>B691276</t>
  </si>
  <si>
    <t>6708289</t>
  </si>
  <si>
    <t>B174733</t>
  </si>
  <si>
    <t>B8BGVX2</t>
  </si>
  <si>
    <t>6580368</t>
  </si>
  <si>
    <t>6168902</t>
  </si>
  <si>
    <t>6099712</t>
  </si>
  <si>
    <t>6548333</t>
  </si>
  <si>
    <t>BC43RR4</t>
  </si>
  <si>
    <t>BR2NB24</t>
  </si>
  <si>
    <t>B170D88</t>
  </si>
  <si>
    <t>6139759</t>
  </si>
  <si>
    <t>B4TL1F3</t>
  </si>
  <si>
    <t>6415062</t>
  </si>
  <si>
    <t>6388788</t>
  </si>
  <si>
    <t>B06KS32</t>
  </si>
  <si>
    <t>6152615</t>
  </si>
  <si>
    <t>BYMFG13</t>
  </si>
  <si>
    <t>6716992</t>
  </si>
  <si>
    <t>6139704</t>
  </si>
  <si>
    <t>B4TL227</t>
  </si>
  <si>
    <t>6741251</t>
  </si>
  <si>
    <t>6098601</t>
  </si>
  <si>
    <t>B1FDHG5</t>
  </si>
  <si>
    <t>6158721</t>
  </si>
  <si>
    <t>6580012</t>
  </si>
  <si>
    <t>B2NPNJ5</t>
  </si>
  <si>
    <t>B6X5768</t>
  </si>
  <si>
    <t>BD3B130</t>
  </si>
  <si>
    <t>6345482</t>
  </si>
  <si>
    <t>B03KTQ5</t>
  </si>
  <si>
    <t>6099905</t>
  </si>
  <si>
    <t>B02N2W2</t>
  </si>
  <si>
    <t>6304728</t>
  </si>
  <si>
    <t>B1B90H9</t>
  </si>
  <si>
    <t>6121563</t>
  </si>
  <si>
    <t>BYWR341</t>
  </si>
  <si>
    <t>B0VDZN5</t>
  </si>
  <si>
    <t>B42PBH4</t>
  </si>
  <si>
    <t>B98B6W1</t>
  </si>
  <si>
    <t>B45Z353</t>
  </si>
  <si>
    <t>BD87BS8</t>
  </si>
  <si>
    <t>B19HGC2</t>
  </si>
  <si>
    <t>B4YNQ71</t>
  </si>
  <si>
    <t>B0ZJXW4</t>
  </si>
  <si>
    <t>B00HR98</t>
  </si>
  <si>
    <t>6727585</t>
  </si>
  <si>
    <t>6245690</t>
  </si>
  <si>
    <t>BYY7XH2</t>
  </si>
  <si>
    <t>B1RMW32</t>
  </si>
  <si>
    <t>B0LLBY2</t>
  </si>
  <si>
    <t>B083S06</t>
  </si>
  <si>
    <t>B29NPW0</t>
  </si>
  <si>
    <t>B291KM9</t>
  </si>
  <si>
    <t>B1CSBH2</t>
  </si>
  <si>
    <t>6374798</t>
  </si>
  <si>
    <t>6099875</t>
  </si>
  <si>
    <t>B15T3F4</t>
  </si>
  <si>
    <t>6124603</t>
  </si>
  <si>
    <t>B1D3ZC9</t>
  </si>
  <si>
    <t>6525789</t>
  </si>
  <si>
    <t>BFT7KB7</t>
  </si>
  <si>
    <t>B1LDTB8</t>
  </si>
  <si>
    <t>6139867</t>
  </si>
  <si>
    <t>6406594</t>
  </si>
  <si>
    <t>B1XC098</t>
  </si>
  <si>
    <t>BZ05GC3</t>
  </si>
  <si>
    <t>B06N154</t>
  </si>
  <si>
    <t>BYP2503</t>
  </si>
  <si>
    <t>6230834</t>
  </si>
  <si>
    <t>6139890</t>
  </si>
  <si>
    <t>6139931</t>
  </si>
  <si>
    <t>B192HJ1</t>
  </si>
  <si>
    <t>BSBML96</t>
  </si>
  <si>
    <t>B1BFBC9</t>
  </si>
  <si>
    <t>BGQL729</t>
  </si>
  <si>
    <t>BWCGVX9</t>
  </si>
  <si>
    <t>B1GKL41</t>
  </si>
  <si>
    <t>6135887</t>
  </si>
  <si>
    <t>BYZ10H2</t>
  </si>
  <si>
    <t>B8FG6P5</t>
  </si>
  <si>
    <t>B0LWM42</t>
  </si>
  <si>
    <t>BYNTV19</t>
  </si>
  <si>
    <t>6101639</t>
  </si>
  <si>
    <t>6101048</t>
  </si>
  <si>
    <t>B53NR43</t>
  </si>
  <si>
    <t>B0YVBS3</t>
  </si>
  <si>
    <t>6613714</t>
  </si>
  <si>
    <t>B07LTC0</t>
  </si>
  <si>
    <t>6208411</t>
  </si>
  <si>
    <t>B0M2KH0</t>
  </si>
  <si>
    <t>B0NSG79</t>
  </si>
  <si>
    <t>B1RPZ09</t>
  </si>
  <si>
    <t>B0TLX93</t>
  </si>
  <si>
    <t>6121983</t>
  </si>
  <si>
    <t>B0838V7</t>
  </si>
  <si>
    <t>6150062</t>
  </si>
  <si>
    <t>B1TRMQ8</t>
  </si>
  <si>
    <t>B1FRT61</t>
  </si>
  <si>
    <t>BD9FVN6</t>
  </si>
  <si>
    <t>B89K1V4</t>
  </si>
  <si>
    <t>BYT24D5</t>
  </si>
  <si>
    <t>B1685L0</t>
  </si>
  <si>
    <t>6135906</t>
  </si>
  <si>
    <t>B0N45N6</t>
  </si>
  <si>
    <t>6433473</t>
  </si>
  <si>
    <t>B2NXWC5</t>
  </si>
  <si>
    <t>B03M499</t>
  </si>
  <si>
    <t>B06XYJ9</t>
  </si>
  <si>
    <t>B12G4M2</t>
  </si>
  <si>
    <t>B0XNYM5</t>
  </si>
  <si>
    <t>6312345</t>
  </si>
  <si>
    <t>B01GVY7</t>
  </si>
  <si>
    <t>BQQF4T7</t>
  </si>
  <si>
    <t>B05NYN4</t>
  </si>
  <si>
    <t>6726816</t>
  </si>
  <si>
    <t>B0CJ800</t>
  </si>
  <si>
    <t>BTGN050</t>
  </si>
  <si>
    <t>6330637</t>
  </si>
  <si>
    <t>6058393</t>
  </si>
  <si>
    <t>B3PRM66</t>
  </si>
  <si>
    <t>B10SSN9</t>
  </si>
  <si>
    <t>B8W3TV6</t>
  </si>
  <si>
    <t>B297KD8</t>
  </si>
  <si>
    <t>BDB5J63</t>
  </si>
  <si>
    <t>B02N266</t>
  </si>
  <si>
    <t>BWGW724</t>
  </si>
  <si>
    <t>6130064</t>
  </si>
  <si>
    <t>BZ7PLF4</t>
  </si>
  <si>
    <t>BJF6Z88</t>
  </si>
  <si>
    <t>B0YJJ27</t>
  </si>
  <si>
    <t>B1W1R17</t>
  </si>
  <si>
    <t>B1LQJY0</t>
  </si>
  <si>
    <t>BDSFGV0</t>
  </si>
  <si>
    <t>B02VC93</t>
  </si>
  <si>
    <t>BYQMXN1</t>
  </si>
  <si>
    <t>B5KYHQ1</t>
  </si>
  <si>
    <t>BR0XHK6</t>
  </si>
  <si>
    <t>B1KMXJ2</t>
  </si>
  <si>
    <t>BD04046</t>
  </si>
  <si>
    <t>B16NQ89</t>
  </si>
  <si>
    <t>B6019L8</t>
  </si>
  <si>
    <t>6570400</t>
  </si>
  <si>
    <t>6327479</t>
  </si>
  <si>
    <t>B1TJG95</t>
  </si>
  <si>
    <t>BDDK0W9</t>
  </si>
  <si>
    <t>B0FLHS4</t>
  </si>
  <si>
    <t>B1LHCW2</t>
  </si>
  <si>
    <t>B4NRBT1</t>
  </si>
  <si>
    <t>6438155</t>
  </si>
  <si>
    <t>B233M14</t>
  </si>
  <si>
    <t>6151593</t>
  </si>
  <si>
    <t>B7L5LS7</t>
  </si>
  <si>
    <t>B40MFF3</t>
  </si>
  <si>
    <t>B0FXGP0</t>
  </si>
  <si>
    <t>BD0CSH9</t>
  </si>
  <si>
    <t>BZ3D550</t>
  </si>
  <si>
    <t>BZ6DLL5</t>
  </si>
  <si>
    <t>B02PD81</t>
  </si>
  <si>
    <t>B4MXNL6</t>
  </si>
  <si>
    <t>B9LY7V3</t>
  </si>
  <si>
    <t>6121507</t>
  </si>
  <si>
    <t>B1VJS64</t>
  </si>
  <si>
    <t>B97DLD4</t>
  </si>
  <si>
    <t>B28SM03</t>
  </si>
  <si>
    <t>6124960</t>
  </si>
  <si>
    <t>B992PT3</t>
  </si>
  <si>
    <t>BZC0W28</t>
  </si>
  <si>
    <t>6104337</t>
  </si>
  <si>
    <t>B00L819</t>
  </si>
  <si>
    <t>B3NBZH2</t>
  </si>
  <si>
    <t>B0LX4M7</t>
  </si>
  <si>
    <t>B0JJVB5</t>
  </si>
  <si>
    <t>B60CMV2</t>
  </si>
  <si>
    <t>6698153</t>
  </si>
  <si>
    <t>6143255</t>
  </si>
  <si>
    <t>BD0FRL5</t>
  </si>
  <si>
    <t>B1R3S15</t>
  </si>
  <si>
    <t>6101082</t>
  </si>
  <si>
    <t>B0WNLY7</t>
  </si>
  <si>
    <t>6099853</t>
  </si>
  <si>
    <t>B96RL59</t>
  </si>
  <si>
    <t>BYT56K5</t>
  </si>
  <si>
    <t>B0XTD15</t>
  </si>
  <si>
    <t>6100250</t>
  </si>
  <si>
    <t>B73XF87</t>
  </si>
  <si>
    <t>BD4CB76</t>
  </si>
  <si>
    <t>BQY2KJ2</t>
  </si>
  <si>
    <t>BYZX1D1</t>
  </si>
  <si>
    <t>6101242</t>
  </si>
  <si>
    <t>B097TX7</t>
  </si>
  <si>
    <t>B0LMHN6</t>
  </si>
  <si>
    <t>B1LTL32</t>
  </si>
  <si>
    <t>B1BL581</t>
  </si>
  <si>
    <t>6829618</t>
  </si>
  <si>
    <t>6300403</t>
  </si>
  <si>
    <t>6296212</t>
  </si>
  <si>
    <t>6374947</t>
  </si>
  <si>
    <t>6295855</t>
  </si>
  <si>
    <t>6690535</t>
  </si>
  <si>
    <t>B1WT346</t>
  </si>
  <si>
    <t>B128WL3</t>
  </si>
  <si>
    <t>B0L4LR4</t>
  </si>
  <si>
    <t>6730895</t>
  </si>
  <si>
    <t>6136073</t>
  </si>
  <si>
    <t>B1VJ4Z5</t>
  </si>
  <si>
    <t>B0DX8R8</t>
  </si>
  <si>
    <t>B6XVH33</t>
  </si>
  <si>
    <t>6674001</t>
  </si>
  <si>
    <t>6114745</t>
  </si>
  <si>
    <t>6211204</t>
  </si>
  <si>
    <t>6121488</t>
  </si>
  <si>
    <t>6461377</t>
  </si>
  <si>
    <t>B3R7X83</t>
  </si>
  <si>
    <t>B10SSP1</t>
  </si>
  <si>
    <t>B1XBYT3</t>
  </si>
  <si>
    <t>6143857</t>
  </si>
  <si>
    <t>B1JLL30</t>
  </si>
  <si>
    <t>6907484</t>
  </si>
  <si>
    <t>B157CB7</t>
  </si>
  <si>
    <t>B1CKQW8</t>
  </si>
  <si>
    <t>6726548</t>
  </si>
  <si>
    <t>B00FQJ5</t>
  </si>
  <si>
    <t>6579634</t>
  </si>
  <si>
    <t>B17MRV5</t>
  </si>
  <si>
    <t>BD0F6Q3</t>
  </si>
  <si>
    <t>B63WX27</t>
  </si>
  <si>
    <t>B7T1QT3</t>
  </si>
  <si>
    <t>6374884</t>
  </si>
  <si>
    <t>6929820</t>
  </si>
  <si>
    <t>6701686</t>
  </si>
  <si>
    <t>B03F993</t>
  </si>
  <si>
    <t>B1FCQX2</t>
  </si>
  <si>
    <t>B2RK158</t>
  </si>
  <si>
    <t>B3DGKJ4</t>
  </si>
  <si>
    <t>BYSVNL4</t>
  </si>
  <si>
    <t>6291790</t>
  </si>
  <si>
    <t>B00YYS7</t>
  </si>
  <si>
    <t>6220307</t>
  </si>
  <si>
    <t>6334327</t>
  </si>
  <si>
    <t>B05KY57</t>
  </si>
  <si>
    <t>BF1HQF1</t>
  </si>
  <si>
    <t>BTLWMX4</t>
  </si>
  <si>
    <t>6439396</t>
  </si>
  <si>
    <t>6406271</t>
  </si>
  <si>
    <t>B7MF5R3</t>
  </si>
  <si>
    <t>6166616</t>
  </si>
  <si>
    <t>B1YMRD0</t>
  </si>
  <si>
    <t>BDGTKQ7</t>
  </si>
  <si>
    <t>6405289</t>
  </si>
  <si>
    <t>6425588</t>
  </si>
  <si>
    <t>BGCB6C6</t>
  </si>
  <si>
    <t>6200202</t>
  </si>
  <si>
    <t>BYWVH07</t>
  </si>
  <si>
    <t>6383374</t>
  </si>
  <si>
    <t>6098236</t>
  </si>
  <si>
    <t>BTPJCB9</t>
  </si>
  <si>
    <t>6112716</t>
  </si>
  <si>
    <t>6123268</t>
  </si>
  <si>
    <t>6156617</t>
  </si>
  <si>
    <t>BYSRH76</t>
  </si>
  <si>
    <t>6571146</t>
  </si>
  <si>
    <t>B0V3YP0</t>
  </si>
  <si>
    <t>6529383</t>
  </si>
  <si>
    <t>B0TLGZ0</t>
  </si>
  <si>
    <t>6219800</t>
  </si>
  <si>
    <t>BFZD2P7</t>
  </si>
  <si>
    <t>B04S946</t>
  </si>
  <si>
    <t>6381594</t>
  </si>
  <si>
    <t>B8GNS93</t>
  </si>
  <si>
    <t>6199753</t>
  </si>
  <si>
    <t>6422794</t>
  </si>
  <si>
    <t>B232R27</t>
  </si>
  <si>
    <t>6194985</t>
  </si>
  <si>
    <t>BKF2806</t>
  </si>
  <si>
    <t>6514334</t>
  </si>
  <si>
    <t>6696889</t>
  </si>
  <si>
    <t>6237794</t>
  </si>
  <si>
    <t>B3LPDL6</t>
  </si>
  <si>
    <t>B0W9LL2</t>
  </si>
  <si>
    <t>BSPBZK8</t>
  </si>
  <si>
    <t>6249636</t>
  </si>
  <si>
    <t>6149383</t>
  </si>
  <si>
    <t>6149394</t>
  </si>
  <si>
    <t>6249498</t>
  </si>
  <si>
    <t>6443535</t>
  </si>
  <si>
    <t>6587637</t>
  </si>
  <si>
    <t>6726418</t>
  </si>
  <si>
    <t>6352716</t>
  </si>
  <si>
    <t>B0H1MC1</t>
  </si>
  <si>
    <t>B00GJN3</t>
  </si>
  <si>
    <t>6164427</t>
  </si>
  <si>
    <t>6562979</t>
  </si>
  <si>
    <t>6251200</t>
  </si>
  <si>
    <t>6248503</t>
  </si>
  <si>
    <t>6214526</t>
  </si>
  <si>
    <t>6113612</t>
  </si>
  <si>
    <t>B63NJG6</t>
  </si>
  <si>
    <t>BQXWPJ8</t>
  </si>
  <si>
    <t>6259806</t>
  </si>
  <si>
    <t>6514130</t>
  </si>
  <si>
    <t>B9C3D99</t>
  </si>
  <si>
    <t>6273163</t>
  </si>
  <si>
    <t>6407757</t>
  </si>
  <si>
    <t>6219297</t>
  </si>
  <si>
    <t>B1Y3XY6</t>
  </si>
  <si>
    <t>6276117</t>
  </si>
  <si>
    <t>B4Y4KJ4</t>
  </si>
  <si>
    <t>6222950</t>
  </si>
  <si>
    <t>6270733</t>
  </si>
  <si>
    <t>6290719</t>
  </si>
  <si>
    <t>6276322</t>
  </si>
  <si>
    <t>B5WJFC6</t>
  </si>
  <si>
    <t>6211679</t>
  </si>
  <si>
    <t>BYQ1MZ3</t>
  </si>
  <si>
    <t>BV0M068</t>
  </si>
  <si>
    <t>6510989</t>
  </si>
  <si>
    <t>6204743</t>
  </si>
  <si>
    <t>6133698</t>
  </si>
  <si>
    <t>6235475</t>
  </si>
  <si>
    <t>6235936</t>
  </si>
  <si>
    <t>6285919</t>
  </si>
  <si>
    <t>6195096</t>
  </si>
  <si>
    <t>B0BXJ22</t>
  </si>
  <si>
    <t>B0TBHH9</t>
  </si>
  <si>
    <t>6184771</t>
  </si>
  <si>
    <t>B66CTX7</t>
  </si>
  <si>
    <t>6539456</t>
  </si>
  <si>
    <t>B1LCKX4</t>
  </si>
  <si>
    <t>B3PQQC7</t>
  </si>
  <si>
    <t>B636JW1</t>
  </si>
  <si>
    <t>B4YLXJ6</t>
  </si>
  <si>
    <t>B09CF34</t>
  </si>
  <si>
    <t>B3XSP95</t>
  </si>
  <si>
    <t>6212564</t>
  </si>
  <si>
    <t>6530170</t>
  </si>
  <si>
    <t>BVG1NC6</t>
  </si>
  <si>
    <t>B558BH7</t>
  </si>
  <si>
    <t>B4347P0</t>
  </si>
  <si>
    <t>6202242</t>
  </si>
  <si>
    <t>6771708</t>
  </si>
  <si>
    <t>6497134</t>
  </si>
  <si>
    <t>6204828</t>
  </si>
  <si>
    <t>6453783</t>
  </si>
  <si>
    <t>BYZ7LT9</t>
  </si>
  <si>
    <t>6172475</t>
  </si>
  <si>
    <t>B3XF336</t>
  </si>
  <si>
    <t>6153180</t>
  </si>
  <si>
    <t>6311632</t>
  </si>
  <si>
    <t>B13G6L4</t>
  </si>
  <si>
    <t>B0SQYP2</t>
  </si>
  <si>
    <t>6589901</t>
  </si>
  <si>
    <t>6155227</t>
  </si>
  <si>
    <t>6407713</t>
  </si>
  <si>
    <t>B23S952</t>
  </si>
  <si>
    <t>BCGD8Q8</t>
  </si>
  <si>
    <t>6407780</t>
  </si>
  <si>
    <t>6495417</t>
  </si>
  <si>
    <t>6107422</t>
  </si>
  <si>
    <t>B0CSXQ8</t>
  </si>
  <si>
    <t>B3KT2S9</t>
  </si>
  <si>
    <t>B17MN62</t>
  </si>
  <si>
    <t>6988155</t>
  </si>
  <si>
    <t>6192945</t>
  </si>
  <si>
    <t>BTKH940</t>
  </si>
  <si>
    <t>6495451</t>
  </si>
  <si>
    <t>6805801</t>
  </si>
  <si>
    <t>6496142</t>
  </si>
  <si>
    <t>B68P8M6</t>
  </si>
  <si>
    <t>B05R492</t>
  </si>
  <si>
    <t>6193573</t>
  </si>
  <si>
    <t>6517407</t>
  </si>
  <si>
    <t>6806150</t>
  </si>
  <si>
    <t>6623906</t>
  </si>
  <si>
    <t>6433592</t>
  </si>
  <si>
    <t>6548991</t>
  </si>
  <si>
    <t>BZ1G175</t>
  </si>
  <si>
    <t>B4TSY22</t>
  </si>
  <si>
    <t>BTGCVD2</t>
  </si>
  <si>
    <t>BYQRRK1</t>
  </si>
  <si>
    <t>B1GN485</t>
  </si>
  <si>
    <t>B7679K6</t>
  </si>
  <si>
    <t>6334275</t>
  </si>
  <si>
    <t>6221913</t>
  </si>
  <si>
    <t>BD4HFS0</t>
  </si>
  <si>
    <t>6450858</t>
  </si>
  <si>
    <t>BD4HFR9</t>
  </si>
  <si>
    <t>6411189</t>
  </si>
  <si>
    <t>6489302</t>
  </si>
  <si>
    <t>B691DP1</t>
  </si>
  <si>
    <t>B56MGL7</t>
  </si>
  <si>
    <t>B0R0QB5</t>
  </si>
  <si>
    <t>6451066</t>
  </si>
  <si>
    <t>BFPM3C8</t>
  </si>
  <si>
    <t>B94K2F7</t>
  </si>
  <si>
    <t>6430043</t>
  </si>
  <si>
    <t>BD0B3W6</t>
  </si>
  <si>
    <t>6171342</t>
  </si>
  <si>
    <t>B45LHQ0</t>
  </si>
  <si>
    <t>6804938</t>
  </si>
  <si>
    <t>B17MN40</t>
  </si>
  <si>
    <t>B3MDMR8</t>
  </si>
  <si>
    <t>6315054</t>
  </si>
  <si>
    <t>BYX20P5</t>
  </si>
  <si>
    <t>B42MSJ6</t>
  </si>
  <si>
    <t>BHZY931</t>
  </si>
  <si>
    <t>6172817</t>
  </si>
  <si>
    <t>B3S5PF7</t>
  </si>
  <si>
    <t>6273204</t>
  </si>
  <si>
    <t>BZ1HBQ7</t>
  </si>
  <si>
    <t>BB96Z33</t>
  </si>
  <si>
    <t>6346689</t>
  </si>
  <si>
    <t>B12WJP8</t>
  </si>
  <si>
    <t>BYRPKQ1</t>
  </si>
  <si>
    <t>6534503</t>
  </si>
  <si>
    <t>B39MT00</t>
  </si>
  <si>
    <t>6201788</t>
  </si>
  <si>
    <t>B16D560</t>
  </si>
  <si>
    <t>B1ZB4F7</t>
  </si>
  <si>
    <t>6192978</t>
  </si>
  <si>
    <t>6585932</t>
  </si>
  <si>
    <t>6430582</t>
  </si>
  <si>
    <t>6162164</t>
  </si>
  <si>
    <t>6127378</t>
  </si>
  <si>
    <t>B4LW1M1</t>
  </si>
  <si>
    <t>6665027</t>
  </si>
  <si>
    <t>6529004</t>
  </si>
  <si>
    <t>B3CTCD2</t>
  </si>
  <si>
    <t>6328182</t>
  </si>
  <si>
    <t>B00VS64</t>
  </si>
  <si>
    <t>B39Q399</t>
  </si>
  <si>
    <t>B4QY4N4</t>
  </si>
  <si>
    <t>BP9DKY8</t>
  </si>
  <si>
    <t>6496539</t>
  </si>
  <si>
    <t>B5TVWD5</t>
  </si>
  <si>
    <t>B3SHRR9</t>
  </si>
  <si>
    <t>6419008</t>
  </si>
  <si>
    <t>6416452</t>
  </si>
  <si>
    <t>BD6NPN1</t>
  </si>
  <si>
    <t>BDJ0FT5</t>
  </si>
  <si>
    <t>6244200</t>
  </si>
  <si>
    <t>B3KRMP0</t>
  </si>
  <si>
    <t>6145916</t>
  </si>
  <si>
    <t>6147161</t>
  </si>
  <si>
    <t>B8K27N3</t>
  </si>
  <si>
    <t>6208541</t>
  </si>
  <si>
    <t>6494997</t>
  </si>
  <si>
    <t>6166672</t>
  </si>
  <si>
    <t>6354488</t>
  </si>
  <si>
    <t>6313111</t>
  </si>
  <si>
    <t>B01T146</t>
  </si>
  <si>
    <t>B4070X1</t>
  </si>
  <si>
    <t>6200451</t>
  </si>
  <si>
    <t>6499129</t>
  </si>
  <si>
    <t>6497684</t>
  </si>
  <si>
    <t>B064SH8</t>
  </si>
  <si>
    <t>6146351</t>
  </si>
  <si>
    <t>BJVDZB6</t>
  </si>
  <si>
    <t>6182087</t>
  </si>
  <si>
    <t>BYMWG69</t>
  </si>
  <si>
    <t>6500098</t>
  </si>
  <si>
    <t>6499613</t>
  </si>
  <si>
    <t>6180638</t>
  </si>
  <si>
    <t>6578608</t>
  </si>
  <si>
    <t>6582245</t>
  </si>
  <si>
    <t>6430139</t>
  </si>
  <si>
    <t>B1GKF27</t>
  </si>
  <si>
    <t>B55SJJ5</t>
  </si>
  <si>
    <t>6537115</t>
  </si>
  <si>
    <t>BGDFHX5</t>
  </si>
  <si>
    <t>B5LG7S8</t>
  </si>
  <si>
    <t>6334521</t>
  </si>
  <si>
    <t>6496432</t>
  </si>
  <si>
    <t>6535454</t>
  </si>
  <si>
    <t>B66Z237</t>
  </si>
  <si>
    <t>B13RD05</t>
  </si>
  <si>
    <t>6375780</t>
  </si>
  <si>
    <t>6378217</t>
  </si>
  <si>
    <t>B188J27</t>
  </si>
  <si>
    <t>6211099</t>
  </si>
  <si>
    <t>6326669</t>
  </si>
  <si>
    <t>BQJZQJ8</t>
  </si>
  <si>
    <t>B0C5TJ4</t>
  </si>
  <si>
    <t>B3L2NF1</t>
  </si>
  <si>
    <t>B4WRJD2</t>
  </si>
  <si>
    <t>B0YCFG2</t>
  </si>
  <si>
    <t>6408299</t>
  </si>
  <si>
    <t>BYW7G64</t>
  </si>
  <si>
    <t>B0FBSF8</t>
  </si>
  <si>
    <t>6243111</t>
  </si>
  <si>
    <t>6409991</t>
  </si>
  <si>
    <t>B1FYZJ7</t>
  </si>
  <si>
    <t>6214043</t>
  </si>
  <si>
    <t>6621201</t>
  </si>
  <si>
    <t>BCCVXC7</t>
  </si>
  <si>
    <t>BG48DT1</t>
  </si>
  <si>
    <t>B1WGT83</t>
  </si>
  <si>
    <t>6424121</t>
  </si>
  <si>
    <t>6984959</t>
  </si>
  <si>
    <t>6270380</t>
  </si>
  <si>
    <t>BTJR9S5</t>
  </si>
  <si>
    <t>BCDYQ37</t>
  </si>
  <si>
    <t>6434562</t>
  </si>
  <si>
    <t>6726430</t>
  </si>
  <si>
    <t>6589688</t>
  </si>
  <si>
    <t>6248332</t>
  </si>
  <si>
    <t>6638115</t>
  </si>
  <si>
    <t>6650874</t>
  </si>
  <si>
    <t>6520643</t>
  </si>
  <si>
    <t>BWCH4B1</t>
  </si>
  <si>
    <t>BZ76QC9</t>
  </si>
  <si>
    <t>B1L0LB3</t>
  </si>
  <si>
    <t>6560939</t>
  </si>
  <si>
    <t>B1GN4B8</t>
  </si>
  <si>
    <t>BYMXG51</t>
  </si>
  <si>
    <t>BYMXFQ5</t>
  </si>
  <si>
    <t>B3BDFS1</t>
  </si>
  <si>
    <t>6694474</t>
  </si>
  <si>
    <t>6419451</t>
  </si>
  <si>
    <t>B123VB1</t>
  </si>
  <si>
    <t>6702957</t>
  </si>
  <si>
    <t>6427744</t>
  </si>
  <si>
    <t>B56V9H1</t>
  </si>
  <si>
    <t>B11NWF3</t>
  </si>
  <si>
    <t>6223328</t>
  </si>
  <si>
    <t>6515434</t>
  </si>
  <si>
    <t>6243081</t>
  </si>
  <si>
    <t>6767837</t>
  </si>
  <si>
    <t>6771258</t>
  </si>
  <si>
    <t>6145938</t>
  </si>
  <si>
    <t>6771054</t>
  </si>
  <si>
    <t>6771894</t>
  </si>
  <si>
    <t>6771203</t>
  </si>
  <si>
    <t>6327253</t>
  </si>
  <si>
    <t>6765239</t>
  </si>
  <si>
    <t>B6X62Y4</t>
  </si>
  <si>
    <t>6771816</t>
  </si>
  <si>
    <t>B2Q63R3</t>
  </si>
  <si>
    <t>6494500</t>
  </si>
  <si>
    <t>6709549</t>
  </si>
  <si>
    <t>6212575</t>
  </si>
  <si>
    <t>B679Q36</t>
  </si>
  <si>
    <t>6409980</t>
  </si>
  <si>
    <t>B0MRY40</t>
  </si>
  <si>
    <t>6439493</t>
  </si>
  <si>
    <t>6172691</t>
  </si>
  <si>
    <t>BNGMV52</t>
  </si>
  <si>
    <t>6430140</t>
  </si>
  <si>
    <t>6351735</t>
  </si>
  <si>
    <t>6382166</t>
  </si>
  <si>
    <t>B6SKWR4</t>
  </si>
  <si>
    <t>6805210</t>
  </si>
  <si>
    <t>B18J061</t>
  </si>
  <si>
    <t>B53YZC0</t>
  </si>
  <si>
    <t>6782131</t>
  </si>
  <si>
    <t>6859916</t>
  </si>
  <si>
    <t>BZ0CSR3</t>
  </si>
  <si>
    <t>6036021</t>
  </si>
  <si>
    <t>6199571</t>
  </si>
  <si>
    <t>6616348</t>
  </si>
  <si>
    <t>6353065</t>
  </si>
  <si>
    <t>6018085</t>
  </si>
  <si>
    <t>BSTLJW4</t>
  </si>
  <si>
    <t>6529792</t>
  </si>
  <si>
    <t>B00GRK6</t>
  </si>
  <si>
    <t>B0105T2</t>
  </si>
  <si>
    <t>6771281</t>
  </si>
  <si>
    <t>BS7JCP4</t>
  </si>
  <si>
    <t>6837280</t>
  </si>
  <si>
    <t>6276162</t>
  </si>
  <si>
    <t>BD0M3Q3</t>
  </si>
  <si>
    <t>B123VD3</t>
  </si>
  <si>
    <t>B5WDTK4</t>
  </si>
  <si>
    <t>6321051</t>
  </si>
  <si>
    <t>6203869</t>
  </si>
  <si>
    <t>6870791</t>
  </si>
  <si>
    <t>6542119</t>
  </si>
  <si>
    <t>B1WT3H9</t>
  </si>
  <si>
    <t>B2RM9B6</t>
  </si>
  <si>
    <t>6672384</t>
  </si>
  <si>
    <t>6896452</t>
  </si>
  <si>
    <t>B3D0VR1</t>
  </si>
  <si>
    <t>BYW70S4</t>
  </si>
  <si>
    <t>B3VVQ71</t>
  </si>
  <si>
    <t>B04H0M8</t>
  </si>
  <si>
    <t>B1FMQF4</t>
  </si>
  <si>
    <t>B3F2324</t>
  </si>
  <si>
    <t>B0P5XC2</t>
  </si>
  <si>
    <t>6614483</t>
  </si>
  <si>
    <t>B4Y8TB1</t>
  </si>
  <si>
    <t>B00GRN9</t>
  </si>
  <si>
    <t>6162302</t>
  </si>
  <si>
    <t>BZ8TP86</t>
  </si>
  <si>
    <t>B78CP12</t>
  </si>
  <si>
    <t>B1WSJ45</t>
  </si>
  <si>
    <t>B4X6994</t>
  </si>
  <si>
    <t>BZ01SV4</t>
  </si>
  <si>
    <t>BYRPG74</t>
  </si>
  <si>
    <t>6146997</t>
  </si>
  <si>
    <t>B622C10</t>
  </si>
  <si>
    <t>6150493</t>
  </si>
  <si>
    <t>6894809</t>
  </si>
  <si>
    <t>6698476</t>
  </si>
  <si>
    <t>2563017</t>
  </si>
  <si>
    <t>B0T0DH8</t>
  </si>
  <si>
    <t>B6QL9F6</t>
  </si>
  <si>
    <t>B39VVF6</t>
  </si>
  <si>
    <t>BYXDYL2</t>
  </si>
  <si>
    <t>B8HLNQ8</t>
  </si>
  <si>
    <t>BFN0V08</t>
  </si>
  <si>
    <t>B1TV969</t>
  </si>
  <si>
    <t>BDZDPH6</t>
  </si>
  <si>
    <t>B8F6ZF8</t>
  </si>
  <si>
    <t>B8DST54</t>
  </si>
  <si>
    <t>BYSZZK9</t>
  </si>
  <si>
    <t>B3B1C73</t>
  </si>
  <si>
    <t>B1KFX13</t>
  </si>
  <si>
    <t>B3WBBZ3</t>
  </si>
  <si>
    <t>B457NQ0</t>
  </si>
  <si>
    <t>B15F749</t>
  </si>
  <si>
    <t>2421610</t>
  </si>
  <si>
    <t>BYYTST5</t>
  </si>
  <si>
    <t>2962959</t>
  </si>
  <si>
    <t>BTF8HD3</t>
  </si>
  <si>
    <t>BBL5196</t>
  </si>
  <si>
    <t>B1FJ6T9</t>
  </si>
  <si>
    <t>2454810</t>
  </si>
  <si>
    <t>BZ8W8S6</t>
  </si>
  <si>
    <t>B80RZK1</t>
  </si>
  <si>
    <t>B3QHKH2</t>
  </si>
  <si>
    <t>BN56JP1</t>
  </si>
  <si>
    <t>BYMXF65</t>
  </si>
  <si>
    <t>BSHYZ49</t>
  </si>
  <si>
    <t>BD0G5P8</t>
  </si>
  <si>
    <t>B87Y2V5</t>
  </si>
  <si>
    <t>2096911</t>
  </si>
  <si>
    <t>BXVM276</t>
  </si>
  <si>
    <t>BMN9S81</t>
  </si>
  <si>
    <t>B29H4P8</t>
  </si>
  <si>
    <t>BB36C61</t>
  </si>
  <si>
    <t>B0CMCL8</t>
  </si>
  <si>
    <t>B0W1VM9</t>
  </si>
  <si>
    <t>BGLKMM6</t>
  </si>
  <si>
    <t>B3YX6Q3</t>
  </si>
  <si>
    <t>B06FV38</t>
  </si>
  <si>
    <t>6182861</t>
  </si>
  <si>
    <t>B3RZ1Q1</t>
  </si>
  <si>
    <t>B09FGC9</t>
  </si>
  <si>
    <t>B09SYR9</t>
  </si>
  <si>
    <t>B8HNYQ1</t>
  </si>
  <si>
    <t>6269816</t>
  </si>
  <si>
    <t>6468754</t>
  </si>
  <si>
    <t>6773737</t>
  </si>
  <si>
    <t>B8FL1M2</t>
  </si>
  <si>
    <t>B00NYQ2</t>
  </si>
  <si>
    <t>6431950</t>
  </si>
  <si>
    <t>6436308</t>
  </si>
  <si>
    <t>B89JCF2</t>
  </si>
  <si>
    <t>B54JP79</t>
  </si>
  <si>
    <t>6825531</t>
  </si>
  <si>
    <t>B62JK51</t>
  </si>
  <si>
    <t>BGCB7B2</t>
  </si>
  <si>
    <t>B0DD1H9</t>
  </si>
  <si>
    <t>6493585</t>
  </si>
  <si>
    <t>6433019</t>
  </si>
  <si>
    <t>6505491</t>
  </si>
  <si>
    <t>6609627</t>
  </si>
  <si>
    <t>B1YYNJ4</t>
  </si>
  <si>
    <t>6556789</t>
  </si>
  <si>
    <t>B3W5NN7</t>
  </si>
  <si>
    <t>6556693</t>
  </si>
  <si>
    <t>6557867</t>
  </si>
  <si>
    <t>BB2BGK9</t>
  </si>
  <si>
    <t>6812555</t>
  </si>
  <si>
    <t>6579678</t>
  </si>
  <si>
    <t>6609304</t>
  </si>
  <si>
    <t>B1KL2D6</t>
  </si>
  <si>
    <t>6655040</t>
  </si>
  <si>
    <t>6093167</t>
  </si>
  <si>
    <t>B79YDV3</t>
  </si>
  <si>
    <t>B8095F2</t>
  </si>
  <si>
    <t>6965909</t>
  </si>
  <si>
    <t>B0B7W69</t>
  </si>
  <si>
    <t>B6WFG06</t>
  </si>
  <si>
    <t>B00G234</t>
  </si>
  <si>
    <t>B1VZ5G1</t>
  </si>
  <si>
    <t>B03DHR1</t>
  </si>
  <si>
    <t>B6VGS93</t>
  </si>
  <si>
    <t>BX909K4</t>
  </si>
  <si>
    <t>B62QFR9</t>
  </si>
  <si>
    <t>B1V7L36</t>
  </si>
  <si>
    <t>6808123</t>
  </si>
  <si>
    <t>6183499</t>
  </si>
  <si>
    <t>B0DQSM2</t>
  </si>
  <si>
    <t>6904021</t>
  </si>
  <si>
    <t>6336538</t>
  </si>
  <si>
    <t>B05L892</t>
  </si>
  <si>
    <t>6474137</t>
  </si>
  <si>
    <t>B95RLP0</t>
  </si>
  <si>
    <t>6310985</t>
  </si>
  <si>
    <t>B3FKMY3</t>
  </si>
  <si>
    <t>BDFM6W5</t>
  </si>
  <si>
    <t>B05MGY6</t>
  </si>
  <si>
    <t>B41LHL9</t>
  </si>
  <si>
    <t>6113429</t>
  </si>
  <si>
    <t>BBP6LY0</t>
  </si>
  <si>
    <t>6986717</t>
  </si>
  <si>
    <t>B0JVKJ2</t>
  </si>
  <si>
    <t>6177533</t>
  </si>
  <si>
    <t>B7RLFB0</t>
  </si>
  <si>
    <t>B2NRDY6</t>
  </si>
  <si>
    <t>BYXQ1W1</t>
  </si>
  <si>
    <t>BLRL853</t>
  </si>
  <si>
    <t>B99J4M0</t>
  </si>
  <si>
    <t>B99R1B2</t>
  </si>
  <si>
    <t>BKX3XF1</t>
  </si>
  <si>
    <t>6341446</t>
  </si>
  <si>
    <t>B0XNCB0</t>
  </si>
  <si>
    <t>6204237</t>
  </si>
  <si>
    <t>6092313</t>
  </si>
  <si>
    <t>B0684C7</t>
  </si>
  <si>
    <t>BQQLZR0</t>
  </si>
  <si>
    <t>B92F4C5</t>
  </si>
  <si>
    <t>B5BNBK9</t>
  </si>
  <si>
    <t>BQWJ459</t>
  </si>
  <si>
    <t>6850124</t>
  </si>
  <si>
    <t>B1Z75R4</t>
  </si>
  <si>
    <t>BSP51K2</t>
  </si>
  <si>
    <t>5978953</t>
  </si>
  <si>
    <t>B07DNZ7</t>
  </si>
  <si>
    <t>4149330</t>
  </si>
  <si>
    <t>7302215</t>
  </si>
  <si>
    <t>B0663T1</t>
  </si>
  <si>
    <t>B3F97B2</t>
  </si>
  <si>
    <t>BGQYBX7</t>
  </si>
  <si>
    <t>B7F0DW6</t>
  </si>
  <si>
    <t>B1BFM59</t>
  </si>
  <si>
    <t>B4PTLY0</t>
  </si>
  <si>
    <t>B543NN3</t>
  </si>
  <si>
    <t>5784246</t>
  </si>
  <si>
    <t>B045XT0</t>
  </si>
  <si>
    <t>BFXWV82</t>
  </si>
  <si>
    <t>B55XKV9</t>
  </si>
  <si>
    <t>B51SZP7</t>
  </si>
  <si>
    <t>B39HD70</t>
  </si>
  <si>
    <t>B502312</t>
  </si>
  <si>
    <t>6080040</t>
  </si>
  <si>
    <t>BD3CVR7</t>
  </si>
  <si>
    <t>6713960</t>
  </si>
  <si>
    <t>6085960</t>
  </si>
  <si>
    <t>6539285</t>
  </si>
  <si>
    <t>6651093</t>
  </si>
  <si>
    <t>B3WYBN0</t>
  </si>
  <si>
    <t>B5902M1</t>
  </si>
  <si>
    <t>B58X588</t>
  </si>
  <si>
    <t>B596T06</t>
  </si>
  <si>
    <t>B59RSV3</t>
  </si>
  <si>
    <t>B59SPB5</t>
  </si>
  <si>
    <t>BYV8NQ7</t>
  </si>
  <si>
    <t>B59MBC0</t>
  </si>
  <si>
    <t>B288CR0</t>
  </si>
  <si>
    <t>B1FY0V4</t>
  </si>
  <si>
    <t>BP1XZB8</t>
  </si>
  <si>
    <t>6592954</t>
  </si>
  <si>
    <t>B7Y5QF6</t>
  </si>
  <si>
    <t>B99J5K5</t>
  </si>
  <si>
    <t>BYYH5C1</t>
  </si>
  <si>
    <t>BRS61C7</t>
  </si>
  <si>
    <t>6527581</t>
  </si>
  <si>
    <t>B7Z0713</t>
  </si>
  <si>
    <t>6712901</t>
  </si>
  <si>
    <t>BXQ1KK7</t>
  </si>
  <si>
    <t>B076505</t>
  </si>
  <si>
    <t>6713658</t>
  </si>
  <si>
    <t>BXC7WB4</t>
  </si>
  <si>
    <t>BWX5FX3</t>
  </si>
  <si>
    <t>BZ2YMZ3</t>
  </si>
  <si>
    <t>BV7KP04</t>
  </si>
  <si>
    <t>BTLJQF5</t>
  </si>
  <si>
    <t>B09C9S7</t>
  </si>
  <si>
    <t>6059512</t>
  </si>
  <si>
    <t>B014981</t>
  </si>
  <si>
    <t>B2R3SR8</t>
  </si>
  <si>
    <t>6367646</t>
  </si>
  <si>
    <t>BWX43R0</t>
  </si>
  <si>
    <t>BYNQKR9</t>
  </si>
  <si>
    <t>B99J4R5</t>
  </si>
  <si>
    <t>BYMY052</t>
  </si>
  <si>
    <t>B42GPD1</t>
  </si>
  <si>
    <t>BLS0536</t>
  </si>
  <si>
    <t>B00PTH4</t>
  </si>
  <si>
    <t>BYSXDN2</t>
  </si>
  <si>
    <t>BWB8TR6</t>
  </si>
  <si>
    <t>6491084</t>
  </si>
  <si>
    <t>6561318</t>
  </si>
  <si>
    <t>B4Q5QB9</t>
  </si>
  <si>
    <t>B00Q6Z4</t>
  </si>
  <si>
    <t>6614212</t>
  </si>
  <si>
    <t>BYZW365</t>
  </si>
  <si>
    <t>BBPJ428</t>
  </si>
  <si>
    <t>BGLZX73</t>
  </si>
  <si>
    <t>BSNLDN9</t>
  </si>
  <si>
    <t>BGS47F9</t>
  </si>
  <si>
    <t>BVG6VZ0</t>
  </si>
  <si>
    <t>BVYPBP9</t>
  </si>
  <si>
    <t>6694526</t>
  </si>
  <si>
    <t>BB968V2</t>
  </si>
  <si>
    <t>B00PN05</t>
  </si>
  <si>
    <t>BYMKXZ1</t>
  </si>
  <si>
    <t>6724241</t>
  </si>
  <si>
    <t>B73F0X3</t>
  </si>
  <si>
    <t>B7361H7</t>
  </si>
  <si>
    <t>BVY9M36</t>
  </si>
  <si>
    <t>6578170</t>
  </si>
  <si>
    <t>B435YH4</t>
  </si>
  <si>
    <t>B8CV5N4</t>
  </si>
  <si>
    <t>BQV6FP8</t>
  </si>
  <si>
    <t>6541406</t>
  </si>
  <si>
    <t>B0V8CZ1</t>
  </si>
  <si>
    <t>B05BPG8</t>
  </si>
  <si>
    <t>BMHS7B0</t>
  </si>
  <si>
    <t>BCT5JG8</t>
  </si>
  <si>
    <t>6554697</t>
  </si>
  <si>
    <t>BW9B9N3</t>
  </si>
  <si>
    <t>B1XHJQ3</t>
  </si>
  <si>
    <t>BZ1K6K5</t>
  </si>
  <si>
    <t>6888857</t>
  </si>
  <si>
    <t>6609939</t>
  </si>
  <si>
    <t>BRWQ7S1</t>
  </si>
  <si>
    <t>6397706</t>
  </si>
  <si>
    <t>B014JZ8</t>
  </si>
  <si>
    <t>BYVTKL4</t>
  </si>
  <si>
    <t>BY7QHS5</t>
  </si>
  <si>
    <t>6561750</t>
  </si>
  <si>
    <t>6702311</t>
  </si>
  <si>
    <t>B3L0Q89</t>
  </si>
  <si>
    <t>BL8VWT4</t>
  </si>
  <si>
    <t>BX1B4V1</t>
  </si>
  <si>
    <t>B1L5Z94</t>
  </si>
  <si>
    <t>6715449</t>
  </si>
  <si>
    <t>6548924</t>
  </si>
  <si>
    <t>BF5SY12</t>
  </si>
  <si>
    <t>BY5JT68</t>
  </si>
  <si>
    <t>BX8ZRM8</t>
  </si>
  <si>
    <t>B02YT24</t>
  </si>
  <si>
    <t>B03MMZ1</t>
  </si>
  <si>
    <t>B03MN81</t>
  </si>
  <si>
    <t>B03MNB4</t>
  </si>
  <si>
    <t>B3Y1WH0</t>
  </si>
  <si>
    <t>B03MNK3</t>
  </si>
  <si>
    <t>B1Z2X53</t>
  </si>
  <si>
    <t>B03MNX6</t>
  </si>
  <si>
    <t>B03MNY7</t>
  </si>
  <si>
    <t>B03MNW5</t>
  </si>
  <si>
    <t>BSJCWP1</t>
  </si>
  <si>
    <t>B03MPL8</t>
  </si>
  <si>
    <t>B03MPV8</t>
  </si>
  <si>
    <t>B459RS6</t>
  </si>
  <si>
    <t>B03MQ15</t>
  </si>
  <si>
    <t>B03MQV5</t>
  </si>
  <si>
    <t>B03MRG7</t>
  </si>
  <si>
    <t>B03MSY2</t>
  </si>
  <si>
    <t>B03MRJ0</t>
  </si>
  <si>
    <t>B03MRP6</t>
  </si>
  <si>
    <t>B03MRX4</t>
  </si>
  <si>
    <t>B03MSK8</t>
  </si>
  <si>
    <t>B03MTB6</t>
  </si>
  <si>
    <t>B03MTC7</t>
  </si>
  <si>
    <t>B03MTW7</t>
  </si>
  <si>
    <t>B03MV32</t>
  </si>
  <si>
    <t>B03MVN2</t>
  </si>
  <si>
    <t>B3LP189</t>
  </si>
  <si>
    <t>B50PPK4</t>
  </si>
  <si>
    <t>B03MWH3</t>
  </si>
  <si>
    <t>B03MWQ2</t>
  </si>
  <si>
    <t>B9J4ZK0</t>
  </si>
  <si>
    <t>B03MX47</t>
  </si>
  <si>
    <t>B03MXH0</t>
  </si>
  <si>
    <t>B13C2G9</t>
  </si>
  <si>
    <t>B03MXL4</t>
  </si>
  <si>
    <t>B29D241</t>
  </si>
  <si>
    <t>B4WW142</t>
  </si>
  <si>
    <t>B03MY66</t>
  </si>
  <si>
    <t>B03MY88</t>
  </si>
  <si>
    <t>BGHQFS5</t>
  </si>
  <si>
    <t>B03MZB8</t>
  </si>
  <si>
    <t>B03MZM9</t>
  </si>
  <si>
    <t>B03MZP2</t>
  </si>
  <si>
    <t>6718943</t>
  </si>
  <si>
    <t>6676450</t>
  </si>
  <si>
    <t>6005214</t>
  </si>
  <si>
    <t>B06BZ34</t>
  </si>
  <si>
    <t>B840528</t>
  </si>
  <si>
    <t>6431574</t>
  </si>
  <si>
    <t>B1LJ518</t>
  </si>
  <si>
    <t>B04S935</t>
  </si>
  <si>
    <t>B52J816</t>
  </si>
  <si>
    <t>B04C5Z1</t>
  </si>
  <si>
    <t>6028653</t>
  </si>
  <si>
    <t>6185826</t>
  </si>
  <si>
    <t>B28SKW1</t>
  </si>
  <si>
    <t>6743332</t>
  </si>
  <si>
    <t>6295866</t>
  </si>
  <si>
    <t>6057204</t>
  </si>
  <si>
    <t>6544892</t>
  </si>
  <si>
    <t>B6ZZQ69</t>
  </si>
  <si>
    <t>B80VKP3</t>
  </si>
  <si>
    <t>6698421</t>
  </si>
  <si>
    <t>6059998</t>
  </si>
  <si>
    <t>6116462</t>
  </si>
  <si>
    <t>6141118</t>
  </si>
  <si>
    <t>6084666</t>
  </si>
  <si>
    <t>6431790</t>
  </si>
  <si>
    <t>B5SG8Y4</t>
  </si>
  <si>
    <t>6122265</t>
  </si>
  <si>
    <t>B70D9V1</t>
  </si>
  <si>
    <t>6156673</t>
  </si>
  <si>
    <t>6179733</t>
  </si>
  <si>
    <t>BZ2JXN3</t>
  </si>
  <si>
    <t>6690836</t>
  </si>
  <si>
    <t>6188610</t>
  </si>
  <si>
    <t>6578567</t>
  </si>
  <si>
    <t>6199021</t>
  </si>
  <si>
    <t>6190239</t>
  </si>
  <si>
    <t>6175667</t>
  </si>
  <si>
    <t>B97NLT0</t>
  </si>
  <si>
    <t>B60WD20</t>
  </si>
  <si>
    <t>6186799</t>
  </si>
  <si>
    <t>6198954</t>
  </si>
  <si>
    <t>6190682</t>
  </si>
  <si>
    <t>6191005</t>
  </si>
  <si>
    <t>6038834</t>
  </si>
  <si>
    <t>6191328</t>
  </si>
  <si>
    <t>6206084</t>
  </si>
  <si>
    <t>6136318</t>
  </si>
  <si>
    <t>6191265</t>
  </si>
  <si>
    <t>6432801</t>
  </si>
  <si>
    <t>B0BSM06</t>
  </si>
  <si>
    <t>BGCWLC4</t>
  </si>
  <si>
    <t>6511788</t>
  </si>
  <si>
    <t>6212100</t>
  </si>
  <si>
    <t>6194811</t>
  </si>
  <si>
    <t>6196538</t>
  </si>
  <si>
    <t>BSP1ZW0</t>
  </si>
  <si>
    <t>B4VYX10</t>
  </si>
  <si>
    <t>6203740</t>
  </si>
  <si>
    <t>6238485</t>
  </si>
  <si>
    <t>6215273</t>
  </si>
  <si>
    <t>B58DQK7</t>
  </si>
  <si>
    <t>6141806</t>
  </si>
  <si>
    <t>B3KMM99</t>
  </si>
  <si>
    <t>6239187</t>
  </si>
  <si>
    <t>B297JM0</t>
  </si>
  <si>
    <t>6254878</t>
  </si>
  <si>
    <t>6426246</t>
  </si>
  <si>
    <t>6741411</t>
  </si>
  <si>
    <t>6744283</t>
  </si>
  <si>
    <t>B06BMV1</t>
  </si>
  <si>
    <t>BN5RZ56</t>
  </si>
  <si>
    <t>6241513</t>
  </si>
  <si>
    <t>B07NLN1</t>
  </si>
  <si>
    <t>6316121</t>
  </si>
  <si>
    <t>6443386</t>
  </si>
  <si>
    <t>6307341</t>
  </si>
  <si>
    <t>B2PXYH2</t>
  </si>
  <si>
    <t>B94NS14</t>
  </si>
  <si>
    <t>6354154</t>
  </si>
  <si>
    <t>6318514</t>
  </si>
  <si>
    <t>6324511</t>
  </si>
  <si>
    <t>6324618</t>
  </si>
  <si>
    <t>6094922</t>
  </si>
  <si>
    <t>6331373</t>
  </si>
  <si>
    <t>6328450</t>
  </si>
  <si>
    <t>6186045</t>
  </si>
  <si>
    <t>6203687</t>
  </si>
  <si>
    <t>6335030</t>
  </si>
  <si>
    <t>6714781</t>
  </si>
  <si>
    <t>6683416</t>
  </si>
  <si>
    <t>6567156</t>
  </si>
  <si>
    <t>B1Z81M4</t>
  </si>
  <si>
    <t>B1HNZN6</t>
  </si>
  <si>
    <t>6107574</t>
  </si>
  <si>
    <t>6351597</t>
  </si>
  <si>
    <t>BXNPSQ4</t>
  </si>
  <si>
    <t>6439620</t>
  </si>
  <si>
    <t>6129181</t>
  </si>
  <si>
    <t>B5BTL30</t>
  </si>
  <si>
    <t>6246961</t>
  </si>
  <si>
    <t>B7X3BR8</t>
  </si>
  <si>
    <t>B28TNP8</t>
  </si>
  <si>
    <t>BGSGT82</t>
  </si>
  <si>
    <t>B056381</t>
  </si>
  <si>
    <t>BS7JP33</t>
  </si>
  <si>
    <t>6131272</t>
  </si>
  <si>
    <t>B5MY7H0</t>
  </si>
  <si>
    <t>6381237</t>
  </si>
  <si>
    <t>6381691</t>
  </si>
  <si>
    <t>6383824</t>
  </si>
  <si>
    <t>6384344</t>
  </si>
  <si>
    <t>6293989</t>
  </si>
  <si>
    <t>B1CDRR9</t>
  </si>
  <si>
    <t>BHK3BX7</t>
  </si>
  <si>
    <t>6381828</t>
  </si>
  <si>
    <t>B4PJRX1</t>
  </si>
  <si>
    <t>6422642</t>
  </si>
  <si>
    <t>6548980</t>
  </si>
  <si>
    <t>6206835</t>
  </si>
  <si>
    <t>6246251</t>
  </si>
  <si>
    <t>6708698</t>
  </si>
  <si>
    <t>6275459</t>
  </si>
  <si>
    <t>6156037</t>
  </si>
  <si>
    <t>6447678</t>
  </si>
  <si>
    <t>6432889</t>
  </si>
  <si>
    <t>6343798</t>
  </si>
  <si>
    <t>6744807</t>
  </si>
  <si>
    <t>B4KBHT8</t>
  </si>
  <si>
    <t>6571492</t>
  </si>
  <si>
    <t>6439608</t>
  </si>
  <si>
    <t>6579292</t>
  </si>
  <si>
    <t>B3CX579</t>
  </si>
  <si>
    <t>6489636</t>
  </si>
  <si>
    <t>6871772</t>
  </si>
  <si>
    <t>6491329</t>
  </si>
  <si>
    <t>B01H720</t>
  </si>
  <si>
    <t>6352493</t>
  </si>
  <si>
    <t>6575159</t>
  </si>
  <si>
    <t>6603878</t>
  </si>
  <si>
    <t>B00P963</t>
  </si>
  <si>
    <t>6161031</t>
  </si>
  <si>
    <t>6687872</t>
  </si>
  <si>
    <t>6160384</t>
  </si>
  <si>
    <t>6432566</t>
  </si>
  <si>
    <t>6497800</t>
  </si>
  <si>
    <t>BL951P4</t>
  </si>
  <si>
    <t>6508939</t>
  </si>
  <si>
    <t>6509255</t>
  </si>
  <si>
    <t>B521Z99</t>
  </si>
  <si>
    <t>B0418Z9</t>
  </si>
  <si>
    <t>6501712</t>
  </si>
  <si>
    <t>6515144</t>
  </si>
  <si>
    <t>6290764</t>
  </si>
  <si>
    <t>6531010</t>
  </si>
  <si>
    <t>6524236</t>
  </si>
  <si>
    <t>B1GJFG8</t>
  </si>
  <si>
    <t>B04S979</t>
  </si>
  <si>
    <t>6292481</t>
  </si>
  <si>
    <t>6715900</t>
  </si>
  <si>
    <t>6580432</t>
  </si>
  <si>
    <t>6562861</t>
  </si>
  <si>
    <t>6727626</t>
  </si>
  <si>
    <t>6580454</t>
  </si>
  <si>
    <t>B6S2Z37</t>
  </si>
  <si>
    <t>6129749</t>
  </si>
  <si>
    <t>B050S66</t>
  </si>
  <si>
    <t>6343594</t>
  </si>
  <si>
    <t>BDRZRW9</t>
  </si>
  <si>
    <t>BJYP111</t>
  </si>
  <si>
    <t>6609445</t>
  </si>
  <si>
    <t>6621018</t>
  </si>
  <si>
    <t>6621427</t>
  </si>
  <si>
    <t>B0X8PJ4</t>
  </si>
  <si>
    <t>B118753</t>
  </si>
  <si>
    <t>6621267</t>
  </si>
  <si>
    <t>B284BT3</t>
  </si>
  <si>
    <t>6591928</t>
  </si>
  <si>
    <t>B6RYW99</t>
  </si>
  <si>
    <t>B606XG6</t>
  </si>
  <si>
    <t>6657488</t>
  </si>
  <si>
    <t>6661519</t>
  </si>
  <si>
    <t>6669966</t>
  </si>
  <si>
    <t>B6RV676</t>
  </si>
  <si>
    <t>B05DVL1</t>
  </si>
  <si>
    <t>B6THYG7</t>
  </si>
  <si>
    <t>BJTCKZ4</t>
  </si>
  <si>
    <t>BVTRKC0</t>
  </si>
  <si>
    <t>6338857</t>
  </si>
  <si>
    <t>6673365</t>
  </si>
  <si>
    <t>B015YY5</t>
  </si>
  <si>
    <t>6541826</t>
  </si>
  <si>
    <t>6154622</t>
  </si>
  <si>
    <t>B5M70F8</t>
  </si>
  <si>
    <t>6703165</t>
  </si>
  <si>
    <t>6054465</t>
  </si>
  <si>
    <t>6520278</t>
  </si>
  <si>
    <t>6314006</t>
  </si>
  <si>
    <t>6431875</t>
  </si>
  <si>
    <t>6740753</t>
  </si>
  <si>
    <t>6771924</t>
  </si>
  <si>
    <t>6776316</t>
  </si>
  <si>
    <t>6101781</t>
  </si>
  <si>
    <t>6787084</t>
  </si>
  <si>
    <t>B58KV47</t>
  </si>
  <si>
    <t>6354187</t>
  </si>
  <si>
    <t>6156770</t>
  </si>
  <si>
    <t>B02GHN7</t>
  </si>
  <si>
    <t>6355287</t>
  </si>
  <si>
    <t>6254061</t>
  </si>
  <si>
    <t>6804886</t>
  </si>
  <si>
    <t>BVG2HK5</t>
  </si>
  <si>
    <t>6672964</t>
  </si>
  <si>
    <t>BH4DMW9</t>
  </si>
  <si>
    <t>6421928</t>
  </si>
  <si>
    <t>6349354</t>
  </si>
  <si>
    <t>6810731</t>
  </si>
  <si>
    <t>6335278</t>
  </si>
  <si>
    <t>6193915</t>
  </si>
  <si>
    <t>6718772</t>
  </si>
  <si>
    <t>6343691</t>
  </si>
  <si>
    <t>6431381</t>
  </si>
  <si>
    <t>6673172</t>
  </si>
  <si>
    <t>B6RXHJ1</t>
  </si>
  <si>
    <t>B29HGV8</t>
  </si>
  <si>
    <t>B0VCJH4</t>
  </si>
  <si>
    <t>6574037</t>
  </si>
  <si>
    <t>6873109</t>
  </si>
  <si>
    <t>6869971</t>
  </si>
  <si>
    <t>BDC7PZ9</t>
  </si>
  <si>
    <t>6871824</t>
  </si>
  <si>
    <t>6201465</t>
  </si>
  <si>
    <t>6375564</t>
  </si>
  <si>
    <t>6245775</t>
  </si>
  <si>
    <t>6072810</t>
  </si>
  <si>
    <t>6870865</t>
  </si>
  <si>
    <t>6335212</t>
  </si>
  <si>
    <t>6141088</t>
  </si>
  <si>
    <t>B6QBY73</t>
  </si>
  <si>
    <t>6320832</t>
  </si>
  <si>
    <t>B02QXR3</t>
  </si>
  <si>
    <t>6877811</t>
  </si>
  <si>
    <t>6222972</t>
  </si>
  <si>
    <t>6870649</t>
  </si>
  <si>
    <t>6740140</t>
  </si>
  <si>
    <t>6871073</t>
  </si>
  <si>
    <t>6792635</t>
  </si>
  <si>
    <t>6875677</t>
  </si>
  <si>
    <t>B6X51B1</t>
  </si>
  <si>
    <t>6338921</t>
  </si>
  <si>
    <t>6876454</t>
  </si>
  <si>
    <t>6897864</t>
  </si>
  <si>
    <t>B1L8PB5</t>
  </si>
  <si>
    <t>6898845</t>
  </si>
  <si>
    <t>6254083</t>
  </si>
  <si>
    <t>B724LT4</t>
  </si>
  <si>
    <t>6898812</t>
  </si>
  <si>
    <t>B5T7VM5</t>
  </si>
  <si>
    <t>6305721</t>
  </si>
  <si>
    <t>B3K3XR7</t>
  </si>
  <si>
    <t>6870876</t>
  </si>
  <si>
    <t>6908313</t>
  </si>
  <si>
    <t>6397870</t>
  </si>
  <si>
    <t>6907310</t>
  </si>
  <si>
    <t>B1YYYZ7</t>
  </si>
  <si>
    <t>B927VK8</t>
  </si>
  <si>
    <t>6336248</t>
  </si>
  <si>
    <t>6077774</t>
  </si>
  <si>
    <t>6911377</t>
  </si>
  <si>
    <t>6137720</t>
  </si>
  <si>
    <t>6105136</t>
  </si>
  <si>
    <t>6918549</t>
  </si>
  <si>
    <t>6918657</t>
  </si>
  <si>
    <t>6919003</t>
  </si>
  <si>
    <t>6441573</t>
  </si>
  <si>
    <t>B96HCH8</t>
  </si>
  <si>
    <t>6290355</t>
  </si>
  <si>
    <t>6936574</t>
  </si>
  <si>
    <t>6089694</t>
  </si>
  <si>
    <t>6932334</t>
  </si>
  <si>
    <t>6518392</t>
  </si>
  <si>
    <t>6949312</t>
  </si>
  <si>
    <t>B56LHP5</t>
  </si>
  <si>
    <t>6966515</t>
  </si>
  <si>
    <t>B429W95</t>
  </si>
  <si>
    <t>6682598</t>
  </si>
  <si>
    <t>B3KHQ81</t>
  </si>
  <si>
    <t>6290991</t>
  </si>
  <si>
    <t>B02Q6G3</t>
  </si>
  <si>
    <t>6609081</t>
  </si>
  <si>
    <t>6984380</t>
  </si>
  <si>
    <t>6987583</t>
  </si>
  <si>
    <t>6181374</t>
  </si>
  <si>
    <t>B80LWS0</t>
  </si>
  <si>
    <t>6988616</t>
  </si>
  <si>
    <t>6987668</t>
  </si>
  <si>
    <t>6121079</t>
  </si>
  <si>
    <t>B680BR7</t>
  </si>
  <si>
    <t>6988694</t>
  </si>
  <si>
    <t>B00VD25</t>
  </si>
  <si>
    <t>6199731</t>
  </si>
  <si>
    <t>B3BX6X3</t>
  </si>
  <si>
    <t>6085216</t>
  </si>
  <si>
    <t>6009205</t>
  </si>
  <si>
    <t>6041122</t>
  </si>
  <si>
    <t>BP3S2Y3</t>
  </si>
  <si>
    <t>BX9CVM6</t>
  </si>
  <si>
    <t>BGLP8C3</t>
  </si>
  <si>
    <t>6134464</t>
  </si>
  <si>
    <t>6342836</t>
  </si>
  <si>
    <t>BFH3QX1</t>
  </si>
  <si>
    <t>6040958</t>
  </si>
  <si>
    <t>6079123</t>
  </si>
  <si>
    <t>B28XTY1</t>
  </si>
  <si>
    <t>6178860</t>
  </si>
  <si>
    <t>6197810</t>
  </si>
  <si>
    <t>6105578</t>
  </si>
  <si>
    <t>B4QJ0V9</t>
  </si>
  <si>
    <t>B29HF99</t>
  </si>
  <si>
    <t>BZ1C8N8</t>
  </si>
  <si>
    <t>B3XGCL0</t>
  </si>
  <si>
    <t>6149479</t>
  </si>
  <si>
    <t>BSXNB19</t>
  </si>
  <si>
    <t>BWV0563</t>
  </si>
  <si>
    <t>6126773</t>
  </si>
  <si>
    <t>6844688</t>
  </si>
  <si>
    <t>B0LNLV5</t>
  </si>
  <si>
    <t>6410562</t>
  </si>
  <si>
    <t>6439738</t>
  </si>
  <si>
    <t>6442338</t>
  </si>
  <si>
    <t>6650443</t>
  </si>
  <si>
    <t>B12W5L6</t>
  </si>
  <si>
    <t>B95CZJ7</t>
  </si>
  <si>
    <t>B02TWL9</t>
  </si>
  <si>
    <t>B1Q2LT2</t>
  </si>
  <si>
    <t>B621DY7</t>
  </si>
  <si>
    <t>B0N3K50</t>
  </si>
  <si>
    <t>B0KS382</t>
  </si>
  <si>
    <t>6350260</t>
  </si>
  <si>
    <t>6657068</t>
  </si>
  <si>
    <t>6211301</t>
  </si>
  <si>
    <t>B1FHZ74</t>
  </si>
  <si>
    <t>B7C6V89</t>
  </si>
  <si>
    <t>B1TQ2V0</t>
  </si>
  <si>
    <t>BVXBFC3</t>
  </si>
  <si>
    <t>6728726</t>
  </si>
  <si>
    <t>BQWJ824</t>
  </si>
  <si>
    <t>B59KXT5</t>
  </si>
  <si>
    <t>B0KS490</t>
  </si>
  <si>
    <t>B4WQMV8</t>
  </si>
  <si>
    <t>B1ZBDG1</t>
  </si>
  <si>
    <t>B7WF5R3</t>
  </si>
  <si>
    <t>6905336</t>
  </si>
  <si>
    <t>BTLK2B6</t>
  </si>
  <si>
    <t>6662404</t>
  </si>
  <si>
    <t>B1JC2F2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</si>
</sst>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8535" totalsRowShown="0">
  <autoFilter ref="A1:H8535"/>
  <sortState ref="A2:H8535">
    <sortCondition descending="1" ref="E1:E8535"/>
  </sortState>
  <tableColumns count="8">
    <tableColumn id="5" name="sedol" dataDxfId="1"/>
    <tableColumn id="2" name="country"/>
    <tableColumn id="9" name="marketclass"/>
    <tableColumn id="20" name="pro_forma_gics_industry_group_name"/>
    <tableColumn id="33" name="weightchange" dataDxfId="0" dataCellStyle="Percent"/>
    <tableColumn id="34" name="excessvolume "/>
    <tableColumn id="36" name="pricechangeannouncement"/>
    <tableColumn id="35" name="pricechangeeffective">
      <calculatedColumnFormula>(I2-G2)-1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35"/>
  <sheetViews>
    <sheetView tabSelected="1" workbookViewId="0">
      <selection activeCell="F7" sqref="F7"/>
    </sheetView>
  </sheetViews>
  <sheetFormatPr defaultRowHeight="12.75" x14ac:dyDescent="0.2"/>
  <cols>
    <col min="1" max="1" width="10.5703125" customWidth="1"/>
    <col min="2" max="2" width="17" customWidth="1"/>
    <col min="4" max="4" width="22.85546875" customWidth="1"/>
    <col min="5" max="5" width="26.28515625" style="1" customWidth="1"/>
    <col min="6" max="6" width="24" customWidth="1"/>
    <col min="7" max="7" width="28.7109375" customWidth="1"/>
    <col min="8" max="8" width="21.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7517</v>
      </c>
      <c r="B2" s="2" t="s">
        <v>6241</v>
      </c>
      <c r="C2" s="2" t="s">
        <v>6791</v>
      </c>
      <c r="D2" s="2" t="s">
        <v>66</v>
      </c>
      <c r="E2" s="1">
        <v>3.0833333333333321</v>
      </c>
      <c r="F2">
        <v>0.72064163632694767</v>
      </c>
      <c r="G2">
        <v>-94</v>
      </c>
      <c r="H2">
        <f>(I2-G2)-1</f>
        <v>93</v>
      </c>
    </row>
    <row r="3" spans="1:8" x14ac:dyDescent="0.2">
      <c r="A3" s="2" t="s">
        <v>6966</v>
      </c>
      <c r="B3" s="2" t="s">
        <v>6026</v>
      </c>
      <c r="C3" s="2" t="s">
        <v>6791</v>
      </c>
      <c r="D3" s="2" t="s">
        <v>44</v>
      </c>
      <c r="E3" s="1">
        <v>1.2000000000000002</v>
      </c>
      <c r="F3">
        <v>0.3093789451529716</v>
      </c>
      <c r="G3">
        <v>-0.74</v>
      </c>
      <c r="H3">
        <f>(I3-G3)-1</f>
        <v>-0.26</v>
      </c>
    </row>
    <row r="4" spans="1:8" x14ac:dyDescent="0.2">
      <c r="A4" s="2" t="s">
        <v>6819</v>
      </c>
      <c r="B4" s="2" t="s">
        <v>5948</v>
      </c>
      <c r="C4" s="2" t="s">
        <v>6791</v>
      </c>
      <c r="D4" s="2" t="s">
        <v>29</v>
      </c>
      <c r="E4" s="1">
        <v>1.1428571428571428</v>
      </c>
      <c r="F4">
        <v>4.4939547021851656E-2</v>
      </c>
      <c r="G4">
        <v>-2.9899999999999984</v>
      </c>
      <c r="H4">
        <f>(I4-G4)-1</f>
        <v>1.9899999999999984</v>
      </c>
    </row>
    <row r="5" spans="1:8" x14ac:dyDescent="0.2">
      <c r="A5" s="2" t="s">
        <v>5777</v>
      </c>
      <c r="B5" s="2" t="s">
        <v>1077</v>
      </c>
      <c r="C5" s="2" t="s">
        <v>1873</v>
      </c>
      <c r="D5" s="2" t="s">
        <v>49</v>
      </c>
      <c r="E5" s="1">
        <v>1.0751401721066385</v>
      </c>
      <c r="F5">
        <v>-0.34737834964926861</v>
      </c>
      <c r="G5">
        <v>-0.69000000000000128</v>
      </c>
      <c r="H5">
        <f>(I5-G5)-1</f>
        <v>-0.30999999999999872</v>
      </c>
    </row>
    <row r="6" spans="1:8" x14ac:dyDescent="0.2">
      <c r="A6" s="2" t="s">
        <v>8176</v>
      </c>
      <c r="B6" s="2" t="s">
        <v>6585</v>
      </c>
      <c r="C6" s="2" t="s">
        <v>6791</v>
      </c>
      <c r="D6" s="2" t="s">
        <v>80</v>
      </c>
      <c r="E6" s="1">
        <v>1.0049784281607361</v>
      </c>
      <c r="F6">
        <v>-0.38141673792407904</v>
      </c>
      <c r="G6">
        <v>-0.5</v>
      </c>
      <c r="H6">
        <f>(I6-G6)-1</f>
        <v>-0.5</v>
      </c>
    </row>
    <row r="7" spans="1:8" x14ac:dyDescent="0.2">
      <c r="A7" s="2" t="s">
        <v>2373</v>
      </c>
      <c r="B7" s="2" t="s">
        <v>332</v>
      </c>
      <c r="C7" s="2" t="s">
        <v>1873</v>
      </c>
      <c r="D7" s="2" t="s">
        <v>29</v>
      </c>
      <c r="E7" s="1">
        <v>1</v>
      </c>
      <c r="F7">
        <v>0.21475730280437411</v>
      </c>
      <c r="G7">
        <v>-0.66999999999999993</v>
      </c>
      <c r="H7">
        <f>(I7-G7)-1</f>
        <v>-0.33000000000000007</v>
      </c>
    </row>
    <row r="8" spans="1:8" x14ac:dyDescent="0.2">
      <c r="A8" s="2" t="s">
        <v>6505</v>
      </c>
      <c r="B8" s="2" t="s">
        <v>6503</v>
      </c>
      <c r="C8" s="2" t="s">
        <v>5938</v>
      </c>
      <c r="D8" s="2" t="s">
        <v>11</v>
      </c>
      <c r="E8" s="1">
        <v>1</v>
      </c>
      <c r="F8">
        <v>0.85709833368365351</v>
      </c>
      <c r="G8">
        <v>-0.21999999999999886</v>
      </c>
      <c r="H8">
        <f>(I8-G8)-1</f>
        <v>-0.78000000000000114</v>
      </c>
    </row>
    <row r="9" spans="1:8" x14ac:dyDescent="0.2">
      <c r="A9" s="2" t="s">
        <v>7423</v>
      </c>
      <c r="B9" s="2" t="s">
        <v>6241</v>
      </c>
      <c r="C9" s="2" t="s">
        <v>6791</v>
      </c>
      <c r="D9" s="2" t="s">
        <v>52</v>
      </c>
      <c r="E9" s="1">
        <v>0.99999999999999967</v>
      </c>
      <c r="F9">
        <v>-0.55274355758734217</v>
      </c>
      <c r="G9">
        <v>-4.5500000000000114</v>
      </c>
      <c r="H9">
        <f>(I9-G9)-1</f>
        <v>3.5500000000000114</v>
      </c>
    </row>
    <row r="10" spans="1:8" x14ac:dyDescent="0.2">
      <c r="A10" s="2" t="s">
        <v>2827</v>
      </c>
      <c r="B10" s="2" t="s">
        <v>558</v>
      </c>
      <c r="C10" s="2" t="s">
        <v>1873</v>
      </c>
      <c r="D10" s="2" t="s">
        <v>11</v>
      </c>
      <c r="E10" s="1">
        <v>0.99999999999999922</v>
      </c>
      <c r="F10">
        <v>-0.14111064396977757</v>
      </c>
      <c r="G10">
        <v>-1.06</v>
      </c>
      <c r="H10">
        <f>(I10-G10)-1</f>
        <v>6.0000000000000053E-2</v>
      </c>
    </row>
    <row r="11" spans="1:8" x14ac:dyDescent="0.2">
      <c r="A11" s="2" t="s">
        <v>6277</v>
      </c>
      <c r="B11" s="2" t="s">
        <v>6241</v>
      </c>
      <c r="C11" s="2" t="s">
        <v>5938</v>
      </c>
      <c r="D11" s="2" t="s">
        <v>13</v>
      </c>
      <c r="E11" s="1">
        <v>0.94807437135404282</v>
      </c>
      <c r="F11">
        <v>0.17571086075260567</v>
      </c>
      <c r="G11">
        <v>23.649999999999977</v>
      </c>
      <c r="H11">
        <f>(I11-G11)-1</f>
        <v>-24.649999999999977</v>
      </c>
    </row>
    <row r="12" spans="1:8" x14ac:dyDescent="0.2">
      <c r="A12" s="2" t="s">
        <v>4316</v>
      </c>
      <c r="B12" s="2" t="s">
        <v>1077</v>
      </c>
      <c r="C12" s="2" t="s">
        <v>1873</v>
      </c>
      <c r="D12" s="2" t="s">
        <v>13</v>
      </c>
      <c r="E12" s="1">
        <v>0.88205095456258387</v>
      </c>
      <c r="F12">
        <v>-3.0862081882597647E-2</v>
      </c>
      <c r="G12">
        <v>-2.6900000000000048</v>
      </c>
      <c r="H12">
        <f>(I12-G12)-1</f>
        <v>1.6900000000000048</v>
      </c>
    </row>
    <row r="13" spans="1:8" x14ac:dyDescent="0.2">
      <c r="A13" s="2" t="s">
        <v>7929</v>
      </c>
      <c r="B13" s="2" t="s">
        <v>6318</v>
      </c>
      <c r="C13" s="2" t="s">
        <v>6791</v>
      </c>
      <c r="D13" s="2" t="s">
        <v>54</v>
      </c>
      <c r="E13" s="1">
        <v>0.79999999999999971</v>
      </c>
      <c r="F13">
        <v>1.3238427517952336</v>
      </c>
      <c r="G13">
        <v>2999</v>
      </c>
      <c r="H13">
        <f>(I13-G13)-1</f>
        <v>-3000</v>
      </c>
    </row>
    <row r="14" spans="1:8" x14ac:dyDescent="0.2">
      <c r="A14" s="2" t="s">
        <v>5464</v>
      </c>
      <c r="B14" s="2" t="s">
        <v>1077</v>
      </c>
      <c r="C14" s="2" t="s">
        <v>1873</v>
      </c>
      <c r="D14" s="2" t="s">
        <v>128</v>
      </c>
      <c r="E14" s="1">
        <v>0.77003934647882188</v>
      </c>
      <c r="F14">
        <v>0.67569141647642028</v>
      </c>
      <c r="G14">
        <v>0.55999999999999872</v>
      </c>
      <c r="H14">
        <f>(I14-G14)-1</f>
        <v>-1.5599999999999987</v>
      </c>
    </row>
    <row r="15" spans="1:8" x14ac:dyDescent="0.2">
      <c r="A15" s="2" t="s">
        <v>2812</v>
      </c>
      <c r="B15" s="2" t="s">
        <v>558</v>
      </c>
      <c r="C15" s="2" t="s">
        <v>1873</v>
      </c>
      <c r="D15" s="2" t="s">
        <v>62</v>
      </c>
      <c r="E15" s="1">
        <v>0.76985143063101913</v>
      </c>
      <c r="F15">
        <v>0.19034371779309023</v>
      </c>
      <c r="G15">
        <v>-0.64999999999999991</v>
      </c>
      <c r="H15">
        <f>(I15-G15)-1</f>
        <v>-0.35000000000000009</v>
      </c>
    </row>
    <row r="16" spans="1:8" x14ac:dyDescent="0.2">
      <c r="A16" s="2" t="s">
        <v>7271</v>
      </c>
      <c r="B16" s="2" t="s">
        <v>6026</v>
      </c>
      <c r="C16" s="2" t="s">
        <v>6791</v>
      </c>
      <c r="D16" s="2" t="s">
        <v>159</v>
      </c>
      <c r="E16" s="1">
        <v>0.75000000000000022</v>
      </c>
      <c r="F16">
        <v>0.83683422631125626</v>
      </c>
      <c r="G16">
        <v>-1.2000000000000002</v>
      </c>
      <c r="H16">
        <f>(I16-G16)-1</f>
        <v>0.20000000000000018</v>
      </c>
    </row>
    <row r="17" spans="1:8" x14ac:dyDescent="0.2">
      <c r="A17" s="2" t="s">
        <v>2290</v>
      </c>
      <c r="B17" s="2" t="s">
        <v>253</v>
      </c>
      <c r="C17" s="2" t="s">
        <v>1873</v>
      </c>
      <c r="D17" s="2" t="s">
        <v>285</v>
      </c>
      <c r="E17" s="1">
        <v>0.75</v>
      </c>
      <c r="F17">
        <v>-9.4841866666837138E-3</v>
      </c>
      <c r="G17">
        <v>1.0570000000000022</v>
      </c>
      <c r="H17">
        <f>(I17-G17)-1</f>
        <v>-2.0570000000000022</v>
      </c>
    </row>
    <row r="18" spans="1:8" x14ac:dyDescent="0.2">
      <c r="A18" s="2" t="s">
        <v>2443</v>
      </c>
      <c r="B18" s="2" t="s">
        <v>371</v>
      </c>
      <c r="C18" s="2" t="s">
        <v>1873</v>
      </c>
      <c r="D18" s="2" t="s">
        <v>18</v>
      </c>
      <c r="E18" s="1">
        <v>0.74999999999999989</v>
      </c>
      <c r="F18">
        <v>0.37021707896646849</v>
      </c>
      <c r="G18">
        <v>3.4450000000000003</v>
      </c>
      <c r="H18">
        <f>(I18-G18)-1</f>
        <v>-4.4450000000000003</v>
      </c>
    </row>
    <row r="19" spans="1:8" x14ac:dyDescent="0.2">
      <c r="A19" s="2" t="s">
        <v>4225</v>
      </c>
      <c r="B19" s="2" t="s">
        <v>1077</v>
      </c>
      <c r="C19" s="2" t="s">
        <v>1873</v>
      </c>
      <c r="D19" s="2" t="s">
        <v>66</v>
      </c>
      <c r="E19" s="1">
        <v>0.66746531517282059</v>
      </c>
      <c r="F19">
        <v>0.1114169094797286</v>
      </c>
      <c r="G19">
        <v>0.82999999999999829</v>
      </c>
      <c r="H19">
        <f>(I19-G19)-1</f>
        <v>-1.8299999999999983</v>
      </c>
    </row>
    <row r="20" spans="1:8" x14ac:dyDescent="0.2">
      <c r="A20" s="2" t="s">
        <v>2658</v>
      </c>
      <c r="B20" s="2" t="s">
        <v>448</v>
      </c>
      <c r="C20" s="2" t="s">
        <v>1873</v>
      </c>
      <c r="D20" s="2" t="s">
        <v>62</v>
      </c>
      <c r="E20" s="1">
        <v>0.66666666666666718</v>
      </c>
      <c r="F20">
        <v>0.14131079369495358</v>
      </c>
      <c r="G20">
        <v>16</v>
      </c>
      <c r="H20">
        <f>(I20-G20)-1</f>
        <v>-17</v>
      </c>
    </row>
    <row r="21" spans="1:8" x14ac:dyDescent="0.2">
      <c r="A21" s="2" t="s">
        <v>8580</v>
      </c>
      <c r="B21" s="2" t="s">
        <v>6736</v>
      </c>
      <c r="C21" s="2" t="s">
        <v>6791</v>
      </c>
      <c r="D21" s="2" t="s">
        <v>29</v>
      </c>
      <c r="E21" s="1">
        <v>0.66666666666666663</v>
      </c>
      <c r="F21">
        <v>0.23308705380811134</v>
      </c>
      <c r="G21">
        <v>10</v>
      </c>
      <c r="H21">
        <f>(I21-G21)-1</f>
        <v>-11</v>
      </c>
    </row>
    <row r="22" spans="1:8" x14ac:dyDescent="0.2">
      <c r="A22" s="2" t="s">
        <v>2580</v>
      </c>
      <c r="B22" s="2" t="s">
        <v>448</v>
      </c>
      <c r="C22" s="2" t="s">
        <v>1873</v>
      </c>
      <c r="D22" s="2" t="s">
        <v>18</v>
      </c>
      <c r="E22" s="1">
        <v>0.66666666666666652</v>
      </c>
      <c r="F22">
        <v>0.28563698688567807</v>
      </c>
      <c r="G22">
        <v>12.099999999999994</v>
      </c>
      <c r="H22">
        <f>(I22-G22)-1</f>
        <v>-13.099999999999994</v>
      </c>
    </row>
    <row r="23" spans="1:8" x14ac:dyDescent="0.2">
      <c r="A23" s="2" t="s">
        <v>3943</v>
      </c>
      <c r="B23" s="2" t="s">
        <v>994</v>
      </c>
      <c r="C23" s="2" t="s">
        <v>1873</v>
      </c>
      <c r="D23" s="2" t="s">
        <v>32</v>
      </c>
      <c r="E23" s="1">
        <v>0.60267021969696988</v>
      </c>
      <c r="F23">
        <v>0.6751620786947421</v>
      </c>
      <c r="G23">
        <v>1.5</v>
      </c>
      <c r="H23">
        <f>(I23-G23)-1</f>
        <v>-2.5</v>
      </c>
    </row>
    <row r="24" spans="1:8" x14ac:dyDescent="0.2">
      <c r="A24" s="2" t="s">
        <v>1917</v>
      </c>
      <c r="B24" s="2" t="s">
        <v>117</v>
      </c>
      <c r="C24" s="2" t="s">
        <v>1873</v>
      </c>
      <c r="D24" s="2" t="s">
        <v>21</v>
      </c>
      <c r="E24" s="1">
        <v>0.60102525578136501</v>
      </c>
      <c r="F24">
        <v>-0.40125998805751473</v>
      </c>
      <c r="G24">
        <v>-0.25999999999999979</v>
      </c>
      <c r="H24">
        <f>(I24-G24)-1</f>
        <v>-0.74000000000000021</v>
      </c>
    </row>
    <row r="25" spans="1:8" x14ac:dyDescent="0.2">
      <c r="A25" s="2" t="s">
        <v>7365</v>
      </c>
      <c r="B25" s="2" t="s">
        <v>6241</v>
      </c>
      <c r="C25" s="2" t="s">
        <v>6791</v>
      </c>
      <c r="D25" s="2" t="s">
        <v>21</v>
      </c>
      <c r="E25" s="1">
        <v>0.60000000000000053</v>
      </c>
      <c r="F25">
        <v>0.31246385755725958</v>
      </c>
      <c r="G25">
        <v>24.599999999999994</v>
      </c>
      <c r="H25">
        <f>(I25-G25)-1</f>
        <v>-25.599999999999994</v>
      </c>
    </row>
    <row r="26" spans="1:8" x14ac:dyDescent="0.2">
      <c r="A26" s="2" t="s">
        <v>3976</v>
      </c>
      <c r="B26" s="2" t="s">
        <v>1017</v>
      </c>
      <c r="C26" s="2" t="s">
        <v>1873</v>
      </c>
      <c r="D26" s="2" t="s">
        <v>29</v>
      </c>
      <c r="E26" s="1">
        <v>0.60000000000000009</v>
      </c>
      <c r="F26">
        <v>-0.61957512577811913</v>
      </c>
      <c r="G26">
        <v>2.5</v>
      </c>
      <c r="H26">
        <f>(I26-G26)-1</f>
        <v>-3.5</v>
      </c>
    </row>
    <row r="27" spans="1:8" x14ac:dyDescent="0.2">
      <c r="A27" s="2" t="s">
        <v>7363</v>
      </c>
      <c r="B27" s="2" t="s">
        <v>6241</v>
      </c>
      <c r="C27" s="2" t="s">
        <v>6791</v>
      </c>
      <c r="D27" s="2" t="s">
        <v>11</v>
      </c>
      <c r="E27" s="1">
        <v>0.6</v>
      </c>
      <c r="F27">
        <v>0.26999565624273081</v>
      </c>
      <c r="G27">
        <v>-6.1000000000000085</v>
      </c>
      <c r="H27">
        <f>(I27-G27)-1</f>
        <v>5.1000000000000085</v>
      </c>
    </row>
    <row r="28" spans="1:8" x14ac:dyDescent="0.2">
      <c r="A28" s="2" t="s">
        <v>8447</v>
      </c>
      <c r="B28" s="2" t="s">
        <v>6647</v>
      </c>
      <c r="C28" s="2" t="s">
        <v>6791</v>
      </c>
      <c r="D28" s="2" t="s">
        <v>52</v>
      </c>
      <c r="E28" s="1">
        <v>0.6</v>
      </c>
      <c r="F28">
        <v>-0.44153664725209696</v>
      </c>
      <c r="G28">
        <v>3.5</v>
      </c>
      <c r="H28">
        <f>(I28-G28)-1</f>
        <v>-4.5</v>
      </c>
    </row>
    <row r="29" spans="1:8" x14ac:dyDescent="0.2">
      <c r="A29" s="2" t="s">
        <v>2859</v>
      </c>
      <c r="B29" s="2" t="s">
        <v>611</v>
      </c>
      <c r="C29" s="2" t="s">
        <v>1873</v>
      </c>
      <c r="D29" s="2" t="s">
        <v>13</v>
      </c>
      <c r="E29" s="1">
        <v>0.57142857142857151</v>
      </c>
      <c r="F29">
        <v>0.12831730496668903</v>
      </c>
      <c r="G29">
        <v>305</v>
      </c>
      <c r="H29">
        <f>(I29-G29)-1</f>
        <v>-306</v>
      </c>
    </row>
    <row r="30" spans="1:8" x14ac:dyDescent="0.2">
      <c r="A30" s="2" t="s">
        <v>4320</v>
      </c>
      <c r="B30" s="2" t="s">
        <v>1077</v>
      </c>
      <c r="C30" s="2" t="s">
        <v>1873</v>
      </c>
      <c r="D30" s="2" t="s">
        <v>49</v>
      </c>
      <c r="E30" s="1">
        <v>0.5696272236040355</v>
      </c>
      <c r="F30">
        <v>-0.22838453729828212</v>
      </c>
      <c r="G30">
        <v>-0.86999999999999744</v>
      </c>
      <c r="H30">
        <f>(I30-G30)-1</f>
        <v>-0.13000000000000256</v>
      </c>
    </row>
    <row r="31" spans="1:8" x14ac:dyDescent="0.2">
      <c r="A31" s="2" t="s">
        <v>2413</v>
      </c>
      <c r="B31" s="2" t="s">
        <v>358</v>
      </c>
      <c r="C31" s="2" t="s">
        <v>1873</v>
      </c>
      <c r="D31" s="2" t="s">
        <v>62</v>
      </c>
      <c r="E31" s="1">
        <v>0.55555555555555591</v>
      </c>
      <c r="F31">
        <v>-0.28940058147212433</v>
      </c>
      <c r="G31">
        <v>-1.5899999999999999</v>
      </c>
      <c r="H31">
        <f>(I31-G31)-1</f>
        <v>0.58999999999999986</v>
      </c>
    </row>
    <row r="32" spans="1:8" x14ac:dyDescent="0.2">
      <c r="A32" s="2" t="s">
        <v>395</v>
      </c>
      <c r="B32" s="2" t="s">
        <v>371</v>
      </c>
      <c r="C32" s="2" t="s">
        <v>10</v>
      </c>
      <c r="D32" s="2" t="s">
        <v>21</v>
      </c>
      <c r="E32" s="1">
        <v>0.53846153846153832</v>
      </c>
      <c r="F32">
        <v>0.40494404354021052</v>
      </c>
      <c r="G32">
        <v>-0.16999999999999993</v>
      </c>
      <c r="H32">
        <f>(I32-G32)-1</f>
        <v>-0.83000000000000007</v>
      </c>
    </row>
    <row r="33" spans="1:8" x14ac:dyDescent="0.2">
      <c r="A33" s="2" t="s">
        <v>4955</v>
      </c>
      <c r="B33" s="2" t="s">
        <v>1077</v>
      </c>
      <c r="C33" s="2" t="s">
        <v>1873</v>
      </c>
      <c r="D33" s="2" t="s">
        <v>285</v>
      </c>
      <c r="E33" s="1">
        <v>0.51192079317984873</v>
      </c>
      <c r="F33">
        <v>-0.13068941462484118</v>
      </c>
      <c r="G33">
        <v>3.1999999999999957</v>
      </c>
      <c r="H33">
        <f>(I33-G33)-1</f>
        <v>-4.1999999999999957</v>
      </c>
    </row>
    <row r="34" spans="1:8" x14ac:dyDescent="0.2">
      <c r="A34" s="2" t="s">
        <v>2610</v>
      </c>
      <c r="B34" s="2" t="s">
        <v>448</v>
      </c>
      <c r="C34" s="2" t="s">
        <v>1873</v>
      </c>
      <c r="D34" s="2" t="s">
        <v>18</v>
      </c>
      <c r="E34" s="1">
        <v>0.5007994427078698</v>
      </c>
      <c r="F34">
        <v>0.13577248006030862</v>
      </c>
      <c r="G34">
        <v>13.700000000000017</v>
      </c>
      <c r="H34">
        <f>(I34-G34)-1</f>
        <v>-14.700000000000017</v>
      </c>
    </row>
    <row r="35" spans="1:8" x14ac:dyDescent="0.2">
      <c r="A35" s="2" t="s">
        <v>2335</v>
      </c>
      <c r="B35" s="2" t="s">
        <v>314</v>
      </c>
      <c r="C35" s="2" t="s">
        <v>1873</v>
      </c>
      <c r="D35" s="2" t="s">
        <v>44</v>
      </c>
      <c r="E35" s="1">
        <v>0.50000000000000056</v>
      </c>
      <c r="F35">
        <v>0.48523626051607627</v>
      </c>
      <c r="G35">
        <v>-14.5</v>
      </c>
      <c r="H35">
        <f>(I35-G35)-1</f>
        <v>13.5</v>
      </c>
    </row>
    <row r="36" spans="1:8" x14ac:dyDescent="0.2">
      <c r="A36" s="2" t="s">
        <v>7405</v>
      </c>
      <c r="B36" s="2" t="s">
        <v>6241</v>
      </c>
      <c r="C36" s="2" t="s">
        <v>6791</v>
      </c>
      <c r="D36" s="2" t="s">
        <v>11</v>
      </c>
      <c r="E36" s="1">
        <v>0.50000000000000056</v>
      </c>
      <c r="F36">
        <v>-0.16469326963280284</v>
      </c>
      <c r="G36">
        <v>61.650000000000091</v>
      </c>
      <c r="H36">
        <f>(I36-G36)-1</f>
        <v>-62.650000000000091</v>
      </c>
    </row>
    <row r="37" spans="1:8" x14ac:dyDescent="0.2">
      <c r="A37" s="2" t="s">
        <v>4080</v>
      </c>
      <c r="B37" s="2" t="s">
        <v>1049</v>
      </c>
      <c r="C37" s="2" t="s">
        <v>1873</v>
      </c>
      <c r="D37" s="2" t="s">
        <v>44</v>
      </c>
      <c r="E37" s="1">
        <v>0.50000000000000022</v>
      </c>
      <c r="F37">
        <v>-0.53113355268373907</v>
      </c>
      <c r="G37">
        <v>-1</v>
      </c>
      <c r="H37">
        <f>(I37-G37)-1</f>
        <v>0</v>
      </c>
    </row>
    <row r="38" spans="1:8" x14ac:dyDescent="0.2">
      <c r="A38" s="2" t="s">
        <v>7600</v>
      </c>
      <c r="B38" s="2" t="s">
        <v>6241</v>
      </c>
      <c r="C38" s="2" t="s">
        <v>6791</v>
      </c>
      <c r="D38" s="2" t="s">
        <v>49</v>
      </c>
      <c r="E38" s="1">
        <v>0.50000000000000022</v>
      </c>
      <c r="F38">
        <v>0.4641204107515835</v>
      </c>
      <c r="G38">
        <v>14.649999999999977</v>
      </c>
      <c r="H38">
        <f>(I38-G38)-1</f>
        <v>-15.649999999999977</v>
      </c>
    </row>
    <row r="39" spans="1:8" x14ac:dyDescent="0.2">
      <c r="A39" s="2" t="s">
        <v>2792</v>
      </c>
      <c r="B39" s="2" t="s">
        <v>558</v>
      </c>
      <c r="C39" s="2" t="s">
        <v>1873</v>
      </c>
      <c r="D39" s="2" t="s">
        <v>100</v>
      </c>
      <c r="E39" s="1">
        <v>0.50000000000000011</v>
      </c>
      <c r="F39">
        <v>-0.49202990295052895</v>
      </c>
      <c r="G39">
        <v>-0.95</v>
      </c>
      <c r="H39">
        <f>(I39-G39)-1</f>
        <v>-5.0000000000000044E-2</v>
      </c>
    </row>
    <row r="40" spans="1:8" x14ac:dyDescent="0.2">
      <c r="A40" s="2" t="s">
        <v>3998</v>
      </c>
      <c r="B40" s="2" t="s">
        <v>1017</v>
      </c>
      <c r="C40" s="2" t="s">
        <v>1873</v>
      </c>
      <c r="D40" s="2" t="s">
        <v>13</v>
      </c>
      <c r="E40" s="1">
        <v>0.50000000000000011</v>
      </c>
      <c r="F40">
        <v>-0.41712949253854681</v>
      </c>
      <c r="G40">
        <v>1.7000000000000028</v>
      </c>
      <c r="H40">
        <f>(I40-G40)-1</f>
        <v>-2.7000000000000028</v>
      </c>
    </row>
    <row r="41" spans="1:8" x14ac:dyDescent="0.2">
      <c r="A41" s="2" t="s">
        <v>4285</v>
      </c>
      <c r="B41" s="2" t="s">
        <v>1077</v>
      </c>
      <c r="C41" s="2" t="s">
        <v>1873</v>
      </c>
      <c r="D41" s="2" t="s">
        <v>62</v>
      </c>
      <c r="E41" s="1">
        <v>0.50000000000000011</v>
      </c>
      <c r="F41">
        <v>0.56859428800456624</v>
      </c>
      <c r="G41">
        <v>-1</v>
      </c>
      <c r="H41">
        <f>(I41-G41)-1</f>
        <v>0</v>
      </c>
    </row>
    <row r="42" spans="1:8" x14ac:dyDescent="0.2">
      <c r="A42" s="2" t="s">
        <v>3252</v>
      </c>
      <c r="B42" s="2" t="s">
        <v>649</v>
      </c>
      <c r="C42" s="2" t="s">
        <v>1873</v>
      </c>
      <c r="D42" s="2" t="s">
        <v>54</v>
      </c>
      <c r="E42" s="1">
        <v>0.5</v>
      </c>
      <c r="F42">
        <v>-0.15449723980967101</v>
      </c>
      <c r="G42">
        <v>-86</v>
      </c>
      <c r="H42">
        <f>(I42-G42)-1</f>
        <v>85</v>
      </c>
    </row>
    <row r="43" spans="1:8" x14ac:dyDescent="0.2">
      <c r="A43" s="2" t="s">
        <v>8040</v>
      </c>
      <c r="B43" s="2" t="s">
        <v>6455</v>
      </c>
      <c r="C43" s="2" t="s">
        <v>6791</v>
      </c>
      <c r="D43" s="2" t="s">
        <v>54</v>
      </c>
      <c r="E43" s="1">
        <v>0.49999999999999989</v>
      </c>
      <c r="F43">
        <v>0.80227177573744601</v>
      </c>
      <c r="G43">
        <v>-0.98</v>
      </c>
      <c r="H43">
        <f>(I43-G43)-1</f>
        <v>-2.0000000000000018E-2</v>
      </c>
    </row>
    <row r="44" spans="1:8" x14ac:dyDescent="0.2">
      <c r="A44" s="2" t="s">
        <v>3967</v>
      </c>
      <c r="B44" s="2" t="s">
        <v>1013</v>
      </c>
      <c r="C44" s="2" t="s">
        <v>1873</v>
      </c>
      <c r="D44" s="2" t="s">
        <v>18</v>
      </c>
      <c r="E44" s="1">
        <v>0.49999999999999983</v>
      </c>
      <c r="F44">
        <v>0.72127215682781642</v>
      </c>
      <c r="G44">
        <v>-0.28000000000000114</v>
      </c>
      <c r="H44">
        <f>(I44-G44)-1</f>
        <v>-0.71999999999999886</v>
      </c>
    </row>
    <row r="45" spans="1:8" x14ac:dyDescent="0.2">
      <c r="A45" s="2" t="s">
        <v>2599</v>
      </c>
      <c r="B45" s="2" t="s">
        <v>448</v>
      </c>
      <c r="C45" s="2" t="s">
        <v>1873</v>
      </c>
      <c r="D45" s="2" t="s">
        <v>66</v>
      </c>
      <c r="E45" s="1">
        <v>0.49999999999999978</v>
      </c>
      <c r="F45">
        <v>-0.64552874094529322</v>
      </c>
      <c r="G45">
        <v>10</v>
      </c>
      <c r="H45">
        <f>(I45-G45)-1</f>
        <v>-11</v>
      </c>
    </row>
    <row r="46" spans="1:8" x14ac:dyDescent="0.2">
      <c r="A46" s="2" t="s">
        <v>7045</v>
      </c>
      <c r="B46" s="2" t="s">
        <v>6026</v>
      </c>
      <c r="C46" s="2" t="s">
        <v>6791</v>
      </c>
      <c r="D46" s="2" t="s">
        <v>46</v>
      </c>
      <c r="E46" s="1">
        <v>0.49999999999999933</v>
      </c>
      <c r="F46">
        <v>-0.17302682155561533</v>
      </c>
      <c r="G46">
        <v>-1.2199999999999998</v>
      </c>
      <c r="H46">
        <f>(I46-G46)-1</f>
        <v>0.21999999999999975</v>
      </c>
    </row>
    <row r="47" spans="1:8" x14ac:dyDescent="0.2">
      <c r="A47" s="2" t="s">
        <v>8134</v>
      </c>
      <c r="B47" s="2" t="s">
        <v>6563</v>
      </c>
      <c r="C47" s="2" t="s">
        <v>6791</v>
      </c>
      <c r="D47" s="2" t="s">
        <v>15</v>
      </c>
      <c r="E47" s="1">
        <v>0.49598628355978525</v>
      </c>
      <c r="F47">
        <v>-0.22101719254764518</v>
      </c>
      <c r="G47">
        <v>-0.25</v>
      </c>
      <c r="H47">
        <f>(I47-G47)-1</f>
        <v>-0.75</v>
      </c>
    </row>
    <row r="48" spans="1:8" x14ac:dyDescent="0.2">
      <c r="A48" s="2" t="s">
        <v>2853</v>
      </c>
      <c r="B48" s="2" t="s">
        <v>611</v>
      </c>
      <c r="C48" s="2" t="s">
        <v>1873</v>
      </c>
      <c r="D48" s="2" t="s">
        <v>49</v>
      </c>
      <c r="E48" s="1">
        <v>0.46153846153846156</v>
      </c>
      <c r="F48">
        <v>0.30687461654431303</v>
      </c>
      <c r="G48">
        <v>-0.28000000000000114</v>
      </c>
      <c r="H48">
        <f>(I48-G48)-1</f>
        <v>-0.71999999999999886</v>
      </c>
    </row>
    <row r="49" spans="1:8" x14ac:dyDescent="0.2">
      <c r="A49" s="2" t="s">
        <v>3914</v>
      </c>
      <c r="B49" s="2" t="s">
        <v>994</v>
      </c>
      <c r="C49" s="2" t="s">
        <v>1873</v>
      </c>
      <c r="D49" s="2" t="s">
        <v>62</v>
      </c>
      <c r="E49" s="1">
        <v>0.46153846153846145</v>
      </c>
      <c r="F49">
        <v>0.46736235870806642</v>
      </c>
      <c r="G49">
        <v>-1.6899999999999977</v>
      </c>
      <c r="H49">
        <f>(I49-G49)-1</f>
        <v>0.68999999999999773</v>
      </c>
    </row>
    <row r="50" spans="1:8" x14ac:dyDescent="0.2">
      <c r="A50" s="2" t="s">
        <v>1953</v>
      </c>
      <c r="B50" s="2" t="s">
        <v>117</v>
      </c>
      <c r="C50" s="2" t="s">
        <v>1873</v>
      </c>
      <c r="D50" s="2" t="s">
        <v>29</v>
      </c>
      <c r="E50" s="1">
        <v>0.45842830287207947</v>
      </c>
      <c r="F50">
        <v>-0.19766164056890956</v>
      </c>
      <c r="G50">
        <v>-1.0600000000000023</v>
      </c>
      <c r="H50">
        <f>(I50-G50)-1</f>
        <v>6.0000000000002274E-2</v>
      </c>
    </row>
    <row r="51" spans="1:8" x14ac:dyDescent="0.2">
      <c r="A51" s="2" t="s">
        <v>5506</v>
      </c>
      <c r="B51" s="2" t="s">
        <v>1077</v>
      </c>
      <c r="C51" s="2" t="s">
        <v>1873</v>
      </c>
      <c r="D51" s="2" t="s">
        <v>15</v>
      </c>
      <c r="E51" s="1">
        <v>0.45454545454545442</v>
      </c>
      <c r="F51">
        <v>-0.15575687726242704</v>
      </c>
      <c r="G51">
        <v>-2.4299999999999997</v>
      </c>
      <c r="H51">
        <f>(I51-G51)-1</f>
        <v>1.4299999999999997</v>
      </c>
    </row>
    <row r="52" spans="1:8" x14ac:dyDescent="0.2">
      <c r="A52" s="2" t="s">
        <v>6914</v>
      </c>
      <c r="B52" s="2" t="s">
        <v>6026</v>
      </c>
      <c r="C52" s="2" t="s">
        <v>6791</v>
      </c>
      <c r="D52" s="2" t="s">
        <v>49</v>
      </c>
      <c r="E52" s="1">
        <v>0.44583317304061754</v>
      </c>
      <c r="F52">
        <v>1.248176710596959</v>
      </c>
      <c r="G52">
        <v>6.8800000000000026</v>
      </c>
      <c r="H52">
        <f>(I52-G52)-1</f>
        <v>-7.8800000000000026</v>
      </c>
    </row>
    <row r="53" spans="1:8" x14ac:dyDescent="0.2">
      <c r="A53" s="2" t="s">
        <v>6715</v>
      </c>
      <c r="B53" s="2" t="s">
        <v>6647</v>
      </c>
      <c r="C53" s="2" t="s">
        <v>5938</v>
      </c>
      <c r="D53" s="2" t="s">
        <v>44</v>
      </c>
      <c r="E53" s="1">
        <v>0.44444444444444442</v>
      </c>
      <c r="F53">
        <v>1.299245775599128</v>
      </c>
      <c r="G53">
        <v>4.4000000000000057</v>
      </c>
      <c r="H53">
        <f>(I53-G53)-1</f>
        <v>-5.4000000000000057</v>
      </c>
    </row>
    <row r="54" spans="1:8" x14ac:dyDescent="0.2">
      <c r="A54" s="2" t="s">
        <v>3162</v>
      </c>
      <c r="B54" s="2" t="s">
        <v>649</v>
      </c>
      <c r="C54" s="2" t="s">
        <v>1873</v>
      </c>
      <c r="D54" s="2" t="s">
        <v>11</v>
      </c>
      <c r="E54" s="1">
        <v>0.4444444444444442</v>
      </c>
      <c r="F54">
        <v>-4.1438666483092468E-2</v>
      </c>
      <c r="G54">
        <v>-1</v>
      </c>
      <c r="H54">
        <f>(I54-G54)-1</f>
        <v>0</v>
      </c>
    </row>
    <row r="55" spans="1:8" x14ac:dyDescent="0.2">
      <c r="A55" s="2" t="s">
        <v>3293</v>
      </c>
      <c r="B55" s="2" t="s">
        <v>649</v>
      </c>
      <c r="C55" s="2" t="s">
        <v>1873</v>
      </c>
      <c r="D55" s="2" t="s">
        <v>49</v>
      </c>
      <c r="E55" s="1">
        <v>0.43406255491126333</v>
      </c>
      <c r="F55">
        <v>-0.52078296965455828</v>
      </c>
      <c r="G55">
        <v>79</v>
      </c>
      <c r="H55">
        <f>(I55-G55)-1</f>
        <v>-80</v>
      </c>
    </row>
    <row r="56" spans="1:8" x14ac:dyDescent="0.2">
      <c r="A56" s="2" t="s">
        <v>5582</v>
      </c>
      <c r="B56" s="2" t="s">
        <v>1077</v>
      </c>
      <c r="C56" s="2" t="s">
        <v>1873</v>
      </c>
      <c r="D56" s="2" t="s">
        <v>52</v>
      </c>
      <c r="E56" s="1">
        <v>0.42857142857142849</v>
      </c>
      <c r="F56">
        <v>-0.33512891046716953</v>
      </c>
      <c r="G56">
        <v>-1.8600000000000012</v>
      </c>
      <c r="H56">
        <f>(I56-G56)-1</f>
        <v>0.86000000000000121</v>
      </c>
    </row>
    <row r="57" spans="1:8" x14ac:dyDescent="0.2">
      <c r="A57" s="2" t="s">
        <v>7232</v>
      </c>
      <c r="B57" s="2" t="s">
        <v>6026</v>
      </c>
      <c r="C57" s="2" t="s">
        <v>6791</v>
      </c>
      <c r="D57" s="2" t="s">
        <v>44</v>
      </c>
      <c r="E57" s="1">
        <v>0.41666666666666657</v>
      </c>
      <c r="F57">
        <v>2.8978801049219793E-2</v>
      </c>
      <c r="G57">
        <v>-1</v>
      </c>
      <c r="H57">
        <f>(I57-G57)-1</f>
        <v>0</v>
      </c>
    </row>
    <row r="58" spans="1:8" x14ac:dyDescent="0.2">
      <c r="A58" s="2" t="s">
        <v>2200</v>
      </c>
      <c r="B58" s="2" t="s">
        <v>214</v>
      </c>
      <c r="C58" s="2" t="s">
        <v>1873</v>
      </c>
      <c r="D58" s="2" t="s">
        <v>11</v>
      </c>
      <c r="E58" s="1">
        <v>0.41004732353825779</v>
      </c>
      <c r="F58">
        <v>0.46384503530112786</v>
      </c>
      <c r="G58">
        <v>1.2999999999999972</v>
      </c>
      <c r="H58">
        <f>(I58-G58)-1</f>
        <v>-2.2999999999999972</v>
      </c>
    </row>
    <row r="59" spans="1:8" x14ac:dyDescent="0.2">
      <c r="A59" s="2" t="s">
        <v>4934</v>
      </c>
      <c r="B59" s="2" t="s">
        <v>1077</v>
      </c>
      <c r="C59" s="2" t="s">
        <v>1873</v>
      </c>
      <c r="D59" s="2" t="s">
        <v>49</v>
      </c>
      <c r="E59" s="1">
        <v>0.40603393364941964</v>
      </c>
      <c r="F59">
        <v>4.9270278311959181E-2</v>
      </c>
      <c r="G59">
        <v>1.6499999999999915</v>
      </c>
      <c r="H59">
        <f>(I59-G59)-1</f>
        <v>-2.6499999999999915</v>
      </c>
    </row>
    <row r="60" spans="1:8" x14ac:dyDescent="0.2">
      <c r="A60" s="2" t="s">
        <v>1129</v>
      </c>
      <c r="B60" s="2" t="s">
        <v>1077</v>
      </c>
      <c r="C60" s="2" t="s">
        <v>10</v>
      </c>
      <c r="D60" s="2" t="s">
        <v>15</v>
      </c>
      <c r="E60" s="1">
        <v>0.40476785843787222</v>
      </c>
      <c r="F60">
        <v>9.291697562190615E-2</v>
      </c>
      <c r="G60">
        <v>-1.6000000000000014</v>
      </c>
      <c r="H60">
        <f>(I60-G60)-1</f>
        <v>0.60000000000000142</v>
      </c>
    </row>
    <row r="61" spans="1:8" x14ac:dyDescent="0.2">
      <c r="A61" s="2" t="s">
        <v>6788</v>
      </c>
      <c r="B61" s="2" t="s">
        <v>6736</v>
      </c>
      <c r="C61" s="2" t="s">
        <v>5938</v>
      </c>
      <c r="D61" s="2" t="s">
        <v>93</v>
      </c>
      <c r="E61" s="1">
        <v>0.40000000000000019</v>
      </c>
      <c r="F61">
        <v>0.56309082857594128</v>
      </c>
      <c r="G61">
        <v>1276</v>
      </c>
      <c r="H61">
        <f>(I61-G61)-1</f>
        <v>-1277</v>
      </c>
    </row>
    <row r="62" spans="1:8" x14ac:dyDescent="0.2">
      <c r="A62" s="2" t="s">
        <v>4190</v>
      </c>
      <c r="B62" s="2" t="s">
        <v>1077</v>
      </c>
      <c r="C62" s="2" t="s">
        <v>1873</v>
      </c>
      <c r="D62" s="2" t="s">
        <v>49</v>
      </c>
      <c r="E62" s="1">
        <v>0.4</v>
      </c>
      <c r="F62">
        <v>0.3480772641850467</v>
      </c>
      <c r="G62">
        <v>-0.78000000000000114</v>
      </c>
      <c r="H62">
        <f>(I62-G62)-1</f>
        <v>-0.21999999999999886</v>
      </c>
    </row>
    <row r="63" spans="1:8" x14ac:dyDescent="0.2">
      <c r="A63" s="2" t="s">
        <v>7664</v>
      </c>
      <c r="B63" s="2" t="s">
        <v>6318</v>
      </c>
      <c r="C63" s="2" t="s">
        <v>6791</v>
      </c>
      <c r="D63" s="2" t="s">
        <v>52</v>
      </c>
      <c r="E63" s="1">
        <v>0.3999999999999993</v>
      </c>
      <c r="F63">
        <v>2.1869598209764236</v>
      </c>
      <c r="G63">
        <v>1289</v>
      </c>
      <c r="H63">
        <f>(I63-G63)-1</f>
        <v>-1290</v>
      </c>
    </row>
    <row r="64" spans="1:8" x14ac:dyDescent="0.2">
      <c r="A64" s="2" t="s">
        <v>7675</v>
      </c>
      <c r="B64" s="2" t="s">
        <v>6318</v>
      </c>
      <c r="C64" s="2" t="s">
        <v>6791</v>
      </c>
      <c r="D64" s="2" t="s">
        <v>52</v>
      </c>
      <c r="E64" s="1">
        <v>0.39490806095486269</v>
      </c>
      <c r="F64">
        <v>-0.11708587021766093</v>
      </c>
      <c r="G64">
        <v>13499</v>
      </c>
      <c r="H64">
        <f>(I64-G64)-1</f>
        <v>-13500</v>
      </c>
    </row>
    <row r="65" spans="1:8" x14ac:dyDescent="0.2">
      <c r="A65" s="2" t="s">
        <v>8100</v>
      </c>
      <c r="B65" s="2" t="s">
        <v>6503</v>
      </c>
      <c r="C65" s="2" t="s">
        <v>6791</v>
      </c>
      <c r="D65" s="2" t="s">
        <v>49</v>
      </c>
      <c r="E65" s="1">
        <v>0.39283881116824709</v>
      </c>
      <c r="F65">
        <v>-0.12802319089336145</v>
      </c>
      <c r="G65">
        <v>-0.9399999999999995</v>
      </c>
      <c r="H65">
        <f>(I65-G65)-1</f>
        <v>-6.0000000000000497E-2</v>
      </c>
    </row>
    <row r="66" spans="1:8" x14ac:dyDescent="0.2">
      <c r="A66" s="2" t="s">
        <v>7989</v>
      </c>
      <c r="B66" s="2" t="s">
        <v>6427</v>
      </c>
      <c r="C66" s="2" t="s">
        <v>6791</v>
      </c>
      <c r="D66" s="2" t="s">
        <v>32</v>
      </c>
      <c r="E66" s="1">
        <v>0.38461538461538503</v>
      </c>
      <c r="F66">
        <v>-0.16882374418967916</v>
      </c>
      <c r="G66">
        <v>-0.87999999999999545</v>
      </c>
      <c r="H66">
        <f>(I66-G66)-1</f>
        <v>-0.12000000000000455</v>
      </c>
    </row>
    <row r="67" spans="1:8" x14ac:dyDescent="0.2">
      <c r="A67" s="2" t="s">
        <v>5336</v>
      </c>
      <c r="B67" s="2" t="s">
        <v>1077</v>
      </c>
      <c r="C67" s="2" t="s">
        <v>1873</v>
      </c>
      <c r="D67" s="2" t="s">
        <v>25</v>
      </c>
      <c r="E67" s="1">
        <v>0.3781509216855134</v>
      </c>
      <c r="F67">
        <v>0.27134197551568806</v>
      </c>
      <c r="G67">
        <v>-1.21</v>
      </c>
      <c r="H67">
        <f>(I67-G67)-1</f>
        <v>0.20999999999999996</v>
      </c>
    </row>
    <row r="68" spans="1:8" x14ac:dyDescent="0.2">
      <c r="A68" s="2" t="s">
        <v>2244</v>
      </c>
      <c r="B68" s="2" t="s">
        <v>253</v>
      </c>
      <c r="C68" s="2" t="s">
        <v>1873</v>
      </c>
      <c r="D68" s="2" t="s">
        <v>25</v>
      </c>
      <c r="E68" s="1">
        <v>0.375</v>
      </c>
      <c r="F68">
        <v>0.24153575657332871</v>
      </c>
      <c r="G68">
        <v>-1.7650000000000006</v>
      </c>
      <c r="H68">
        <f>(I68-G68)-1</f>
        <v>0.76500000000000057</v>
      </c>
    </row>
    <row r="69" spans="1:8" x14ac:dyDescent="0.2">
      <c r="A69" s="2" t="s">
        <v>5195</v>
      </c>
      <c r="B69" s="2" t="s">
        <v>1077</v>
      </c>
      <c r="C69" s="2" t="s">
        <v>1873</v>
      </c>
      <c r="D69" s="2" t="s">
        <v>49</v>
      </c>
      <c r="E69" s="1">
        <v>0.36955367067658712</v>
      </c>
      <c r="F69">
        <v>0.85062543701511695</v>
      </c>
      <c r="G69">
        <v>0.5</v>
      </c>
      <c r="H69">
        <f>(I69-G69)-1</f>
        <v>-1.5</v>
      </c>
    </row>
    <row r="70" spans="1:8" x14ac:dyDescent="0.2">
      <c r="A70" s="2" t="s">
        <v>6269</v>
      </c>
      <c r="B70" s="2" t="s">
        <v>6241</v>
      </c>
      <c r="C70" s="2" t="s">
        <v>5938</v>
      </c>
      <c r="D70" s="2" t="s">
        <v>18</v>
      </c>
      <c r="E70" s="1">
        <v>0.36374033034620129</v>
      </c>
      <c r="F70">
        <v>9.9077772517659701E-2</v>
      </c>
      <c r="G70">
        <v>-18.75</v>
      </c>
      <c r="H70">
        <f>(I70-G70)-1</f>
        <v>17.75</v>
      </c>
    </row>
    <row r="71" spans="1:8" x14ac:dyDescent="0.2">
      <c r="A71" s="2" t="s">
        <v>2760</v>
      </c>
      <c r="B71" s="2" t="s">
        <v>558</v>
      </c>
      <c r="C71" s="2" t="s">
        <v>1873</v>
      </c>
      <c r="D71" s="2" t="s">
        <v>80</v>
      </c>
      <c r="E71" s="1">
        <v>0.34585779086312524</v>
      </c>
      <c r="F71">
        <v>-0.24436606792760451</v>
      </c>
      <c r="G71">
        <v>-1.0349999999999999</v>
      </c>
      <c r="H71">
        <f>(I71-G71)-1</f>
        <v>3.499999999999992E-2</v>
      </c>
    </row>
    <row r="72" spans="1:8" x14ac:dyDescent="0.2">
      <c r="A72" s="2" t="s">
        <v>2744</v>
      </c>
      <c r="B72" s="2" t="s">
        <v>558</v>
      </c>
      <c r="C72" s="2" t="s">
        <v>1873</v>
      </c>
      <c r="D72" s="2" t="s">
        <v>39</v>
      </c>
      <c r="E72" s="1">
        <v>0.34189639771665159</v>
      </c>
      <c r="F72">
        <v>5.1711868873624001E-2</v>
      </c>
      <c r="G72">
        <v>-1</v>
      </c>
      <c r="H72">
        <f>(I72-G72)-1</f>
        <v>0</v>
      </c>
    </row>
    <row r="73" spans="1:8" x14ac:dyDescent="0.2">
      <c r="A73" s="2" t="s">
        <v>3533</v>
      </c>
      <c r="B73" s="2" t="s">
        <v>649</v>
      </c>
      <c r="C73" s="2" t="s">
        <v>1873</v>
      </c>
      <c r="D73" s="2" t="s">
        <v>62</v>
      </c>
      <c r="E73" s="1">
        <v>0.33844234614772578</v>
      </c>
      <c r="F73">
        <v>-0.12082237305520338</v>
      </c>
      <c r="G73">
        <v>109</v>
      </c>
      <c r="H73">
        <f>(I73-G73)-1</f>
        <v>-110</v>
      </c>
    </row>
    <row r="74" spans="1:8" x14ac:dyDescent="0.2">
      <c r="A74" s="2" t="s">
        <v>4543</v>
      </c>
      <c r="B74" s="2" t="s">
        <v>1077</v>
      </c>
      <c r="C74" s="2" t="s">
        <v>1873</v>
      </c>
      <c r="D74" s="2" t="s">
        <v>174</v>
      </c>
      <c r="E74" s="1">
        <v>0.33683346401046743</v>
      </c>
      <c r="F74">
        <v>-1.3261807119660185E-2</v>
      </c>
      <c r="G74">
        <v>-3.0099999999999909</v>
      </c>
      <c r="H74">
        <f>(I74-G74)-1</f>
        <v>2.0099999999999909</v>
      </c>
    </row>
    <row r="75" spans="1:8" x14ac:dyDescent="0.2">
      <c r="A75" s="2" t="s">
        <v>1548</v>
      </c>
      <c r="B75" s="2" t="s">
        <v>1077</v>
      </c>
      <c r="C75" s="2" t="s">
        <v>10</v>
      </c>
      <c r="D75" s="2" t="s">
        <v>15</v>
      </c>
      <c r="E75" s="1">
        <v>0.3353363871860735</v>
      </c>
      <c r="F75">
        <v>0.11314651935363851</v>
      </c>
      <c r="G75">
        <v>-3.5500000000000007</v>
      </c>
      <c r="H75">
        <f>(I75-G75)-1</f>
        <v>2.5500000000000007</v>
      </c>
    </row>
    <row r="76" spans="1:8" x14ac:dyDescent="0.2">
      <c r="A76" s="2" t="s">
        <v>5963</v>
      </c>
      <c r="B76" s="2" t="s">
        <v>5948</v>
      </c>
      <c r="C76" s="2" t="s">
        <v>5938</v>
      </c>
      <c r="D76" s="2" t="s">
        <v>15</v>
      </c>
      <c r="E76" s="1">
        <v>0.33533025110875125</v>
      </c>
      <c r="F76">
        <v>0.34413413127737136</v>
      </c>
      <c r="G76">
        <v>-2.5</v>
      </c>
      <c r="H76">
        <f>(I76-G76)-1</f>
        <v>1.5</v>
      </c>
    </row>
    <row r="77" spans="1:8" x14ac:dyDescent="0.2">
      <c r="A77" s="2" t="s">
        <v>2846</v>
      </c>
      <c r="B77" s="2" t="s">
        <v>611</v>
      </c>
      <c r="C77" s="2" t="s">
        <v>1873</v>
      </c>
      <c r="D77" s="2" t="s">
        <v>93</v>
      </c>
      <c r="E77" s="1">
        <v>0.33333333333333387</v>
      </c>
      <c r="F77">
        <v>0.37622200769575964</v>
      </c>
      <c r="G77">
        <v>145</v>
      </c>
      <c r="H77">
        <f>(I77-G77)-1</f>
        <v>-146</v>
      </c>
    </row>
    <row r="78" spans="1:8" x14ac:dyDescent="0.2">
      <c r="A78" s="2" t="s">
        <v>7053</v>
      </c>
      <c r="B78" s="2" t="s">
        <v>6026</v>
      </c>
      <c r="C78" s="2" t="s">
        <v>6791</v>
      </c>
      <c r="D78" s="2" t="s">
        <v>32</v>
      </c>
      <c r="E78" s="1">
        <v>0.33333333333333387</v>
      </c>
      <c r="F78">
        <v>-9.1950339646108104E-2</v>
      </c>
      <c r="G78">
        <v>-1.0899999999999999</v>
      </c>
      <c r="H78">
        <f>(I78-G78)-1</f>
        <v>8.9999999999999858E-2</v>
      </c>
    </row>
    <row r="79" spans="1:8" x14ac:dyDescent="0.2">
      <c r="A79" s="2" t="s">
        <v>8374</v>
      </c>
      <c r="B79" s="2" t="s">
        <v>6647</v>
      </c>
      <c r="C79" s="2" t="s">
        <v>6791</v>
      </c>
      <c r="D79" s="2" t="s">
        <v>18</v>
      </c>
      <c r="E79" s="1">
        <v>0.33333333333333359</v>
      </c>
      <c r="F79">
        <v>-0.18627185701435556</v>
      </c>
      <c r="G79">
        <v>-1.5</v>
      </c>
      <c r="H79">
        <f>(I79-G79)-1</f>
        <v>0.5</v>
      </c>
    </row>
    <row r="80" spans="1:8" x14ac:dyDescent="0.2">
      <c r="A80" s="2" t="s">
        <v>1712</v>
      </c>
      <c r="B80" s="2" t="s">
        <v>9</v>
      </c>
      <c r="C80" s="2" t="s">
        <v>10</v>
      </c>
      <c r="D80" s="2" t="s">
        <v>11</v>
      </c>
      <c r="E80" s="1">
        <v>0.33333333333333348</v>
      </c>
      <c r="F80">
        <v>0.87488496395073811</v>
      </c>
      <c r="G80">
        <v>-0.97500000000000142</v>
      </c>
      <c r="H80">
        <f>(I80-G80)-1</f>
        <v>-2.4999999999998579E-2</v>
      </c>
    </row>
    <row r="81" spans="1:8" x14ac:dyDescent="0.2">
      <c r="A81" s="2" t="s">
        <v>2445</v>
      </c>
      <c r="B81" s="2" t="s">
        <v>371</v>
      </c>
      <c r="C81" s="2" t="s">
        <v>1873</v>
      </c>
      <c r="D81" s="2" t="s">
        <v>66</v>
      </c>
      <c r="E81" s="1">
        <v>0.33333333333333343</v>
      </c>
      <c r="F81">
        <v>0.58510370481917406</v>
      </c>
      <c r="G81">
        <v>0.28000000000000114</v>
      </c>
      <c r="H81">
        <f>(I81-G81)-1</f>
        <v>-1.2800000000000011</v>
      </c>
    </row>
    <row r="82" spans="1:8" x14ac:dyDescent="0.2">
      <c r="A82" s="2" t="s">
        <v>6093</v>
      </c>
      <c r="B82" s="2" t="s">
        <v>6026</v>
      </c>
      <c r="C82" s="2" t="s">
        <v>5938</v>
      </c>
      <c r="D82" s="2" t="s">
        <v>11</v>
      </c>
      <c r="E82" s="1">
        <v>0.33333333333333343</v>
      </c>
      <c r="F82">
        <v>0.95340204048213906</v>
      </c>
      <c r="G82">
        <v>-0.16000000000000014</v>
      </c>
      <c r="H82">
        <f>(I82-G82)-1</f>
        <v>-0.83999999999999986</v>
      </c>
    </row>
    <row r="83" spans="1:8" x14ac:dyDescent="0.2">
      <c r="A83" s="2" t="s">
        <v>2659</v>
      </c>
      <c r="B83" s="2" t="s">
        <v>448</v>
      </c>
      <c r="C83" s="2" t="s">
        <v>1873</v>
      </c>
      <c r="D83" s="2" t="s">
        <v>13</v>
      </c>
      <c r="E83" s="1">
        <v>0.33333333333333331</v>
      </c>
      <c r="F83">
        <v>1.6038381887684858</v>
      </c>
      <c r="G83">
        <v>-48.099999999999966</v>
      </c>
      <c r="H83">
        <f>(I83-G83)-1</f>
        <v>47.099999999999966</v>
      </c>
    </row>
    <row r="84" spans="1:8" x14ac:dyDescent="0.2">
      <c r="A84" s="2" t="s">
        <v>2288</v>
      </c>
      <c r="B84" s="2" t="s">
        <v>253</v>
      </c>
      <c r="C84" s="2" t="s">
        <v>1873</v>
      </c>
      <c r="D84" s="2" t="s">
        <v>11</v>
      </c>
      <c r="E84" s="1">
        <v>0.33333333333333326</v>
      </c>
      <c r="F84">
        <v>-0.18931417861808053</v>
      </c>
      <c r="G84">
        <v>-0.96000000000000085</v>
      </c>
      <c r="H84">
        <f>(I84-G84)-1</f>
        <v>-3.9999999999999147E-2</v>
      </c>
    </row>
    <row r="85" spans="1:8" x14ac:dyDescent="0.2">
      <c r="A85" s="2" t="s">
        <v>2215</v>
      </c>
      <c r="B85" s="2" t="s">
        <v>253</v>
      </c>
      <c r="C85" s="2" t="s">
        <v>1873</v>
      </c>
      <c r="D85" s="2" t="s">
        <v>29</v>
      </c>
      <c r="E85" s="1">
        <v>0.3333333333333332</v>
      </c>
      <c r="F85">
        <v>0.65473740306516448</v>
      </c>
      <c r="G85">
        <v>8.9329999999999927</v>
      </c>
      <c r="H85">
        <f>(I85-G85)-1</f>
        <v>-9.9329999999999927</v>
      </c>
    </row>
    <row r="86" spans="1:8" x14ac:dyDescent="0.2">
      <c r="A86" s="2" t="s">
        <v>3163</v>
      </c>
      <c r="B86" s="2" t="s">
        <v>649</v>
      </c>
      <c r="C86" s="2" t="s">
        <v>1873</v>
      </c>
      <c r="D86" s="2" t="s">
        <v>46</v>
      </c>
      <c r="E86" s="1">
        <v>0.3333333333333332</v>
      </c>
      <c r="F86">
        <v>0.66324622874089489</v>
      </c>
      <c r="G86">
        <v>279</v>
      </c>
      <c r="H86">
        <f>(I86-G86)-1</f>
        <v>-280</v>
      </c>
    </row>
    <row r="87" spans="1:8" x14ac:dyDescent="0.2">
      <c r="A87" s="2" t="s">
        <v>3585</v>
      </c>
      <c r="B87" s="2" t="s">
        <v>649</v>
      </c>
      <c r="C87" s="2" t="s">
        <v>1873</v>
      </c>
      <c r="D87" s="2" t="s">
        <v>39</v>
      </c>
      <c r="E87" s="1">
        <v>0.3333333333333332</v>
      </c>
      <c r="F87">
        <v>0.29094001337960673</v>
      </c>
      <c r="G87">
        <v>-161</v>
      </c>
      <c r="H87">
        <f>(I87-G87)-1</f>
        <v>160</v>
      </c>
    </row>
    <row r="88" spans="1:8" x14ac:dyDescent="0.2">
      <c r="A88" s="2" t="s">
        <v>5587</v>
      </c>
      <c r="B88" s="2" t="s">
        <v>1077</v>
      </c>
      <c r="C88" s="2" t="s">
        <v>1873</v>
      </c>
      <c r="D88" s="2" t="s">
        <v>29</v>
      </c>
      <c r="E88" s="1">
        <v>0.3333333333333332</v>
      </c>
      <c r="F88">
        <v>-5.8164327282013817E-2</v>
      </c>
      <c r="G88">
        <v>-7.9999999999998295E-2</v>
      </c>
      <c r="H88">
        <f>(I88-G88)-1</f>
        <v>-0.92000000000000171</v>
      </c>
    </row>
    <row r="89" spans="1:8" x14ac:dyDescent="0.2">
      <c r="A89" s="2" t="s">
        <v>8252</v>
      </c>
      <c r="B89" s="2" t="s">
        <v>6622</v>
      </c>
      <c r="C89" s="2" t="s">
        <v>6791</v>
      </c>
      <c r="D89" s="2" t="s">
        <v>18</v>
      </c>
      <c r="E89" s="1">
        <v>0.33333333333333315</v>
      </c>
      <c r="F89">
        <v>0.12120754290019686</v>
      </c>
      <c r="G89">
        <v>-1.04</v>
      </c>
      <c r="H89">
        <f>(I89-G89)-1</f>
        <v>4.0000000000000036E-2</v>
      </c>
    </row>
    <row r="90" spans="1:8" x14ac:dyDescent="0.2">
      <c r="A90" s="2" t="s">
        <v>7057</v>
      </c>
      <c r="B90" s="2" t="s">
        <v>6026</v>
      </c>
      <c r="C90" s="2" t="s">
        <v>6791</v>
      </c>
      <c r="D90" s="2" t="s">
        <v>44</v>
      </c>
      <c r="E90" s="1">
        <v>0.33333333333333304</v>
      </c>
      <c r="F90">
        <v>-2.1607150930357255E-2</v>
      </c>
      <c r="G90">
        <v>-0.96999999999999975</v>
      </c>
      <c r="H90">
        <f>(I90-G90)-1</f>
        <v>-3.0000000000000249E-2</v>
      </c>
    </row>
    <row r="91" spans="1:8" x14ac:dyDescent="0.2">
      <c r="A91" s="2" t="s">
        <v>7674</v>
      </c>
      <c r="B91" s="2" t="s">
        <v>6318</v>
      </c>
      <c r="C91" s="2" t="s">
        <v>6791</v>
      </c>
      <c r="D91" s="2" t="s">
        <v>52</v>
      </c>
      <c r="E91" s="1">
        <v>0.33333333333333304</v>
      </c>
      <c r="F91">
        <v>0.21800178420689043</v>
      </c>
      <c r="G91">
        <v>7399</v>
      </c>
      <c r="H91">
        <f>(I91-G91)-1</f>
        <v>-7400</v>
      </c>
    </row>
    <row r="92" spans="1:8" x14ac:dyDescent="0.2">
      <c r="A92" s="2" t="s">
        <v>7264</v>
      </c>
      <c r="B92" s="2" t="s">
        <v>6026</v>
      </c>
      <c r="C92" s="2" t="s">
        <v>6791</v>
      </c>
      <c r="D92" s="2" t="s">
        <v>44</v>
      </c>
      <c r="E92" s="1">
        <v>0.33333333333333298</v>
      </c>
      <c r="F92">
        <v>0.8610320133111613</v>
      </c>
      <c r="G92">
        <v>-1.04</v>
      </c>
      <c r="H92">
        <f>(I92-G92)-1</f>
        <v>4.0000000000000036E-2</v>
      </c>
    </row>
    <row r="93" spans="1:8" x14ac:dyDescent="0.2">
      <c r="A93" s="2" t="s">
        <v>4099</v>
      </c>
      <c r="B93" s="2" t="s">
        <v>1049</v>
      </c>
      <c r="C93" s="2" t="s">
        <v>1873</v>
      </c>
      <c r="D93" s="2" t="s">
        <v>44</v>
      </c>
      <c r="E93" s="1">
        <v>0.33333333333333293</v>
      </c>
      <c r="F93">
        <v>0.30883607308134309</v>
      </c>
      <c r="G93">
        <v>-0.98499999999999999</v>
      </c>
      <c r="H93">
        <f>(I93-G93)-1</f>
        <v>-1.5000000000000013E-2</v>
      </c>
    </row>
    <row r="94" spans="1:8" x14ac:dyDescent="0.2">
      <c r="A94" s="2" t="s">
        <v>4589</v>
      </c>
      <c r="B94" s="2" t="s">
        <v>1077</v>
      </c>
      <c r="C94" s="2" t="s">
        <v>1873</v>
      </c>
      <c r="D94" s="2" t="s">
        <v>29</v>
      </c>
      <c r="E94" s="1">
        <v>0.33284322187790594</v>
      </c>
      <c r="F94">
        <v>0.23400731563152011</v>
      </c>
      <c r="G94">
        <v>-0.32999999999999829</v>
      </c>
      <c r="H94">
        <f>(I94-G94)-1</f>
        <v>-0.67000000000000171</v>
      </c>
    </row>
    <row r="95" spans="1:8" x14ac:dyDescent="0.2">
      <c r="A95" s="2" t="s">
        <v>6888</v>
      </c>
      <c r="B95" s="2" t="s">
        <v>6026</v>
      </c>
      <c r="C95" s="2" t="s">
        <v>6791</v>
      </c>
      <c r="D95" s="2" t="s">
        <v>49</v>
      </c>
      <c r="E95" s="1">
        <v>0.32060386920024231</v>
      </c>
      <c r="F95">
        <v>1.4909936917464259</v>
      </c>
      <c r="G95">
        <v>-0.42999999999999972</v>
      </c>
      <c r="H95">
        <f>(I95-G95)-1</f>
        <v>-0.57000000000000028</v>
      </c>
    </row>
    <row r="96" spans="1:8" x14ac:dyDescent="0.2">
      <c r="A96" s="2" t="s">
        <v>1940</v>
      </c>
      <c r="B96" s="2" t="s">
        <v>117</v>
      </c>
      <c r="C96" s="2" t="s">
        <v>1873</v>
      </c>
      <c r="D96" s="2" t="s">
        <v>25</v>
      </c>
      <c r="E96" s="1">
        <v>0.31899898200112015</v>
      </c>
      <c r="F96">
        <v>-0.28636864656502392</v>
      </c>
      <c r="G96">
        <v>-0.96000000000000085</v>
      </c>
      <c r="H96">
        <f>(I96-G96)-1</f>
        <v>-3.9999999999999147E-2</v>
      </c>
    </row>
    <row r="97" spans="1:8" x14ac:dyDescent="0.2">
      <c r="A97" s="2" t="s">
        <v>8015</v>
      </c>
      <c r="B97" s="2" t="s">
        <v>6455</v>
      </c>
      <c r="C97" s="2" t="s">
        <v>6791</v>
      </c>
      <c r="D97" s="2" t="s">
        <v>62</v>
      </c>
      <c r="E97" s="1">
        <v>0.30610988248032261</v>
      </c>
      <c r="F97">
        <v>-0.27885718425851014</v>
      </c>
      <c r="G97">
        <v>-1.1299999999999999</v>
      </c>
      <c r="H97">
        <f>(I97-G97)-1</f>
        <v>0.12999999999999989</v>
      </c>
    </row>
    <row r="98" spans="1:8" x14ac:dyDescent="0.2">
      <c r="A98" s="2" t="s">
        <v>3874</v>
      </c>
      <c r="B98" s="2" t="s">
        <v>969</v>
      </c>
      <c r="C98" s="2" t="s">
        <v>1873</v>
      </c>
      <c r="D98" s="2" t="s">
        <v>66</v>
      </c>
      <c r="E98" s="1">
        <v>0.3000000000000001</v>
      </c>
      <c r="F98">
        <v>-0.57736212887669469</v>
      </c>
      <c r="G98">
        <v>-0.32999999999999829</v>
      </c>
      <c r="H98">
        <f>(I98-G98)-1</f>
        <v>-0.67000000000000171</v>
      </c>
    </row>
    <row r="99" spans="1:8" x14ac:dyDescent="0.2">
      <c r="A99" s="2" t="s">
        <v>3480</v>
      </c>
      <c r="B99" s="2" t="s">
        <v>649</v>
      </c>
      <c r="C99" s="2" t="s">
        <v>1873</v>
      </c>
      <c r="D99" s="2" t="s">
        <v>49</v>
      </c>
      <c r="E99" s="1">
        <v>0.30000000000000004</v>
      </c>
      <c r="F99">
        <v>0.38186147013763283</v>
      </c>
      <c r="G99">
        <v>50</v>
      </c>
      <c r="H99">
        <f>(I99-G99)-1</f>
        <v>-51</v>
      </c>
    </row>
    <row r="100" spans="1:8" x14ac:dyDescent="0.2">
      <c r="A100" s="2" t="s">
        <v>2309</v>
      </c>
      <c r="B100" s="2" t="s">
        <v>253</v>
      </c>
      <c r="C100" s="2" t="s">
        <v>1873</v>
      </c>
      <c r="D100" s="2" t="s">
        <v>32</v>
      </c>
      <c r="E100" s="1">
        <v>0.28571428571428598</v>
      </c>
      <c r="F100">
        <v>-0.16787947946925597</v>
      </c>
      <c r="G100">
        <v>-0.7759999999999998</v>
      </c>
      <c r="H100">
        <f>(I100-G100)-1</f>
        <v>-0.2240000000000002</v>
      </c>
    </row>
    <row r="101" spans="1:8" x14ac:dyDescent="0.2">
      <c r="A101" s="2" t="s">
        <v>4055</v>
      </c>
      <c r="B101" s="2" t="s">
        <v>1017</v>
      </c>
      <c r="C101" s="2" t="s">
        <v>1873</v>
      </c>
      <c r="D101" s="2" t="s">
        <v>25</v>
      </c>
      <c r="E101" s="1">
        <v>0.28571428571428598</v>
      </c>
      <c r="F101">
        <v>-0.33930386301155047</v>
      </c>
      <c r="G101">
        <v>-0.89999999999999858</v>
      </c>
      <c r="H101">
        <f>(I101-G101)-1</f>
        <v>-0.10000000000000142</v>
      </c>
    </row>
    <row r="102" spans="1:8" x14ac:dyDescent="0.2">
      <c r="A102" s="2" t="s">
        <v>2879</v>
      </c>
      <c r="B102" s="2" t="s">
        <v>611</v>
      </c>
      <c r="C102" s="2" t="s">
        <v>1873</v>
      </c>
      <c r="D102" s="2" t="s">
        <v>15</v>
      </c>
      <c r="E102" s="1">
        <v>0.28571428571428592</v>
      </c>
      <c r="F102">
        <v>9.6766289487316914E-2</v>
      </c>
      <c r="G102">
        <v>2.1999999999999886</v>
      </c>
      <c r="H102">
        <f>(I102-G102)-1</f>
        <v>-3.1999999999999886</v>
      </c>
    </row>
    <row r="103" spans="1:8" x14ac:dyDescent="0.2">
      <c r="A103" s="2" t="s">
        <v>7724</v>
      </c>
      <c r="B103" s="2" t="s">
        <v>6318</v>
      </c>
      <c r="C103" s="2" t="s">
        <v>6791</v>
      </c>
      <c r="D103" s="2" t="s">
        <v>52</v>
      </c>
      <c r="E103" s="1">
        <v>0.28571428571428592</v>
      </c>
      <c r="F103">
        <v>0.8542324278308191</v>
      </c>
      <c r="G103">
        <v>1599</v>
      </c>
      <c r="H103">
        <f>(I103-G103)-1</f>
        <v>-1600</v>
      </c>
    </row>
    <row r="104" spans="1:8" x14ac:dyDescent="0.2">
      <c r="A104" s="2" t="s">
        <v>4166</v>
      </c>
      <c r="B104" s="2" t="s">
        <v>1077</v>
      </c>
      <c r="C104" s="2" t="s">
        <v>1873</v>
      </c>
      <c r="D104" s="2" t="s">
        <v>52</v>
      </c>
      <c r="E104" s="1">
        <v>0.28571428571428581</v>
      </c>
      <c r="F104">
        <v>0.4513063638960455</v>
      </c>
      <c r="G104">
        <v>-0.90000000000000036</v>
      </c>
      <c r="H104">
        <f>(I104-G104)-1</f>
        <v>-9.9999999999999645E-2</v>
      </c>
    </row>
    <row r="105" spans="1:8" x14ac:dyDescent="0.2">
      <c r="A105" s="2" t="s">
        <v>1750</v>
      </c>
      <c r="B105" s="2" t="s">
        <v>20</v>
      </c>
      <c r="C105" s="2" t="s">
        <v>10</v>
      </c>
      <c r="D105" s="2" t="s">
        <v>128</v>
      </c>
      <c r="E105" s="1">
        <v>0.28571428571428575</v>
      </c>
      <c r="F105">
        <v>0.37152641364016081</v>
      </c>
      <c r="G105">
        <v>-1.39</v>
      </c>
      <c r="H105">
        <f>(I105-G105)-1</f>
        <v>0.3899999999999999</v>
      </c>
    </row>
    <row r="106" spans="1:8" x14ac:dyDescent="0.2">
      <c r="A106" s="2" t="s">
        <v>4046</v>
      </c>
      <c r="B106" s="2" t="s">
        <v>1017</v>
      </c>
      <c r="C106" s="2" t="s">
        <v>1873</v>
      </c>
      <c r="D106" s="2" t="s">
        <v>13</v>
      </c>
      <c r="E106" s="1">
        <v>0.28571428571428575</v>
      </c>
      <c r="F106">
        <v>-0.2935332315004866</v>
      </c>
      <c r="G106">
        <v>-0.39999999999999858</v>
      </c>
      <c r="H106">
        <f>(I106-G106)-1</f>
        <v>-0.60000000000000142</v>
      </c>
    </row>
    <row r="107" spans="1:8" x14ac:dyDescent="0.2">
      <c r="A107" s="2" t="s">
        <v>4818</v>
      </c>
      <c r="B107" s="2" t="s">
        <v>1077</v>
      </c>
      <c r="C107" s="2" t="s">
        <v>1873</v>
      </c>
      <c r="D107" s="2" t="s">
        <v>46</v>
      </c>
      <c r="E107" s="1">
        <v>0.28571428571428575</v>
      </c>
      <c r="F107">
        <v>6.3037397141503915E-2</v>
      </c>
      <c r="G107">
        <v>0.17999999999999972</v>
      </c>
      <c r="H107">
        <f>(I107-G107)-1</f>
        <v>-1.1799999999999997</v>
      </c>
    </row>
    <row r="108" spans="1:8" x14ac:dyDescent="0.2">
      <c r="A108" s="2" t="s">
        <v>7258</v>
      </c>
      <c r="B108" s="2" t="s">
        <v>6026</v>
      </c>
      <c r="C108" s="2" t="s">
        <v>6791</v>
      </c>
      <c r="D108" s="2" t="s">
        <v>159</v>
      </c>
      <c r="E108" s="1">
        <v>0.28571428571428575</v>
      </c>
      <c r="F108">
        <v>-0.19460065494769208</v>
      </c>
      <c r="G108">
        <v>-1.04</v>
      </c>
      <c r="H108">
        <f>(I108-G108)-1</f>
        <v>4.0000000000000036E-2</v>
      </c>
    </row>
    <row r="109" spans="1:8" x14ac:dyDescent="0.2">
      <c r="A109" s="2" t="s">
        <v>2355</v>
      </c>
      <c r="B109" s="2" t="s">
        <v>332</v>
      </c>
      <c r="C109" s="2" t="s">
        <v>1873</v>
      </c>
      <c r="D109" s="2" t="s">
        <v>174</v>
      </c>
      <c r="E109" s="1">
        <v>0.28571428571428564</v>
      </c>
      <c r="F109">
        <v>-2.1869796295356236E-2</v>
      </c>
      <c r="G109">
        <v>6.4999999999997726E-2</v>
      </c>
      <c r="H109">
        <f>(I109-G109)-1</f>
        <v>-1.0649999999999977</v>
      </c>
    </row>
    <row r="110" spans="1:8" x14ac:dyDescent="0.2">
      <c r="A110" s="2" t="s">
        <v>2622</v>
      </c>
      <c r="B110" s="2" t="s">
        <v>448</v>
      </c>
      <c r="C110" s="2" t="s">
        <v>1873</v>
      </c>
      <c r="D110" s="2" t="s">
        <v>62</v>
      </c>
      <c r="E110" s="1">
        <v>0.28571428571428559</v>
      </c>
      <c r="F110">
        <v>-0.10343565750431361</v>
      </c>
      <c r="G110">
        <v>6.8000000000000114</v>
      </c>
      <c r="H110">
        <f>(I110-G110)-1</f>
        <v>-7.8000000000000114</v>
      </c>
    </row>
    <row r="111" spans="1:8" x14ac:dyDescent="0.2">
      <c r="A111" s="2" t="s">
        <v>312</v>
      </c>
      <c r="B111" s="2" t="s">
        <v>253</v>
      </c>
      <c r="C111" s="2" t="s">
        <v>10</v>
      </c>
      <c r="D111" s="2" t="s">
        <v>62</v>
      </c>
      <c r="E111" s="1">
        <v>0.28571428571428548</v>
      </c>
      <c r="F111">
        <v>0.22329838416016456</v>
      </c>
      <c r="G111">
        <v>2.3130000000000024</v>
      </c>
      <c r="H111">
        <f>(I111-G111)-1</f>
        <v>-3.3130000000000024</v>
      </c>
    </row>
    <row r="112" spans="1:8" x14ac:dyDescent="0.2">
      <c r="A112" s="2" t="s">
        <v>2356</v>
      </c>
      <c r="B112" s="2" t="s">
        <v>332</v>
      </c>
      <c r="C112" s="2" t="s">
        <v>1873</v>
      </c>
      <c r="D112" s="2" t="s">
        <v>29</v>
      </c>
      <c r="E112" s="1">
        <v>0.28571428571428548</v>
      </c>
      <c r="F112">
        <v>0.13636728634218809</v>
      </c>
      <c r="G112">
        <v>-0.94</v>
      </c>
      <c r="H112">
        <f>(I112-G112)-1</f>
        <v>-6.0000000000000053E-2</v>
      </c>
    </row>
    <row r="113" spans="1:8" x14ac:dyDescent="0.2">
      <c r="A113" s="2" t="s">
        <v>2174</v>
      </c>
      <c r="B113" s="2" t="s">
        <v>214</v>
      </c>
      <c r="C113" s="2" t="s">
        <v>1873</v>
      </c>
      <c r="D113" s="2" t="s">
        <v>52</v>
      </c>
      <c r="E113" s="1">
        <v>0.28571428571428531</v>
      </c>
      <c r="F113">
        <v>-0.36102424940848421</v>
      </c>
      <c r="G113">
        <v>-1.1999999999999993</v>
      </c>
      <c r="H113">
        <f>(I113-G113)-1</f>
        <v>0.19999999999999929</v>
      </c>
    </row>
    <row r="114" spans="1:8" x14ac:dyDescent="0.2">
      <c r="A114" s="2" t="s">
        <v>8399</v>
      </c>
      <c r="B114" s="2" t="s">
        <v>6647</v>
      </c>
      <c r="C114" s="2" t="s">
        <v>6791</v>
      </c>
      <c r="D114" s="2" t="s">
        <v>128</v>
      </c>
      <c r="E114" s="1">
        <v>0.28317334754808271</v>
      </c>
      <c r="F114">
        <v>-0.28632588727784181</v>
      </c>
      <c r="G114">
        <v>1.5</v>
      </c>
      <c r="H114">
        <f>(I114-G114)-1</f>
        <v>-2.5</v>
      </c>
    </row>
    <row r="115" spans="1:8" x14ac:dyDescent="0.2">
      <c r="A115" s="2" t="s">
        <v>7146</v>
      </c>
      <c r="B115" s="2" t="s">
        <v>6026</v>
      </c>
      <c r="C115" s="2" t="s">
        <v>6791</v>
      </c>
      <c r="D115" s="2" t="s">
        <v>46</v>
      </c>
      <c r="E115" s="1">
        <v>0.27571416486384626</v>
      </c>
      <c r="F115">
        <v>-0.22562898204238202</v>
      </c>
      <c r="G115">
        <v>-1.05</v>
      </c>
      <c r="H115">
        <f>(I115-G115)-1</f>
        <v>5.0000000000000044E-2</v>
      </c>
    </row>
    <row r="116" spans="1:8" x14ac:dyDescent="0.2">
      <c r="A116" s="2" t="s">
        <v>5895</v>
      </c>
      <c r="B116" s="2" t="s">
        <v>1077</v>
      </c>
      <c r="C116" s="2" t="s">
        <v>1873</v>
      </c>
      <c r="D116" s="2" t="s">
        <v>15</v>
      </c>
      <c r="E116" s="1">
        <v>0.27556229667078974</v>
      </c>
      <c r="F116">
        <v>0.42663166428769395</v>
      </c>
      <c r="G116">
        <v>-2.410000000000001</v>
      </c>
      <c r="H116">
        <f>(I116-G116)-1</f>
        <v>1.410000000000001</v>
      </c>
    </row>
    <row r="117" spans="1:8" x14ac:dyDescent="0.2">
      <c r="A117" s="2" t="s">
        <v>2149</v>
      </c>
      <c r="B117" s="2" t="s">
        <v>214</v>
      </c>
      <c r="C117" s="2" t="s">
        <v>1873</v>
      </c>
      <c r="D117" s="2" t="s">
        <v>52</v>
      </c>
      <c r="E117" s="1">
        <v>0.27464925153798181</v>
      </c>
      <c r="F117">
        <v>0.22032810495082922</v>
      </c>
      <c r="G117">
        <v>-0.59999999999999432</v>
      </c>
      <c r="H117">
        <f>(I117-G117)-1</f>
        <v>-0.40000000000000568</v>
      </c>
    </row>
    <row r="118" spans="1:8" x14ac:dyDescent="0.2">
      <c r="A118" s="2" t="s">
        <v>4696</v>
      </c>
      <c r="B118" s="2" t="s">
        <v>1077</v>
      </c>
      <c r="C118" s="2" t="s">
        <v>1873</v>
      </c>
      <c r="D118" s="2" t="s">
        <v>62</v>
      </c>
      <c r="E118" s="1">
        <v>0.27272727272727276</v>
      </c>
      <c r="F118">
        <v>0.30654144585013809</v>
      </c>
      <c r="G118">
        <v>1.1500000000000004</v>
      </c>
      <c r="H118">
        <f>(I118-G118)-1</f>
        <v>-2.1500000000000004</v>
      </c>
    </row>
    <row r="119" spans="1:8" x14ac:dyDescent="0.2">
      <c r="A119" s="2" t="s">
        <v>5930</v>
      </c>
      <c r="B119" s="2" t="s">
        <v>1077</v>
      </c>
      <c r="C119" s="2" t="s">
        <v>1873</v>
      </c>
      <c r="D119" s="2" t="s">
        <v>49</v>
      </c>
      <c r="E119" s="1">
        <v>0.27188319466183003</v>
      </c>
      <c r="F119">
        <v>0.1770100778085022</v>
      </c>
      <c r="G119">
        <v>-2.3200000000000003</v>
      </c>
      <c r="H119">
        <f>(I119-G119)-1</f>
        <v>1.3200000000000003</v>
      </c>
    </row>
    <row r="120" spans="1:8" x14ac:dyDescent="0.2">
      <c r="A120" s="2" t="s">
        <v>4136</v>
      </c>
      <c r="B120" s="2" t="s">
        <v>1077</v>
      </c>
      <c r="C120" s="2" t="s">
        <v>1873</v>
      </c>
      <c r="D120" s="2" t="s">
        <v>49</v>
      </c>
      <c r="E120" s="1">
        <v>0.27122257011636891</v>
      </c>
      <c r="F120">
        <v>-0.10764128838403786</v>
      </c>
      <c r="G120">
        <v>-6.0000000000002274E-2</v>
      </c>
      <c r="H120">
        <f>(I120-G120)-1</f>
        <v>-0.93999999999999773</v>
      </c>
    </row>
    <row r="121" spans="1:8" x14ac:dyDescent="0.2">
      <c r="A121" s="2" t="s">
        <v>4975</v>
      </c>
      <c r="B121" s="2" t="s">
        <v>1077</v>
      </c>
      <c r="C121" s="2" t="s">
        <v>1873</v>
      </c>
      <c r="D121" s="2" t="s">
        <v>39</v>
      </c>
      <c r="E121" s="1">
        <v>0.26904718463819793</v>
      </c>
      <c r="F121">
        <v>3.3566851247001761E-2</v>
      </c>
      <c r="G121">
        <v>-6.9500000000000028</v>
      </c>
      <c r="H121">
        <f>(I121-G121)-1</f>
        <v>5.9500000000000028</v>
      </c>
    </row>
    <row r="122" spans="1:8" x14ac:dyDescent="0.2">
      <c r="A122" s="2" t="s">
        <v>5123</v>
      </c>
      <c r="B122" s="2" t="s">
        <v>1077</v>
      </c>
      <c r="C122" s="2" t="s">
        <v>1873</v>
      </c>
      <c r="D122" s="2" t="s">
        <v>128</v>
      </c>
      <c r="E122" s="1">
        <v>0.26712398789649078</v>
      </c>
      <c r="F122">
        <v>4.1035118473102816E-2</v>
      </c>
      <c r="G122">
        <v>2.6499999999999986</v>
      </c>
      <c r="H122">
        <f>(I122-G122)-1</f>
        <v>-3.6499999999999986</v>
      </c>
    </row>
    <row r="123" spans="1:8" x14ac:dyDescent="0.2">
      <c r="A123" s="2" t="s">
        <v>5677</v>
      </c>
      <c r="B123" s="2" t="s">
        <v>1077</v>
      </c>
      <c r="C123" s="2" t="s">
        <v>1873</v>
      </c>
      <c r="D123" s="2" t="s">
        <v>52</v>
      </c>
      <c r="E123" s="1">
        <v>0.26547123971256958</v>
      </c>
      <c r="F123">
        <v>0.20685411514725538</v>
      </c>
      <c r="G123">
        <v>3.3500000000000014</v>
      </c>
      <c r="H123">
        <f>(I123-G123)-1</f>
        <v>-4.3500000000000014</v>
      </c>
    </row>
    <row r="124" spans="1:8" x14ac:dyDescent="0.2">
      <c r="A124" s="2" t="s">
        <v>16</v>
      </c>
      <c r="B124" s="2" t="s">
        <v>9</v>
      </c>
      <c r="C124" s="2" t="s">
        <v>10</v>
      </c>
      <c r="D124" s="2" t="s">
        <v>13</v>
      </c>
      <c r="E124" s="1">
        <v>0.2630837897180891</v>
      </c>
      <c r="F124">
        <v>0.10280235789964132</v>
      </c>
      <c r="G124">
        <v>0.85500000000000043</v>
      </c>
      <c r="H124">
        <f>(I124-G124)-1</f>
        <v>-1.8550000000000004</v>
      </c>
    </row>
    <row r="125" spans="1:8" x14ac:dyDescent="0.2">
      <c r="A125" s="2" t="s">
        <v>7027</v>
      </c>
      <c r="B125" s="2" t="s">
        <v>6026</v>
      </c>
      <c r="C125" s="2" t="s">
        <v>6791</v>
      </c>
      <c r="D125" s="2" t="s">
        <v>52</v>
      </c>
      <c r="E125" s="1">
        <v>0.25486367685425315</v>
      </c>
      <c r="F125">
        <v>0.6641168410698326</v>
      </c>
      <c r="G125">
        <v>-1.83</v>
      </c>
      <c r="H125">
        <f>(I125-G125)-1</f>
        <v>0.83000000000000007</v>
      </c>
    </row>
    <row r="126" spans="1:8" x14ac:dyDescent="0.2">
      <c r="A126" s="2" t="s">
        <v>5635</v>
      </c>
      <c r="B126" s="2" t="s">
        <v>1077</v>
      </c>
      <c r="C126" s="2" t="s">
        <v>1873</v>
      </c>
      <c r="D126" s="2" t="s">
        <v>49</v>
      </c>
      <c r="E126" s="1">
        <v>0.25246456607318707</v>
      </c>
      <c r="F126">
        <v>0.40665889866456717</v>
      </c>
      <c r="G126">
        <v>1.9100000000000001</v>
      </c>
      <c r="H126">
        <f>(I126-G126)-1</f>
        <v>-2.91</v>
      </c>
    </row>
    <row r="127" spans="1:8" x14ac:dyDescent="0.2">
      <c r="A127" s="2" t="s">
        <v>8204</v>
      </c>
      <c r="B127" s="2" t="s">
        <v>6585</v>
      </c>
      <c r="C127" s="2" t="s">
        <v>6791</v>
      </c>
      <c r="D127" s="2" t="s">
        <v>44</v>
      </c>
      <c r="E127" s="1">
        <v>0.25212370098039238</v>
      </c>
      <c r="F127">
        <v>-0.69891722989552196</v>
      </c>
      <c r="G127">
        <v>-0.59999999999999964</v>
      </c>
      <c r="H127">
        <f>(I127-G127)-1</f>
        <v>-0.40000000000000036</v>
      </c>
    </row>
    <row r="128" spans="1:8" x14ac:dyDescent="0.2">
      <c r="A128" s="2" t="s">
        <v>5812</v>
      </c>
      <c r="B128" s="2" t="s">
        <v>1077</v>
      </c>
      <c r="C128" s="2" t="s">
        <v>1873</v>
      </c>
      <c r="D128" s="2" t="s">
        <v>93</v>
      </c>
      <c r="E128" s="1">
        <v>0.25074246473684536</v>
      </c>
      <c r="F128">
        <v>-0.23010429942165234</v>
      </c>
      <c r="G128">
        <v>-0.31000000000000227</v>
      </c>
      <c r="H128">
        <f>(I128-G128)-1</f>
        <v>-0.68999999999999773</v>
      </c>
    </row>
    <row r="129" spans="1:8" x14ac:dyDescent="0.2">
      <c r="A129" s="2" t="s">
        <v>8085</v>
      </c>
      <c r="B129" s="2" t="s">
        <v>6503</v>
      </c>
      <c r="C129" s="2" t="s">
        <v>6791</v>
      </c>
      <c r="D129" s="2" t="s">
        <v>44</v>
      </c>
      <c r="E129" s="1">
        <v>0.25043408993419147</v>
      </c>
      <c r="F129">
        <v>-0.23375847103300362</v>
      </c>
      <c r="G129">
        <v>0</v>
      </c>
      <c r="H129">
        <f>(I129-G129)-1</f>
        <v>-1</v>
      </c>
    </row>
    <row r="130" spans="1:8" x14ac:dyDescent="0.2">
      <c r="A130" s="2" t="s">
        <v>7553</v>
      </c>
      <c r="B130" s="2" t="s">
        <v>6241</v>
      </c>
      <c r="C130" s="2" t="s">
        <v>6791</v>
      </c>
      <c r="D130" s="2" t="s">
        <v>21</v>
      </c>
      <c r="E130" s="1">
        <v>0.25000000000000039</v>
      </c>
      <c r="F130">
        <v>0.30154825599404345</v>
      </c>
      <c r="G130">
        <v>-127.5</v>
      </c>
      <c r="H130">
        <f>(I130-G130)-1</f>
        <v>126.5</v>
      </c>
    </row>
    <row r="131" spans="1:8" x14ac:dyDescent="0.2">
      <c r="A131" s="2" t="s">
        <v>5964</v>
      </c>
      <c r="B131" s="2" t="s">
        <v>5948</v>
      </c>
      <c r="C131" s="2" t="s">
        <v>5938</v>
      </c>
      <c r="D131" s="2" t="s">
        <v>21</v>
      </c>
      <c r="E131" s="1">
        <v>0.25000000000000033</v>
      </c>
      <c r="F131">
        <v>-6.953454344129395E-2</v>
      </c>
      <c r="G131">
        <v>-0.73000000000000043</v>
      </c>
      <c r="H131">
        <f>(I131-G131)-1</f>
        <v>-0.26999999999999957</v>
      </c>
    </row>
    <row r="132" spans="1:8" x14ac:dyDescent="0.2">
      <c r="A132" s="2" t="s">
        <v>7344</v>
      </c>
      <c r="B132" s="2" t="s">
        <v>6209</v>
      </c>
      <c r="C132" s="2" t="s">
        <v>6791</v>
      </c>
      <c r="D132" s="2" t="s">
        <v>66</v>
      </c>
      <c r="E132" s="1">
        <v>0.25000000000000033</v>
      </c>
      <c r="F132">
        <v>-0.29489275100419421</v>
      </c>
      <c r="G132">
        <v>31</v>
      </c>
      <c r="H132">
        <f>(I132-G132)-1</f>
        <v>-32</v>
      </c>
    </row>
    <row r="133" spans="1:8" x14ac:dyDescent="0.2">
      <c r="A133" s="2" t="s">
        <v>7036</v>
      </c>
      <c r="B133" s="2" t="s">
        <v>6026</v>
      </c>
      <c r="C133" s="2" t="s">
        <v>6791</v>
      </c>
      <c r="D133" s="2" t="s">
        <v>39</v>
      </c>
      <c r="E133" s="1">
        <v>0.25000000000000017</v>
      </c>
      <c r="F133">
        <v>1.1286744476859911</v>
      </c>
      <c r="G133">
        <v>-0.31999999999999984</v>
      </c>
      <c r="H133">
        <f>(I133-G133)-1</f>
        <v>-0.68000000000000016</v>
      </c>
    </row>
    <row r="134" spans="1:8" x14ac:dyDescent="0.2">
      <c r="A134" s="2" t="s">
        <v>8198</v>
      </c>
      <c r="B134" s="2" t="s">
        <v>6585</v>
      </c>
      <c r="C134" s="2" t="s">
        <v>6791</v>
      </c>
      <c r="D134" s="2" t="s">
        <v>44</v>
      </c>
      <c r="E134" s="1">
        <v>0.25000000000000017</v>
      </c>
      <c r="F134">
        <v>0.31294389450709637</v>
      </c>
      <c r="G134">
        <v>2</v>
      </c>
      <c r="H134">
        <f>(I134-G134)-1</f>
        <v>-3</v>
      </c>
    </row>
    <row r="135" spans="1:8" x14ac:dyDescent="0.2">
      <c r="A135" s="2" t="s">
        <v>224</v>
      </c>
      <c r="B135" s="2" t="s">
        <v>214</v>
      </c>
      <c r="C135" s="2" t="s">
        <v>10</v>
      </c>
      <c r="D135" s="2" t="s">
        <v>52</v>
      </c>
      <c r="E135" s="1">
        <v>0.25000000000000011</v>
      </c>
      <c r="F135" t="e">
        <v>#VALUE!</v>
      </c>
      <c r="G135" t="e">
        <v>#VALUE!</v>
      </c>
      <c r="H135" t="e">
        <f>(I135-G135)-1</f>
        <v>#VALUE!</v>
      </c>
    </row>
    <row r="136" spans="1:8" x14ac:dyDescent="0.2">
      <c r="A136" s="2" t="s">
        <v>1745</v>
      </c>
      <c r="B136" s="2" t="s">
        <v>20</v>
      </c>
      <c r="C136" s="2" t="s">
        <v>10</v>
      </c>
      <c r="D136" s="2" t="s">
        <v>18</v>
      </c>
      <c r="E136" s="1">
        <v>0.25000000000000011</v>
      </c>
      <c r="F136">
        <v>8.6788060552283053E-2</v>
      </c>
      <c r="G136">
        <v>-1.9500000000000011</v>
      </c>
      <c r="H136">
        <f>(I136-G136)-1</f>
        <v>0.95000000000000107</v>
      </c>
    </row>
    <row r="137" spans="1:8" x14ac:dyDescent="0.2">
      <c r="A137" s="2" t="s">
        <v>7427</v>
      </c>
      <c r="B137" s="2" t="s">
        <v>6241</v>
      </c>
      <c r="C137" s="2" t="s">
        <v>6791</v>
      </c>
      <c r="D137" s="2" t="s">
        <v>29</v>
      </c>
      <c r="E137" s="1">
        <v>0.25000000000000011</v>
      </c>
      <c r="F137">
        <v>0.54878910335798015</v>
      </c>
      <c r="G137">
        <v>-0.69999999999998863</v>
      </c>
      <c r="H137">
        <f>(I137-G137)-1</f>
        <v>-0.30000000000001137</v>
      </c>
    </row>
    <row r="138" spans="1:8" x14ac:dyDescent="0.2">
      <c r="A138" s="2" t="s">
        <v>8233</v>
      </c>
      <c r="B138" s="2" t="s">
        <v>6622</v>
      </c>
      <c r="C138" s="2" t="s">
        <v>6791</v>
      </c>
      <c r="D138" s="2" t="s">
        <v>11</v>
      </c>
      <c r="E138" s="1">
        <v>0.25000000000000011</v>
      </c>
      <c r="F138">
        <v>-0.29150588897528995</v>
      </c>
      <c r="G138">
        <v>-0.98</v>
      </c>
      <c r="H138">
        <f>(I138-G138)-1</f>
        <v>-2.0000000000000018E-2</v>
      </c>
    </row>
    <row r="139" spans="1:8" x14ac:dyDescent="0.2">
      <c r="A139" s="2" t="s">
        <v>4188</v>
      </c>
      <c r="B139" s="2" t="s">
        <v>1077</v>
      </c>
      <c r="C139" s="2" t="s">
        <v>1873</v>
      </c>
      <c r="D139" s="2" t="s">
        <v>52</v>
      </c>
      <c r="E139" s="1">
        <v>0.25000000000000006</v>
      </c>
      <c r="F139">
        <v>-0.32203867867971481</v>
      </c>
      <c r="G139">
        <v>-0.87999999999999545</v>
      </c>
      <c r="H139">
        <f>(I139-G139)-1</f>
        <v>-0.12000000000000455</v>
      </c>
    </row>
    <row r="140" spans="1:8" x14ac:dyDescent="0.2">
      <c r="A140" s="2" t="s">
        <v>7350</v>
      </c>
      <c r="B140" s="2" t="s">
        <v>6209</v>
      </c>
      <c r="C140" s="2" t="s">
        <v>6791</v>
      </c>
      <c r="D140" s="2" t="s">
        <v>44</v>
      </c>
      <c r="E140" s="1">
        <v>0.25000000000000006</v>
      </c>
      <c r="F140">
        <v>-0.39952003197910102</v>
      </c>
      <c r="G140">
        <v>49</v>
      </c>
      <c r="H140">
        <f>(I140-G140)-1</f>
        <v>-50</v>
      </c>
    </row>
    <row r="141" spans="1:8" x14ac:dyDescent="0.2">
      <c r="A141" s="2" t="s">
        <v>7359</v>
      </c>
      <c r="B141" s="2" t="s">
        <v>6209</v>
      </c>
      <c r="C141" s="2" t="s">
        <v>6791</v>
      </c>
      <c r="D141" s="2" t="s">
        <v>80</v>
      </c>
      <c r="E141" s="1">
        <v>0.25000000000000006</v>
      </c>
      <c r="F141">
        <v>-0.2756180157024366</v>
      </c>
      <c r="G141">
        <v>-21</v>
      </c>
      <c r="H141">
        <f>(I141-G141)-1</f>
        <v>20</v>
      </c>
    </row>
    <row r="142" spans="1:8" x14ac:dyDescent="0.2">
      <c r="A142" s="2" t="s">
        <v>2289</v>
      </c>
      <c r="B142" s="2" t="s">
        <v>253</v>
      </c>
      <c r="C142" s="2" t="s">
        <v>1873</v>
      </c>
      <c r="D142" s="2" t="s">
        <v>11</v>
      </c>
      <c r="E142" s="1">
        <v>0.25</v>
      </c>
      <c r="F142">
        <v>-0.11554385582271587</v>
      </c>
      <c r="G142">
        <v>-0.94200000000000017</v>
      </c>
      <c r="H142">
        <f>(I142-G142)-1</f>
        <v>-5.7999999999999829E-2</v>
      </c>
    </row>
    <row r="143" spans="1:8" x14ac:dyDescent="0.2">
      <c r="A143" s="2" t="s">
        <v>6895</v>
      </c>
      <c r="B143" s="2" t="s">
        <v>6026</v>
      </c>
      <c r="C143" s="2" t="s">
        <v>6791</v>
      </c>
      <c r="D143" s="2" t="s">
        <v>11</v>
      </c>
      <c r="E143" s="1">
        <v>0.25</v>
      </c>
      <c r="F143">
        <v>0.15992838811698262</v>
      </c>
      <c r="G143">
        <v>-1.1900000000000004</v>
      </c>
      <c r="H143">
        <f>(I143-G143)-1</f>
        <v>0.19000000000000039</v>
      </c>
    </row>
    <row r="144" spans="1:8" x14ac:dyDescent="0.2">
      <c r="A144" s="2" t="s">
        <v>5085</v>
      </c>
      <c r="B144" s="2" t="s">
        <v>1077</v>
      </c>
      <c r="C144" s="2" t="s">
        <v>1873</v>
      </c>
      <c r="D144" s="2" t="s">
        <v>25</v>
      </c>
      <c r="E144" s="1">
        <v>0.24999999999999997</v>
      </c>
      <c r="F144">
        <v>-0.20735183734093565</v>
      </c>
      <c r="G144">
        <v>-1.33</v>
      </c>
      <c r="H144">
        <f>(I144-G144)-1</f>
        <v>0.33000000000000007</v>
      </c>
    </row>
    <row r="145" spans="1:8" x14ac:dyDescent="0.2">
      <c r="A145" s="2" t="s">
        <v>1961</v>
      </c>
      <c r="B145" s="2" t="s">
        <v>117</v>
      </c>
      <c r="C145" s="2" t="s">
        <v>1873</v>
      </c>
      <c r="D145" s="2" t="s">
        <v>44</v>
      </c>
      <c r="E145" s="1">
        <v>0.24999999999999994</v>
      </c>
      <c r="F145">
        <v>-0.26767547045696971</v>
      </c>
      <c r="G145">
        <v>-0.71000000000000085</v>
      </c>
      <c r="H145">
        <f>(I145-G145)-1</f>
        <v>-0.28999999999999915</v>
      </c>
    </row>
    <row r="146" spans="1:8" x14ac:dyDescent="0.2">
      <c r="A146" s="2" t="s">
        <v>3779</v>
      </c>
      <c r="B146" s="2" t="s">
        <v>649</v>
      </c>
      <c r="C146" s="2" t="s">
        <v>1873</v>
      </c>
      <c r="D146" s="2" t="s">
        <v>11</v>
      </c>
      <c r="E146" s="1">
        <v>0.24999999999999994</v>
      </c>
      <c r="F146">
        <v>0.1312355050489129</v>
      </c>
      <c r="G146">
        <v>-155</v>
      </c>
      <c r="H146">
        <f>(I146-G146)-1</f>
        <v>154</v>
      </c>
    </row>
    <row r="147" spans="1:8" x14ac:dyDescent="0.2">
      <c r="A147" s="2" t="s">
        <v>7339</v>
      </c>
      <c r="B147" s="2" t="s">
        <v>6209</v>
      </c>
      <c r="C147" s="2" t="s">
        <v>6791</v>
      </c>
      <c r="D147" s="2" t="s">
        <v>100</v>
      </c>
      <c r="E147" s="1">
        <v>0.24999999999999994</v>
      </c>
      <c r="F147">
        <v>5.751632571286236E-2</v>
      </c>
      <c r="G147">
        <v>-16</v>
      </c>
      <c r="H147">
        <f>(I147-G147)-1</f>
        <v>15</v>
      </c>
    </row>
    <row r="148" spans="1:8" x14ac:dyDescent="0.2">
      <c r="A148" s="2" t="s">
        <v>7982</v>
      </c>
      <c r="B148" s="2" t="s">
        <v>6427</v>
      </c>
      <c r="C148" s="2" t="s">
        <v>6791</v>
      </c>
      <c r="D148" s="2" t="s">
        <v>54</v>
      </c>
      <c r="E148" s="1">
        <v>0.24999999999999994</v>
      </c>
      <c r="F148">
        <v>-0.38201864763926929</v>
      </c>
      <c r="G148">
        <v>-1.6300000000000026</v>
      </c>
      <c r="H148">
        <f>(I148-G148)-1</f>
        <v>0.63000000000000256</v>
      </c>
    </row>
    <row r="149" spans="1:8" x14ac:dyDescent="0.2">
      <c r="A149" s="2" t="s">
        <v>2508</v>
      </c>
      <c r="B149" s="2" t="s">
        <v>448</v>
      </c>
      <c r="C149" s="2" t="s">
        <v>1873</v>
      </c>
      <c r="D149" s="2" t="s">
        <v>13</v>
      </c>
      <c r="E149" s="1">
        <v>0.24999999999999992</v>
      </c>
      <c r="F149">
        <v>0.12709028862989391</v>
      </c>
      <c r="G149">
        <v>-12.200000000000017</v>
      </c>
      <c r="H149">
        <f>(I149-G149)-1</f>
        <v>11.200000000000017</v>
      </c>
    </row>
    <row r="150" spans="1:8" x14ac:dyDescent="0.2">
      <c r="A150" s="2" t="s">
        <v>3172</v>
      </c>
      <c r="B150" s="2" t="s">
        <v>649</v>
      </c>
      <c r="C150" s="2" t="s">
        <v>1873</v>
      </c>
      <c r="D150" s="2" t="s">
        <v>18</v>
      </c>
      <c r="E150" s="1">
        <v>0.24999999999999989</v>
      </c>
      <c r="F150">
        <v>0.23960765853256394</v>
      </c>
      <c r="G150">
        <v>169</v>
      </c>
      <c r="H150">
        <f>(I150-G150)-1</f>
        <v>-170</v>
      </c>
    </row>
    <row r="151" spans="1:8" x14ac:dyDescent="0.2">
      <c r="A151" s="2" t="s">
        <v>6221</v>
      </c>
      <c r="B151" s="2" t="s">
        <v>6209</v>
      </c>
      <c r="C151" s="2" t="s">
        <v>5938</v>
      </c>
      <c r="D151" s="2" t="s">
        <v>18</v>
      </c>
      <c r="E151" s="1">
        <v>0.24999999999999989</v>
      </c>
      <c r="F151">
        <v>1.0036872648202495</v>
      </c>
      <c r="G151">
        <v>699</v>
      </c>
      <c r="H151">
        <f>(I151-G151)-1</f>
        <v>-700</v>
      </c>
    </row>
    <row r="152" spans="1:8" x14ac:dyDescent="0.2">
      <c r="A152" s="2" t="s">
        <v>6940</v>
      </c>
      <c r="B152" s="2" t="s">
        <v>6026</v>
      </c>
      <c r="C152" s="2" t="s">
        <v>6791</v>
      </c>
      <c r="D152" s="2" t="s">
        <v>39</v>
      </c>
      <c r="E152" s="1">
        <v>0.24999999999999983</v>
      </c>
      <c r="F152">
        <v>-0.21394650157865558</v>
      </c>
      <c r="G152">
        <v>-0.8</v>
      </c>
      <c r="H152">
        <f>(I152-G152)-1</f>
        <v>-0.19999999999999996</v>
      </c>
    </row>
    <row r="153" spans="1:8" x14ac:dyDescent="0.2">
      <c r="A153" s="2" t="s">
        <v>2274</v>
      </c>
      <c r="B153" s="2" t="s">
        <v>253</v>
      </c>
      <c r="C153" s="2" t="s">
        <v>1873</v>
      </c>
      <c r="D153" s="2" t="s">
        <v>49</v>
      </c>
      <c r="E153" s="1">
        <v>0.24999999999999978</v>
      </c>
      <c r="F153">
        <v>-9.8998275726759344E-2</v>
      </c>
      <c r="G153">
        <v>6.1500000000000057</v>
      </c>
      <c r="H153">
        <f>(I153-G153)-1</f>
        <v>-7.1500000000000057</v>
      </c>
    </row>
    <row r="154" spans="1:8" x14ac:dyDescent="0.2">
      <c r="A154" s="2" t="s">
        <v>8403</v>
      </c>
      <c r="B154" s="2" t="s">
        <v>6647</v>
      </c>
      <c r="C154" s="2" t="s">
        <v>6791</v>
      </c>
      <c r="D154" s="2" t="s">
        <v>159</v>
      </c>
      <c r="E154" s="1">
        <v>0.24999999999999978</v>
      </c>
      <c r="F154">
        <v>-0.40447065383696412</v>
      </c>
      <c r="G154">
        <v>-9.5</v>
      </c>
      <c r="H154">
        <f>(I154-G154)-1</f>
        <v>8.5</v>
      </c>
    </row>
    <row r="155" spans="1:8" x14ac:dyDescent="0.2">
      <c r="A155" s="2" t="s">
        <v>2583</v>
      </c>
      <c r="B155" s="2" t="s">
        <v>448</v>
      </c>
      <c r="C155" s="2" t="s">
        <v>1873</v>
      </c>
      <c r="D155" s="2" t="s">
        <v>18</v>
      </c>
      <c r="E155" s="1">
        <v>0.24999999999999972</v>
      </c>
      <c r="F155">
        <v>-0.72545073368165514</v>
      </c>
      <c r="G155">
        <v>11</v>
      </c>
      <c r="H155">
        <f>(I155-G155)-1</f>
        <v>-12</v>
      </c>
    </row>
    <row r="156" spans="1:8" x14ac:dyDescent="0.2">
      <c r="A156" s="2" t="s">
        <v>6485</v>
      </c>
      <c r="B156" s="2" t="s">
        <v>6455</v>
      </c>
      <c r="C156" s="2" t="s">
        <v>5938</v>
      </c>
      <c r="D156" s="2" t="s">
        <v>15</v>
      </c>
      <c r="E156" s="1">
        <v>0.24999999999999969</v>
      </c>
      <c r="F156">
        <v>0.35468285959989054</v>
      </c>
      <c r="G156">
        <v>-0.4599999999999973</v>
      </c>
      <c r="H156">
        <f>(I156-G156)-1</f>
        <v>-0.5400000000000027</v>
      </c>
    </row>
    <row r="157" spans="1:8" x14ac:dyDescent="0.2">
      <c r="A157" s="2" t="s">
        <v>6936</v>
      </c>
      <c r="B157" s="2" t="s">
        <v>6026</v>
      </c>
      <c r="C157" s="2" t="s">
        <v>6791</v>
      </c>
      <c r="D157" s="2" t="s">
        <v>21</v>
      </c>
      <c r="E157" s="1">
        <v>0.24976536145071893</v>
      </c>
      <c r="F157">
        <v>-0.5555979727417768</v>
      </c>
      <c r="G157">
        <v>-1.0249999999999999</v>
      </c>
      <c r="H157">
        <f>(I157-G157)-1</f>
        <v>2.4999999999999911E-2</v>
      </c>
    </row>
    <row r="158" spans="1:8" x14ac:dyDescent="0.2">
      <c r="A158" s="2" t="s">
        <v>4634</v>
      </c>
      <c r="B158" s="2" t="s">
        <v>1077</v>
      </c>
      <c r="C158" s="2" t="s">
        <v>1873</v>
      </c>
      <c r="D158" s="2" t="s">
        <v>21</v>
      </c>
      <c r="E158" s="1">
        <v>0.24840721072217123</v>
      </c>
      <c r="F158">
        <v>0.60781745845985458</v>
      </c>
      <c r="G158">
        <v>0.44999999999999929</v>
      </c>
      <c r="H158">
        <f>(I158-G158)-1</f>
        <v>-1.4499999999999993</v>
      </c>
    </row>
    <row r="159" spans="1:8" x14ac:dyDescent="0.2">
      <c r="A159" s="2" t="s">
        <v>2684</v>
      </c>
      <c r="B159" s="2" t="s">
        <v>448</v>
      </c>
      <c r="C159" s="2" t="s">
        <v>1873</v>
      </c>
      <c r="D159" s="2" t="s">
        <v>39</v>
      </c>
      <c r="E159" s="1">
        <v>0.24679161379581988</v>
      </c>
      <c r="F159">
        <v>-7.6043705916674198E-2</v>
      </c>
      <c r="G159">
        <v>-12.25</v>
      </c>
      <c r="H159">
        <f>(I159-G159)-1</f>
        <v>11.25</v>
      </c>
    </row>
    <row r="160" spans="1:8" x14ac:dyDescent="0.2">
      <c r="A160" s="2" t="s">
        <v>2743</v>
      </c>
      <c r="B160" s="2" t="s">
        <v>448</v>
      </c>
      <c r="C160" s="2" t="s">
        <v>1873</v>
      </c>
      <c r="D160" s="2" t="s">
        <v>49</v>
      </c>
      <c r="E160" s="1">
        <v>0.24098677112376282</v>
      </c>
      <c r="F160">
        <v>0.16729977290086828</v>
      </c>
      <c r="G160">
        <v>15.5</v>
      </c>
      <c r="H160">
        <f>(I160-G160)-1</f>
        <v>-16.5</v>
      </c>
    </row>
    <row r="161" spans="1:8" x14ac:dyDescent="0.2">
      <c r="A161" s="2" t="s">
        <v>2417</v>
      </c>
      <c r="B161" s="2" t="s">
        <v>371</v>
      </c>
      <c r="C161" s="2" t="s">
        <v>1873</v>
      </c>
      <c r="D161" s="2" t="s">
        <v>52</v>
      </c>
      <c r="E161" s="1">
        <v>0.23920904215358268</v>
      </c>
      <c r="F161">
        <v>0.45493016845782552</v>
      </c>
      <c r="G161">
        <v>-6.1400000000000006</v>
      </c>
      <c r="H161">
        <f>(I161-G161)-1</f>
        <v>5.1400000000000006</v>
      </c>
    </row>
    <row r="162" spans="1:8" x14ac:dyDescent="0.2">
      <c r="A162" s="2" t="s">
        <v>1810</v>
      </c>
      <c r="B162" s="2" t="s">
        <v>20</v>
      </c>
      <c r="C162" s="2" t="s">
        <v>10</v>
      </c>
      <c r="D162" s="2" t="s">
        <v>49</v>
      </c>
      <c r="E162" s="1">
        <v>0.23661937440171887</v>
      </c>
      <c r="F162">
        <v>-0.33739171247604538</v>
      </c>
      <c r="G162">
        <v>-0.99000000000000021</v>
      </c>
      <c r="H162">
        <f>(I162-G162)-1</f>
        <v>-9.9999999999997868E-3</v>
      </c>
    </row>
    <row r="163" spans="1:8" x14ac:dyDescent="0.2">
      <c r="A163" s="2" t="s">
        <v>3999</v>
      </c>
      <c r="B163" s="2" t="s">
        <v>1017</v>
      </c>
      <c r="C163" s="2" t="s">
        <v>1873</v>
      </c>
      <c r="D163" s="2" t="s">
        <v>93</v>
      </c>
      <c r="E163" s="1">
        <v>0.23076923076923084</v>
      </c>
      <c r="F163">
        <v>-3.7297456645719818E-2</v>
      </c>
      <c r="G163">
        <v>-2.7999999999999972</v>
      </c>
      <c r="H163">
        <f>(I163-G163)-1</f>
        <v>1.7999999999999972</v>
      </c>
    </row>
    <row r="164" spans="1:8" x14ac:dyDescent="0.2">
      <c r="A164" s="2" t="s">
        <v>4069</v>
      </c>
      <c r="B164" s="2" t="s">
        <v>1017</v>
      </c>
      <c r="C164" s="2" t="s">
        <v>1873</v>
      </c>
      <c r="D164" s="2" t="s">
        <v>128</v>
      </c>
      <c r="E164" s="1">
        <v>0.23076923076923084</v>
      </c>
      <c r="F164">
        <v>0.11197527704455279</v>
      </c>
      <c r="G164">
        <v>5.75</v>
      </c>
      <c r="H164">
        <f>(I164-G164)-1</f>
        <v>-6.75</v>
      </c>
    </row>
    <row r="165" spans="1:8" x14ac:dyDescent="0.2">
      <c r="A165" s="2" t="s">
        <v>7738</v>
      </c>
      <c r="B165" s="2" t="s">
        <v>6318</v>
      </c>
      <c r="C165" s="2" t="s">
        <v>6791</v>
      </c>
      <c r="D165" s="2" t="s">
        <v>285</v>
      </c>
      <c r="E165" s="1">
        <v>0.23076923076923067</v>
      </c>
      <c r="F165">
        <v>0.16470531532530641</v>
      </c>
      <c r="G165">
        <v>849</v>
      </c>
      <c r="H165">
        <f>(I165-G165)-1</f>
        <v>-850</v>
      </c>
    </row>
    <row r="166" spans="1:8" x14ac:dyDescent="0.2">
      <c r="A166" s="2" t="s">
        <v>3954</v>
      </c>
      <c r="B166" s="2" t="s">
        <v>1005</v>
      </c>
      <c r="C166" s="2" t="s">
        <v>1873</v>
      </c>
      <c r="D166" s="2" t="s">
        <v>46</v>
      </c>
      <c r="E166" s="1">
        <v>0.23076923076923059</v>
      </c>
      <c r="F166">
        <v>-0.34295645997567348</v>
      </c>
      <c r="G166">
        <v>-1.2199999999999998</v>
      </c>
      <c r="H166">
        <f>(I166-G166)-1</f>
        <v>0.21999999999999975</v>
      </c>
    </row>
    <row r="167" spans="1:8" x14ac:dyDescent="0.2">
      <c r="A167" s="2" t="s">
        <v>2048</v>
      </c>
      <c r="B167" s="2" t="s">
        <v>117</v>
      </c>
      <c r="C167" s="2" t="s">
        <v>1873</v>
      </c>
      <c r="D167" s="2" t="s">
        <v>11</v>
      </c>
      <c r="E167" s="1">
        <v>0.2305658514534337</v>
      </c>
      <c r="F167">
        <v>0.15666782716445282</v>
      </c>
      <c r="G167">
        <v>0.56000000000000227</v>
      </c>
      <c r="H167">
        <f>(I167-G167)-1</f>
        <v>-1.5600000000000023</v>
      </c>
    </row>
    <row r="168" spans="1:8" x14ac:dyDescent="0.2">
      <c r="A168" s="2" t="s">
        <v>4308</v>
      </c>
      <c r="B168" s="2" t="s">
        <v>1077</v>
      </c>
      <c r="C168" s="2" t="s">
        <v>1873</v>
      </c>
      <c r="D168" s="2" t="s">
        <v>13</v>
      </c>
      <c r="E168" s="1">
        <v>0.23020148611802438</v>
      </c>
      <c r="F168">
        <v>-0.19214640261797755</v>
      </c>
      <c r="G168">
        <v>-1.3999999999999915</v>
      </c>
      <c r="H168">
        <f>(I168-G168)-1</f>
        <v>0.39999999999999147</v>
      </c>
    </row>
    <row r="169" spans="1:8" x14ac:dyDescent="0.2">
      <c r="A169" s="2" t="s">
        <v>5827</v>
      </c>
      <c r="B169" s="2" t="s">
        <v>1077</v>
      </c>
      <c r="C169" s="2" t="s">
        <v>1873</v>
      </c>
      <c r="D169" s="2" t="s">
        <v>49</v>
      </c>
      <c r="E169" s="1">
        <v>0.22977628295793529</v>
      </c>
      <c r="F169">
        <v>0.12961967374541272</v>
      </c>
      <c r="G169">
        <v>0.20000000000000284</v>
      </c>
      <c r="H169">
        <f>(I169-G169)-1</f>
        <v>-1.2000000000000028</v>
      </c>
    </row>
    <row r="170" spans="1:8" x14ac:dyDescent="0.2">
      <c r="A170" s="2" t="s">
        <v>4110</v>
      </c>
      <c r="B170" s="2" t="s">
        <v>1049</v>
      </c>
      <c r="C170" s="2" t="s">
        <v>1873</v>
      </c>
      <c r="D170" s="2" t="s">
        <v>18</v>
      </c>
      <c r="E170" s="1">
        <v>0.2250974715520043</v>
      </c>
      <c r="F170">
        <v>-0.20779931334925716</v>
      </c>
      <c r="G170">
        <v>-1.0049999999999999</v>
      </c>
      <c r="H170">
        <f>(I170-G170)-1</f>
        <v>4.9999999999998934E-3</v>
      </c>
    </row>
    <row r="171" spans="1:8" x14ac:dyDescent="0.2">
      <c r="A171" s="2" t="s">
        <v>5388</v>
      </c>
      <c r="B171" s="2" t="s">
        <v>1077</v>
      </c>
      <c r="C171" s="2" t="s">
        <v>1873</v>
      </c>
      <c r="D171" s="2" t="s">
        <v>49</v>
      </c>
      <c r="E171" s="1">
        <v>0.22445017275709495</v>
      </c>
      <c r="F171">
        <v>-3.2924457348463054E-2</v>
      </c>
      <c r="G171">
        <v>1.2100000000000009</v>
      </c>
      <c r="H171">
        <f>(I171-G171)-1</f>
        <v>-2.2100000000000009</v>
      </c>
    </row>
    <row r="172" spans="1:8" x14ac:dyDescent="0.2">
      <c r="A172" s="2" t="s">
        <v>8036</v>
      </c>
      <c r="B172" s="2" t="s">
        <v>6455</v>
      </c>
      <c r="C172" s="2" t="s">
        <v>6791</v>
      </c>
      <c r="D172" s="2" t="s">
        <v>46</v>
      </c>
      <c r="E172" s="1">
        <v>0.22312387800047212</v>
      </c>
      <c r="F172">
        <v>0.21110646260428134</v>
      </c>
      <c r="G172">
        <v>-0.98000000000000043</v>
      </c>
      <c r="H172">
        <f>(I172-G172)-1</f>
        <v>-1.9999999999999574E-2</v>
      </c>
    </row>
    <row r="173" spans="1:8" x14ac:dyDescent="0.2">
      <c r="A173" s="2" t="s">
        <v>4014</v>
      </c>
      <c r="B173" s="2" t="s">
        <v>1017</v>
      </c>
      <c r="C173" s="2" t="s">
        <v>1873</v>
      </c>
      <c r="D173" s="2" t="s">
        <v>39</v>
      </c>
      <c r="E173" s="1">
        <v>0.22302346924346089</v>
      </c>
      <c r="F173">
        <v>-4.1780497096156499E-2</v>
      </c>
      <c r="G173">
        <v>1.6000000000000014</v>
      </c>
      <c r="H173">
        <f>(I173-G173)-1</f>
        <v>-2.6000000000000014</v>
      </c>
    </row>
    <row r="174" spans="1:8" x14ac:dyDescent="0.2">
      <c r="A174" s="2" t="s">
        <v>6903</v>
      </c>
      <c r="B174" s="2" t="s">
        <v>6026</v>
      </c>
      <c r="C174" s="2" t="s">
        <v>6791</v>
      </c>
      <c r="D174" s="2" t="s">
        <v>49</v>
      </c>
      <c r="E174" s="1">
        <v>0.22278910160574</v>
      </c>
      <c r="F174">
        <v>-0.11753827032481756</v>
      </c>
      <c r="G174">
        <v>-0.94999999999999973</v>
      </c>
      <c r="H174">
        <f>(I174-G174)-1</f>
        <v>-5.0000000000000266E-2</v>
      </c>
    </row>
    <row r="175" spans="1:8" x14ac:dyDescent="0.2">
      <c r="A175" s="2" t="s">
        <v>3071</v>
      </c>
      <c r="B175" s="2" t="s">
        <v>649</v>
      </c>
      <c r="C175" s="2" t="s">
        <v>1873</v>
      </c>
      <c r="D175" s="2" t="s">
        <v>49</v>
      </c>
      <c r="E175" s="1">
        <v>0.22241384030001923</v>
      </c>
      <c r="F175">
        <v>-0.30456352932969133</v>
      </c>
      <c r="G175">
        <v>-17</v>
      </c>
      <c r="H175">
        <f>(I175-G175)-1</f>
        <v>16</v>
      </c>
    </row>
    <row r="176" spans="1:8" x14ac:dyDescent="0.2">
      <c r="A176" s="2" t="s">
        <v>2502</v>
      </c>
      <c r="B176" s="2" t="s">
        <v>448</v>
      </c>
      <c r="C176" s="2" t="s">
        <v>1873</v>
      </c>
      <c r="D176" s="2" t="s">
        <v>29</v>
      </c>
      <c r="E176" s="1">
        <v>0.22230830069980798</v>
      </c>
      <c r="F176">
        <v>2.2987418331585241E-2</v>
      </c>
      <c r="G176">
        <v>-8.25</v>
      </c>
      <c r="H176">
        <f>(I176-G176)-1</f>
        <v>7.25</v>
      </c>
    </row>
    <row r="177" spans="1:8" x14ac:dyDescent="0.2">
      <c r="A177" s="2" t="s">
        <v>3884</v>
      </c>
      <c r="B177" s="2" t="s">
        <v>969</v>
      </c>
      <c r="C177" s="2" t="s">
        <v>1873</v>
      </c>
      <c r="D177" s="2" t="s">
        <v>39</v>
      </c>
      <c r="E177" s="1">
        <v>0.22222222222222257</v>
      </c>
      <c r="F177">
        <v>-0.12222422793435939</v>
      </c>
      <c r="G177">
        <v>-1.2650000000000006</v>
      </c>
      <c r="H177">
        <f>(I177-G177)-1</f>
        <v>0.26500000000000057</v>
      </c>
    </row>
    <row r="178" spans="1:8" x14ac:dyDescent="0.2">
      <c r="A178" s="2" t="s">
        <v>8311</v>
      </c>
      <c r="B178" s="2" t="s">
        <v>6647</v>
      </c>
      <c r="C178" s="2" t="s">
        <v>6791</v>
      </c>
      <c r="D178" s="2" t="s">
        <v>258</v>
      </c>
      <c r="E178" s="1">
        <v>0.22222222222222254</v>
      </c>
      <c r="F178">
        <v>-0.55392616826602403</v>
      </c>
      <c r="G178">
        <v>-7.5</v>
      </c>
      <c r="H178">
        <f>(I178-G178)-1</f>
        <v>6.5</v>
      </c>
    </row>
    <row r="179" spans="1:8" x14ac:dyDescent="0.2">
      <c r="A179" s="2" t="s">
        <v>7211</v>
      </c>
      <c r="B179" s="2" t="s">
        <v>6026</v>
      </c>
      <c r="C179" s="2" t="s">
        <v>6791</v>
      </c>
      <c r="D179" s="2" t="s">
        <v>49</v>
      </c>
      <c r="E179" s="1">
        <v>0.22222222222222249</v>
      </c>
      <c r="F179">
        <v>-0.61577300225867315</v>
      </c>
      <c r="G179">
        <v>-0.98</v>
      </c>
      <c r="H179">
        <f>(I179-G179)-1</f>
        <v>-2.0000000000000018E-2</v>
      </c>
    </row>
    <row r="180" spans="1:8" x14ac:dyDescent="0.2">
      <c r="A180" s="2" t="s">
        <v>8079</v>
      </c>
      <c r="B180" s="2" t="s">
        <v>6455</v>
      </c>
      <c r="C180" s="2" t="s">
        <v>6791</v>
      </c>
      <c r="D180" s="2" t="s">
        <v>15</v>
      </c>
      <c r="E180" s="1">
        <v>0.22222222222222243</v>
      </c>
      <c r="F180">
        <v>-0.16330482560387261</v>
      </c>
      <c r="G180">
        <v>-0.91999999999999993</v>
      </c>
      <c r="H180">
        <f>(I180-G180)-1</f>
        <v>-8.0000000000000071E-2</v>
      </c>
    </row>
    <row r="181" spans="1:8" x14ac:dyDescent="0.2">
      <c r="A181" s="2" t="s">
        <v>7956</v>
      </c>
      <c r="B181" s="2" t="s">
        <v>6318</v>
      </c>
      <c r="C181" s="2" t="s">
        <v>6791</v>
      </c>
      <c r="D181" s="2" t="s">
        <v>285</v>
      </c>
      <c r="E181" s="1">
        <v>0.22222222222222235</v>
      </c>
      <c r="F181">
        <v>-6.6164070468190173E-2</v>
      </c>
      <c r="G181">
        <v>-1251</v>
      </c>
      <c r="H181">
        <f>(I181-G181)-1</f>
        <v>1250</v>
      </c>
    </row>
    <row r="182" spans="1:8" x14ac:dyDescent="0.2">
      <c r="A182" s="2" t="s">
        <v>2628</v>
      </c>
      <c r="B182" s="2" t="s">
        <v>448</v>
      </c>
      <c r="C182" s="2" t="s">
        <v>1873</v>
      </c>
      <c r="D182" s="2" t="s">
        <v>49</v>
      </c>
      <c r="E182" s="1">
        <v>0.22222222222222229</v>
      </c>
      <c r="F182">
        <v>0.67145981033350921</v>
      </c>
      <c r="G182">
        <v>-18.75</v>
      </c>
      <c r="H182">
        <f>(I182-G182)-1</f>
        <v>17.75</v>
      </c>
    </row>
    <row r="183" spans="1:8" x14ac:dyDescent="0.2">
      <c r="A183" s="2" t="s">
        <v>4618</v>
      </c>
      <c r="B183" s="2" t="s">
        <v>1077</v>
      </c>
      <c r="C183" s="2" t="s">
        <v>1873</v>
      </c>
      <c r="D183" s="2" t="s">
        <v>66</v>
      </c>
      <c r="E183" s="1">
        <v>0.22222222222222227</v>
      </c>
      <c r="F183">
        <v>-4.2478358831970597E-2</v>
      </c>
      <c r="G183">
        <v>-1.0700000000000003</v>
      </c>
      <c r="H183">
        <f>(I183-G183)-1</f>
        <v>7.0000000000000284E-2</v>
      </c>
    </row>
    <row r="184" spans="1:8" x14ac:dyDescent="0.2">
      <c r="A184" s="2" t="s">
        <v>2934</v>
      </c>
      <c r="B184" s="2" t="s">
        <v>625</v>
      </c>
      <c r="C184" s="2" t="s">
        <v>1873</v>
      </c>
      <c r="D184" s="2" t="s">
        <v>46</v>
      </c>
      <c r="E184" s="1">
        <v>0.22222222222222224</v>
      </c>
      <c r="F184">
        <v>0.28079608057497474</v>
      </c>
      <c r="G184">
        <v>-4.490000000000002</v>
      </c>
      <c r="H184">
        <f>(I184-G184)-1</f>
        <v>3.490000000000002</v>
      </c>
    </row>
    <row r="185" spans="1:8" x14ac:dyDescent="0.2">
      <c r="A185" s="2" t="s">
        <v>1806</v>
      </c>
      <c r="B185" s="2" t="s">
        <v>20</v>
      </c>
      <c r="C185" s="2" t="s">
        <v>10</v>
      </c>
      <c r="D185" s="2" t="s">
        <v>62</v>
      </c>
      <c r="E185" s="1">
        <v>0.22222222222222221</v>
      </c>
      <c r="F185">
        <v>0.11391829123489017</v>
      </c>
      <c r="G185">
        <v>-0.86999999999999988</v>
      </c>
      <c r="H185">
        <f>(I185-G185)-1</f>
        <v>-0.13000000000000012</v>
      </c>
    </row>
    <row r="186" spans="1:8" x14ac:dyDescent="0.2">
      <c r="A186" s="2" t="s">
        <v>2707</v>
      </c>
      <c r="B186" s="2" t="s">
        <v>448</v>
      </c>
      <c r="C186" s="2" t="s">
        <v>1873</v>
      </c>
      <c r="D186" s="2" t="s">
        <v>49</v>
      </c>
      <c r="E186" s="1">
        <v>0.22222222222222221</v>
      </c>
      <c r="F186">
        <v>0.13997197094505709</v>
      </c>
      <c r="G186">
        <v>-3.3999999999999773</v>
      </c>
      <c r="H186">
        <f>(I186-G186)-1</f>
        <v>2.3999999999999773</v>
      </c>
    </row>
    <row r="187" spans="1:8" x14ac:dyDescent="0.2">
      <c r="A187" s="2" t="s">
        <v>4585</v>
      </c>
      <c r="B187" s="2" t="s">
        <v>1077</v>
      </c>
      <c r="C187" s="2" t="s">
        <v>1873</v>
      </c>
      <c r="D187" s="2" t="s">
        <v>52</v>
      </c>
      <c r="E187" s="1">
        <v>0.22222222222222218</v>
      </c>
      <c r="F187">
        <v>-0.19931545009836504</v>
      </c>
      <c r="G187">
        <v>-1.5299999999999994</v>
      </c>
      <c r="H187">
        <f>(I187-G187)-1</f>
        <v>0.52999999999999936</v>
      </c>
    </row>
    <row r="188" spans="1:8" x14ac:dyDescent="0.2">
      <c r="A188" s="2" t="s">
        <v>3897</v>
      </c>
      <c r="B188" s="2" t="s">
        <v>969</v>
      </c>
      <c r="C188" s="2" t="s">
        <v>1873</v>
      </c>
      <c r="D188" s="2" t="s">
        <v>159</v>
      </c>
      <c r="E188" s="1">
        <v>0.2222222222222221</v>
      </c>
      <c r="F188">
        <v>-0.21064665384207748</v>
      </c>
      <c r="G188">
        <v>-1.3940000000000001</v>
      </c>
      <c r="H188">
        <f>(I188-G188)-1</f>
        <v>0.39400000000000013</v>
      </c>
    </row>
    <row r="189" spans="1:8" x14ac:dyDescent="0.2">
      <c r="A189" s="2" t="s">
        <v>7295</v>
      </c>
      <c r="B189" s="2" t="s">
        <v>6191</v>
      </c>
      <c r="C189" s="2" t="s">
        <v>6791</v>
      </c>
      <c r="D189" s="2" t="s">
        <v>25</v>
      </c>
      <c r="E189" s="1">
        <v>0.22222222222222196</v>
      </c>
      <c r="F189">
        <v>-0.48185737327314693</v>
      </c>
      <c r="G189">
        <v>-1.6500000000000004</v>
      </c>
      <c r="H189">
        <f>(I189-G189)-1</f>
        <v>0.65000000000000036</v>
      </c>
    </row>
    <row r="190" spans="1:8" x14ac:dyDescent="0.2">
      <c r="A190" s="2" t="s">
        <v>2026</v>
      </c>
      <c r="B190" s="2" t="s">
        <v>117</v>
      </c>
      <c r="C190" s="2" t="s">
        <v>1873</v>
      </c>
      <c r="D190" s="2" t="s">
        <v>49</v>
      </c>
      <c r="E190" s="1">
        <v>0.22045720595117729</v>
      </c>
      <c r="F190">
        <v>1.2153255129208285E-2</v>
      </c>
      <c r="G190">
        <v>4.5999999999999943</v>
      </c>
      <c r="H190">
        <f>(I190-G190)-1</f>
        <v>-5.5999999999999943</v>
      </c>
    </row>
    <row r="191" spans="1:8" x14ac:dyDescent="0.2">
      <c r="A191" s="2" t="s">
        <v>5277</v>
      </c>
      <c r="B191" s="2" t="s">
        <v>1077</v>
      </c>
      <c r="C191" s="2" t="s">
        <v>1873</v>
      </c>
      <c r="D191" s="2" t="s">
        <v>49</v>
      </c>
      <c r="E191" s="1">
        <v>0.21523248854078908</v>
      </c>
      <c r="F191">
        <v>-6.1473314136550883E-3</v>
      </c>
      <c r="G191">
        <v>-0.86999999999999744</v>
      </c>
      <c r="H191">
        <f>(I191-G191)-1</f>
        <v>-0.13000000000000256</v>
      </c>
    </row>
    <row r="192" spans="1:8" x14ac:dyDescent="0.2">
      <c r="A192" s="2" t="s">
        <v>5512</v>
      </c>
      <c r="B192" s="2" t="s">
        <v>1077</v>
      </c>
      <c r="C192" s="2" t="s">
        <v>1873</v>
      </c>
      <c r="D192" s="2" t="s">
        <v>49</v>
      </c>
      <c r="E192" s="1">
        <v>0.21449691824937661</v>
      </c>
      <c r="F192">
        <v>-0.73572687131664005</v>
      </c>
      <c r="G192">
        <v>-1</v>
      </c>
      <c r="H192">
        <f>(I192-G192)-1</f>
        <v>0</v>
      </c>
    </row>
    <row r="193" spans="1:8" x14ac:dyDescent="0.2">
      <c r="A193" s="2" t="s">
        <v>1766</v>
      </c>
      <c r="B193" s="2" t="s">
        <v>20</v>
      </c>
      <c r="C193" s="2" t="s">
        <v>10</v>
      </c>
      <c r="D193" s="2" t="s">
        <v>46</v>
      </c>
      <c r="E193" s="1">
        <v>0.21430068087298909</v>
      </c>
      <c r="F193">
        <v>-0.14621273474178365</v>
      </c>
      <c r="G193">
        <v>-0.87999999999999989</v>
      </c>
      <c r="H193">
        <f>(I193-G193)-1</f>
        <v>-0.12000000000000011</v>
      </c>
    </row>
    <row r="194" spans="1:8" x14ac:dyDescent="0.2">
      <c r="A194" s="2" t="s">
        <v>8440</v>
      </c>
      <c r="B194" s="2" t="s">
        <v>6647</v>
      </c>
      <c r="C194" s="2" t="s">
        <v>6791</v>
      </c>
      <c r="D194" s="2" t="s">
        <v>285</v>
      </c>
      <c r="E194" s="1">
        <v>0.21428571428571475</v>
      </c>
      <c r="F194">
        <v>-0.13588782834464708</v>
      </c>
      <c r="G194">
        <v>-1.42</v>
      </c>
      <c r="H194">
        <f>(I194-G194)-1</f>
        <v>0.41999999999999993</v>
      </c>
    </row>
    <row r="195" spans="1:8" x14ac:dyDescent="0.2">
      <c r="A195" s="2" t="s">
        <v>3989</v>
      </c>
      <c r="B195" s="2" t="s">
        <v>1017</v>
      </c>
      <c r="C195" s="2" t="s">
        <v>1873</v>
      </c>
      <c r="D195" s="2" t="s">
        <v>39</v>
      </c>
      <c r="E195" s="1">
        <v>0.21428571428571463</v>
      </c>
      <c r="F195">
        <v>-2.367475945248243E-2</v>
      </c>
      <c r="G195">
        <v>-0.20000000000000284</v>
      </c>
      <c r="H195">
        <f>(I195-G195)-1</f>
        <v>-0.79999999999999716</v>
      </c>
    </row>
    <row r="196" spans="1:8" x14ac:dyDescent="0.2">
      <c r="A196" s="2" t="s">
        <v>3770</v>
      </c>
      <c r="B196" s="2" t="s">
        <v>649</v>
      </c>
      <c r="C196" s="2" t="s">
        <v>1873</v>
      </c>
      <c r="D196" s="2" t="s">
        <v>159</v>
      </c>
      <c r="E196" s="1">
        <v>0.21428571428571427</v>
      </c>
      <c r="F196">
        <v>-0.11165364756215357</v>
      </c>
      <c r="G196">
        <v>109</v>
      </c>
      <c r="H196">
        <f>(I196-G196)-1</f>
        <v>-110</v>
      </c>
    </row>
    <row r="197" spans="1:8" x14ac:dyDescent="0.2">
      <c r="A197" s="2" t="s">
        <v>6968</v>
      </c>
      <c r="B197" s="2" t="s">
        <v>6026</v>
      </c>
      <c r="C197" s="2" t="s">
        <v>6791</v>
      </c>
      <c r="D197" s="2" t="s">
        <v>18</v>
      </c>
      <c r="E197" s="1">
        <v>0.21131652619036556</v>
      </c>
      <c r="F197">
        <v>-0.35129942568416483</v>
      </c>
      <c r="G197">
        <v>-1.05</v>
      </c>
      <c r="H197">
        <f>(I197-G197)-1</f>
        <v>5.0000000000000044E-2</v>
      </c>
    </row>
    <row r="198" spans="1:8" x14ac:dyDescent="0.2">
      <c r="A198" s="2" t="s">
        <v>4450</v>
      </c>
      <c r="B198" s="2" t="s">
        <v>1077</v>
      </c>
      <c r="C198" s="2" t="s">
        <v>1873</v>
      </c>
      <c r="D198" s="2" t="s">
        <v>52</v>
      </c>
      <c r="E198" s="1">
        <v>0.2077023296893501</v>
      </c>
      <c r="F198">
        <v>0.34509502014192051</v>
      </c>
      <c r="G198">
        <v>-1.3199999999999998</v>
      </c>
      <c r="H198">
        <f>(I198-G198)-1</f>
        <v>0.31999999999999984</v>
      </c>
    </row>
    <row r="199" spans="1:8" x14ac:dyDescent="0.2">
      <c r="A199" s="2" t="s">
        <v>4917</v>
      </c>
      <c r="B199" s="2" t="s">
        <v>1077</v>
      </c>
      <c r="C199" s="2" t="s">
        <v>1873</v>
      </c>
      <c r="D199" s="2" t="s">
        <v>13</v>
      </c>
      <c r="E199" s="1">
        <v>0.20603136382516807</v>
      </c>
      <c r="F199">
        <v>-0.33482937665698276</v>
      </c>
      <c r="G199">
        <v>-0.80000000000000071</v>
      </c>
      <c r="H199">
        <f>(I199-G199)-1</f>
        <v>-0.19999999999999929</v>
      </c>
    </row>
    <row r="200" spans="1:8" x14ac:dyDescent="0.2">
      <c r="A200" s="2" t="s">
        <v>3257</v>
      </c>
      <c r="B200" s="2" t="s">
        <v>649</v>
      </c>
      <c r="C200" s="2" t="s">
        <v>1873</v>
      </c>
      <c r="D200" s="2" t="s">
        <v>49</v>
      </c>
      <c r="E200" s="1">
        <v>0.2048054556988792</v>
      </c>
      <c r="F200">
        <v>0.22567670571822029</v>
      </c>
      <c r="G200">
        <v>-8</v>
      </c>
      <c r="H200">
        <f>(I200-G200)-1</f>
        <v>7</v>
      </c>
    </row>
    <row r="201" spans="1:8" x14ac:dyDescent="0.2">
      <c r="A201" s="2" t="s">
        <v>4718</v>
      </c>
      <c r="B201" s="2" t="s">
        <v>1077</v>
      </c>
      <c r="C201" s="2" t="s">
        <v>1873</v>
      </c>
      <c r="D201" s="2" t="s">
        <v>44</v>
      </c>
      <c r="E201" s="1">
        <v>0.20211974101264171</v>
      </c>
      <c r="F201">
        <v>0.3586504850069856</v>
      </c>
      <c r="G201">
        <v>-4.3500000000000014</v>
      </c>
      <c r="H201">
        <f>(I201-G201)-1</f>
        <v>3.3500000000000014</v>
      </c>
    </row>
    <row r="202" spans="1:8" x14ac:dyDescent="0.2">
      <c r="A202" s="2" t="s">
        <v>8060</v>
      </c>
      <c r="B202" s="2" t="s">
        <v>6455</v>
      </c>
      <c r="C202" s="2" t="s">
        <v>6791</v>
      </c>
      <c r="D202" s="2" t="s">
        <v>54</v>
      </c>
      <c r="E202" s="1">
        <v>0.20045314654307064</v>
      </c>
      <c r="F202">
        <v>1.0614359027705538</v>
      </c>
      <c r="G202">
        <v>-0.94000000000000039</v>
      </c>
      <c r="H202">
        <f>(I202-G202)-1</f>
        <v>-5.9999999999999609E-2</v>
      </c>
    </row>
    <row r="203" spans="1:8" x14ac:dyDescent="0.2">
      <c r="A203" s="2" t="s">
        <v>7532</v>
      </c>
      <c r="B203" s="2" t="s">
        <v>6241</v>
      </c>
      <c r="C203" s="2" t="s">
        <v>6791</v>
      </c>
      <c r="D203" s="2" t="s">
        <v>54</v>
      </c>
      <c r="E203" s="1">
        <v>0.20034914965407702</v>
      </c>
      <c r="F203">
        <v>-0.35848568456683449</v>
      </c>
      <c r="G203">
        <v>-25.949999999999989</v>
      </c>
      <c r="H203">
        <f>(I203-G203)-1</f>
        <v>24.949999999999989</v>
      </c>
    </row>
    <row r="204" spans="1:8" x14ac:dyDescent="0.2">
      <c r="A204" s="2" t="s">
        <v>2625</v>
      </c>
      <c r="B204" s="2" t="s">
        <v>448</v>
      </c>
      <c r="C204" s="2" t="s">
        <v>1873</v>
      </c>
      <c r="D204" s="2" t="s">
        <v>66</v>
      </c>
      <c r="E204" s="1">
        <v>0.20012579358727992</v>
      </c>
      <c r="F204">
        <v>0.19742835549314752</v>
      </c>
      <c r="G204">
        <v>4.5999999999999943</v>
      </c>
      <c r="H204">
        <f>(I204-G204)-1</f>
        <v>-5.5999999999999943</v>
      </c>
    </row>
    <row r="205" spans="1:8" x14ac:dyDescent="0.2">
      <c r="A205" s="2" t="s">
        <v>1075</v>
      </c>
      <c r="B205" s="2" t="s">
        <v>1049</v>
      </c>
      <c r="C205" s="2" t="s">
        <v>10</v>
      </c>
      <c r="D205" s="2" t="s">
        <v>11</v>
      </c>
      <c r="E205" s="1">
        <v>0.20000000000000034</v>
      </c>
      <c r="F205">
        <v>-7.3355167228515428E-2</v>
      </c>
      <c r="G205">
        <v>-1.01</v>
      </c>
      <c r="H205">
        <f>(I205-G205)-1</f>
        <v>1.0000000000000009E-2</v>
      </c>
    </row>
    <row r="206" spans="1:8" x14ac:dyDescent="0.2">
      <c r="A206" s="2" t="s">
        <v>6483</v>
      </c>
      <c r="B206" s="2" t="s">
        <v>6455</v>
      </c>
      <c r="C206" s="2" t="s">
        <v>5938</v>
      </c>
      <c r="D206" s="2" t="s">
        <v>32</v>
      </c>
      <c r="E206" s="1">
        <v>0.20000000000000034</v>
      </c>
      <c r="F206">
        <v>0.61449595890620379</v>
      </c>
      <c r="G206">
        <v>-1.0499999999999998</v>
      </c>
      <c r="H206">
        <f>(I206-G206)-1</f>
        <v>4.9999999999999822E-2</v>
      </c>
    </row>
    <row r="207" spans="1:8" x14ac:dyDescent="0.2">
      <c r="A207" s="2" t="s">
        <v>7528</v>
      </c>
      <c r="B207" s="2" t="s">
        <v>6241</v>
      </c>
      <c r="C207" s="2" t="s">
        <v>6791</v>
      </c>
      <c r="D207" s="2" t="s">
        <v>46</v>
      </c>
      <c r="E207" s="1">
        <v>0.20000000000000034</v>
      </c>
      <c r="F207">
        <v>0.50850801591813499</v>
      </c>
      <c r="G207">
        <v>25.850000000000023</v>
      </c>
      <c r="H207">
        <f>(I207-G207)-1</f>
        <v>-26.850000000000023</v>
      </c>
    </row>
    <row r="208" spans="1:8" x14ac:dyDescent="0.2">
      <c r="A208" s="2" t="s">
        <v>2869</v>
      </c>
      <c r="B208" s="2" t="s">
        <v>611</v>
      </c>
      <c r="C208" s="2" t="s">
        <v>1873</v>
      </c>
      <c r="D208" s="2" t="s">
        <v>21</v>
      </c>
      <c r="E208" s="1">
        <v>0.20000000000000023</v>
      </c>
      <c r="F208">
        <v>-0.61177605753638375</v>
      </c>
      <c r="G208">
        <v>354</v>
      </c>
      <c r="H208">
        <f>(I208-G208)-1</f>
        <v>-355</v>
      </c>
    </row>
    <row r="209" spans="1:8" x14ac:dyDescent="0.2">
      <c r="A209" s="2" t="s">
        <v>2001</v>
      </c>
      <c r="B209" s="2" t="s">
        <v>117</v>
      </c>
      <c r="C209" s="2" t="s">
        <v>1873</v>
      </c>
      <c r="D209" s="2" t="s">
        <v>13</v>
      </c>
      <c r="E209" s="1">
        <v>0.20000000000000021</v>
      </c>
      <c r="F209">
        <v>-9.5896208832830232E-2</v>
      </c>
      <c r="G209">
        <v>-1.1899999999999977</v>
      </c>
      <c r="H209">
        <f>(I209-G209)-1</f>
        <v>0.18999999999999773</v>
      </c>
    </row>
    <row r="210" spans="1:8" x14ac:dyDescent="0.2">
      <c r="A210" s="2" t="s">
        <v>2793</v>
      </c>
      <c r="B210" s="2" t="s">
        <v>558</v>
      </c>
      <c r="C210" s="2" t="s">
        <v>1873</v>
      </c>
      <c r="D210" s="2" t="s">
        <v>100</v>
      </c>
      <c r="E210" s="1">
        <v>0.20000000000000015</v>
      </c>
      <c r="F210">
        <v>-0.36985103926110219</v>
      </c>
      <c r="G210">
        <v>-0.92999999999999994</v>
      </c>
      <c r="H210">
        <f>(I210-G210)-1</f>
        <v>-7.0000000000000062E-2</v>
      </c>
    </row>
    <row r="211" spans="1:8" x14ac:dyDescent="0.2">
      <c r="A211" s="2" t="s">
        <v>3345</v>
      </c>
      <c r="B211" s="2" t="s">
        <v>649</v>
      </c>
      <c r="C211" s="2" t="s">
        <v>1873</v>
      </c>
      <c r="D211" s="2" t="s">
        <v>100</v>
      </c>
      <c r="E211" s="1">
        <v>0.20000000000000015</v>
      </c>
      <c r="F211">
        <v>6.1774879749515454E-2</v>
      </c>
      <c r="G211">
        <v>14</v>
      </c>
      <c r="H211">
        <f>(I211-G211)-1</f>
        <v>-15</v>
      </c>
    </row>
    <row r="212" spans="1:8" x14ac:dyDescent="0.2">
      <c r="A212" s="2" t="s">
        <v>8189</v>
      </c>
      <c r="B212" s="2" t="s">
        <v>6585</v>
      </c>
      <c r="C212" s="2" t="s">
        <v>6791</v>
      </c>
      <c r="D212" s="2" t="s">
        <v>54</v>
      </c>
      <c r="E212" s="1">
        <v>0.20000000000000015</v>
      </c>
      <c r="F212">
        <v>-0.11420737595976405</v>
      </c>
      <c r="G212">
        <v>-0.89999999999999947</v>
      </c>
      <c r="H212">
        <f>(I212-G212)-1</f>
        <v>-0.10000000000000053</v>
      </c>
    </row>
    <row r="213" spans="1:8" x14ac:dyDescent="0.2">
      <c r="A213" s="2" t="s">
        <v>3955</v>
      </c>
      <c r="B213" s="2" t="s">
        <v>1005</v>
      </c>
      <c r="C213" s="2" t="s">
        <v>1873</v>
      </c>
      <c r="D213" s="2" t="s">
        <v>15</v>
      </c>
      <c r="E213" s="1">
        <v>0.20000000000000012</v>
      </c>
      <c r="F213">
        <v>-0.60341429408208669</v>
      </c>
      <c r="G213">
        <v>-0.93000000000000016</v>
      </c>
      <c r="H213">
        <f>(I213-G213)-1</f>
        <v>-6.999999999999984E-2</v>
      </c>
    </row>
    <row r="214" spans="1:8" x14ac:dyDescent="0.2">
      <c r="A214" s="2" t="s">
        <v>2201</v>
      </c>
      <c r="B214" s="2" t="s">
        <v>214</v>
      </c>
      <c r="C214" s="2" t="s">
        <v>1873</v>
      </c>
      <c r="D214" s="2" t="s">
        <v>46</v>
      </c>
      <c r="E214" s="1">
        <v>0.20000000000000007</v>
      </c>
      <c r="F214">
        <v>0.95775871535908252</v>
      </c>
      <c r="G214">
        <v>-11.900000000000006</v>
      </c>
      <c r="H214">
        <f>(I214-G214)-1</f>
        <v>10.900000000000006</v>
      </c>
    </row>
    <row r="215" spans="1:8" x14ac:dyDescent="0.2">
      <c r="A215" s="2" t="s">
        <v>6255</v>
      </c>
      <c r="B215" s="2" t="s">
        <v>6241</v>
      </c>
      <c r="C215" s="2" t="s">
        <v>5938</v>
      </c>
      <c r="D215" s="2" t="s">
        <v>93</v>
      </c>
      <c r="E215" s="1">
        <v>0.20000000000000007</v>
      </c>
      <c r="F215">
        <v>5.138226921760336E-2</v>
      </c>
      <c r="G215">
        <v>6.4000000000000341</v>
      </c>
      <c r="H215">
        <f>(I215-G215)-1</f>
        <v>-7.4000000000000341</v>
      </c>
    </row>
    <row r="216" spans="1:8" x14ac:dyDescent="0.2">
      <c r="A216" s="2" t="s">
        <v>6573</v>
      </c>
      <c r="B216" s="2" t="s">
        <v>6563</v>
      </c>
      <c r="C216" s="2" t="s">
        <v>5938</v>
      </c>
      <c r="D216" s="2" t="s">
        <v>18</v>
      </c>
      <c r="E216" s="1">
        <v>0.20000000000000004</v>
      </c>
      <c r="F216">
        <v>-0.16372939565819422</v>
      </c>
      <c r="G216">
        <v>-1.1500000000000004</v>
      </c>
      <c r="H216">
        <f>(I216-G216)-1</f>
        <v>0.15000000000000036</v>
      </c>
    </row>
    <row r="217" spans="1:8" x14ac:dyDescent="0.2">
      <c r="A217" s="2" t="s">
        <v>6862</v>
      </c>
      <c r="B217" s="2" t="s">
        <v>6006</v>
      </c>
      <c r="C217" s="2" t="s">
        <v>6791</v>
      </c>
      <c r="D217" s="2" t="s">
        <v>44</v>
      </c>
      <c r="E217" s="1">
        <v>0.20000000000000004</v>
      </c>
      <c r="F217">
        <v>-9.9780427234008151E-2</v>
      </c>
      <c r="G217">
        <v>-20.299999999999955</v>
      </c>
      <c r="H217">
        <f>(I217-G217)-1</f>
        <v>19.299999999999955</v>
      </c>
    </row>
    <row r="218" spans="1:8" x14ac:dyDescent="0.2">
      <c r="A218" s="2" t="s">
        <v>7562</v>
      </c>
      <c r="B218" s="2" t="s">
        <v>6241</v>
      </c>
      <c r="C218" s="2" t="s">
        <v>6791</v>
      </c>
      <c r="D218" s="2" t="s">
        <v>32</v>
      </c>
      <c r="E218" s="1">
        <v>0.20000000000000004</v>
      </c>
      <c r="F218">
        <v>-0.16581801433357291</v>
      </c>
      <c r="G218">
        <v>-9.0499999999999972</v>
      </c>
      <c r="H218">
        <f>(I218-G218)-1</f>
        <v>8.0499999999999972</v>
      </c>
    </row>
    <row r="219" spans="1:8" x14ac:dyDescent="0.2">
      <c r="A219" s="2" t="s">
        <v>7582</v>
      </c>
      <c r="B219" s="2" t="s">
        <v>6241</v>
      </c>
      <c r="C219" s="2" t="s">
        <v>6791</v>
      </c>
      <c r="D219" s="2" t="s">
        <v>93</v>
      </c>
      <c r="E219" s="1">
        <v>0.20000000000000004</v>
      </c>
      <c r="F219">
        <v>9.4033938028074804E-2</v>
      </c>
      <c r="G219">
        <v>42.300000000000068</v>
      </c>
      <c r="H219">
        <f>(I219-G219)-1</f>
        <v>-43.300000000000068</v>
      </c>
    </row>
    <row r="220" spans="1:8" x14ac:dyDescent="0.2">
      <c r="A220" s="2" t="s">
        <v>4051</v>
      </c>
      <c r="B220" s="2" t="s">
        <v>1017</v>
      </c>
      <c r="C220" s="2" t="s">
        <v>1873</v>
      </c>
      <c r="D220" s="2" t="s">
        <v>52</v>
      </c>
      <c r="E220" s="1">
        <v>0.2</v>
      </c>
      <c r="F220">
        <v>0.12572986717727863</v>
      </c>
      <c r="G220">
        <v>42</v>
      </c>
      <c r="H220">
        <f>(I220-G220)-1</f>
        <v>-43</v>
      </c>
    </row>
    <row r="221" spans="1:8" x14ac:dyDescent="0.2">
      <c r="A221" s="2" t="s">
        <v>8141</v>
      </c>
      <c r="B221" s="2" t="s">
        <v>6585</v>
      </c>
      <c r="C221" s="2" t="s">
        <v>6791</v>
      </c>
      <c r="D221" s="2" t="s">
        <v>32</v>
      </c>
      <c r="E221" s="1">
        <v>0.2</v>
      </c>
      <c r="F221">
        <v>0.4558861378383996</v>
      </c>
      <c r="G221">
        <v>1</v>
      </c>
      <c r="H221">
        <f>(I221-G221)-1</f>
        <v>-2</v>
      </c>
    </row>
    <row r="222" spans="1:8" x14ac:dyDescent="0.2">
      <c r="A222" s="2" t="s">
        <v>2780</v>
      </c>
      <c r="B222" s="2" t="s">
        <v>558</v>
      </c>
      <c r="C222" s="2" t="s">
        <v>1873</v>
      </c>
      <c r="D222" s="2" t="s">
        <v>11</v>
      </c>
      <c r="E222" s="1">
        <v>0.19999999999999996</v>
      </c>
      <c r="F222">
        <v>-1</v>
      </c>
      <c r="G222">
        <v>-1</v>
      </c>
      <c r="H222">
        <f>(I222-G222)-1</f>
        <v>0</v>
      </c>
    </row>
    <row r="223" spans="1:8" x14ac:dyDescent="0.2">
      <c r="A223" s="2" t="s">
        <v>5017</v>
      </c>
      <c r="B223" s="2" t="s">
        <v>1077</v>
      </c>
      <c r="C223" s="2" t="s">
        <v>1873</v>
      </c>
      <c r="D223" s="2" t="s">
        <v>49</v>
      </c>
      <c r="E223" s="1">
        <v>0.19999999999999996</v>
      </c>
      <c r="F223">
        <v>6.0608454484444962E-2</v>
      </c>
      <c r="G223">
        <v>-0.94999999999999929</v>
      </c>
      <c r="H223">
        <f>(I223-G223)-1</f>
        <v>-5.0000000000000711E-2</v>
      </c>
    </row>
    <row r="224" spans="1:8" x14ac:dyDescent="0.2">
      <c r="A224" s="2" t="s">
        <v>6053</v>
      </c>
      <c r="B224" s="2" t="s">
        <v>6026</v>
      </c>
      <c r="C224" s="2" t="s">
        <v>5938</v>
      </c>
      <c r="D224" s="2" t="s">
        <v>11</v>
      </c>
      <c r="E224" s="1">
        <v>0.19999999999999996</v>
      </c>
      <c r="F224">
        <v>9.0030235527740032E-2</v>
      </c>
      <c r="G224">
        <v>-1.0399999999999991</v>
      </c>
      <c r="H224">
        <f>(I224-G224)-1</f>
        <v>3.9999999999999147E-2</v>
      </c>
    </row>
    <row r="225" spans="1:8" x14ac:dyDescent="0.2">
      <c r="A225" s="2" t="s">
        <v>7224</v>
      </c>
      <c r="B225" s="2" t="s">
        <v>6026</v>
      </c>
      <c r="C225" s="2" t="s">
        <v>6791</v>
      </c>
      <c r="D225" s="2" t="s">
        <v>159</v>
      </c>
      <c r="E225" s="1">
        <v>0.19999999999999996</v>
      </c>
      <c r="F225">
        <v>-0.39803871321469864</v>
      </c>
      <c r="G225">
        <v>-1.0299999999999994</v>
      </c>
      <c r="H225">
        <f>(I225-G225)-1</f>
        <v>2.9999999999999361E-2</v>
      </c>
    </row>
    <row r="226" spans="1:8" x14ac:dyDescent="0.2">
      <c r="A226" s="2" t="s">
        <v>6266</v>
      </c>
      <c r="B226" s="2" t="s">
        <v>6241</v>
      </c>
      <c r="C226" s="2" t="s">
        <v>5938</v>
      </c>
      <c r="D226" s="2" t="s">
        <v>21</v>
      </c>
      <c r="E226" s="1">
        <v>0.19999999999999993</v>
      </c>
      <c r="F226">
        <v>-0.17887507077066211</v>
      </c>
      <c r="G226">
        <v>-1</v>
      </c>
      <c r="H226">
        <f>(I226-G226)-1</f>
        <v>0</v>
      </c>
    </row>
    <row r="227" spans="1:8" x14ac:dyDescent="0.2">
      <c r="A227" s="2" t="s">
        <v>3855</v>
      </c>
      <c r="B227" s="2" t="s">
        <v>649</v>
      </c>
      <c r="C227" s="2" t="s">
        <v>1873</v>
      </c>
      <c r="D227" s="2" t="s">
        <v>159</v>
      </c>
      <c r="E227" s="1">
        <v>0.1999999999999999</v>
      </c>
      <c r="F227">
        <v>0.1411117719092374</v>
      </c>
      <c r="G227">
        <v>-11</v>
      </c>
      <c r="H227">
        <f>(I227-G227)-1</f>
        <v>10</v>
      </c>
    </row>
    <row r="228" spans="1:8" x14ac:dyDescent="0.2">
      <c r="A228" s="2" t="s">
        <v>4965</v>
      </c>
      <c r="B228" s="2" t="s">
        <v>1077</v>
      </c>
      <c r="C228" s="2" t="s">
        <v>1873</v>
      </c>
      <c r="D228" s="2" t="s">
        <v>39</v>
      </c>
      <c r="E228" s="1">
        <v>0.1999999999999999</v>
      </c>
      <c r="F228">
        <v>-2.025326749908074E-3</v>
      </c>
      <c r="G228">
        <v>-1.7300000000000004</v>
      </c>
      <c r="H228">
        <f>(I228-G228)-1</f>
        <v>0.73000000000000043</v>
      </c>
    </row>
    <row r="229" spans="1:8" x14ac:dyDescent="0.2">
      <c r="A229" s="2" t="s">
        <v>4991</v>
      </c>
      <c r="B229" s="2" t="s">
        <v>1077</v>
      </c>
      <c r="C229" s="2" t="s">
        <v>1873</v>
      </c>
      <c r="D229" s="2" t="s">
        <v>52</v>
      </c>
      <c r="E229" s="1">
        <v>0.1999999999999999</v>
      </c>
      <c r="F229">
        <v>0.46021709738081218</v>
      </c>
      <c r="G229">
        <v>1.1999999999999993</v>
      </c>
      <c r="H229">
        <f>(I229-G229)-1</f>
        <v>-2.1999999999999993</v>
      </c>
    </row>
    <row r="230" spans="1:8" x14ac:dyDescent="0.2">
      <c r="A230" s="2" t="s">
        <v>2197</v>
      </c>
      <c r="B230" s="2" t="s">
        <v>214</v>
      </c>
      <c r="C230" s="2" t="s">
        <v>1873</v>
      </c>
      <c r="D230" s="2" t="s">
        <v>11</v>
      </c>
      <c r="E230" s="1">
        <v>0.19999999999999987</v>
      </c>
      <c r="F230">
        <v>0.85301347535628858</v>
      </c>
      <c r="G230">
        <v>-7.5539999999999878</v>
      </c>
      <c r="H230">
        <f>(I230-G230)-1</f>
        <v>6.5539999999999878</v>
      </c>
    </row>
    <row r="231" spans="1:8" x14ac:dyDescent="0.2">
      <c r="A231" s="2" t="s">
        <v>7521</v>
      </c>
      <c r="B231" s="2" t="s">
        <v>6241</v>
      </c>
      <c r="C231" s="2" t="s">
        <v>6791</v>
      </c>
      <c r="D231" s="2" t="s">
        <v>18</v>
      </c>
      <c r="E231" s="1">
        <v>0.19999999999999984</v>
      </c>
      <c r="F231">
        <v>-0.39412544390275317</v>
      </c>
      <c r="G231">
        <v>1.6500000000000341</v>
      </c>
      <c r="H231">
        <f>(I231-G231)-1</f>
        <v>-2.6500000000000341</v>
      </c>
    </row>
    <row r="232" spans="1:8" x14ac:dyDescent="0.2">
      <c r="A232" s="2" t="s">
        <v>7536</v>
      </c>
      <c r="B232" s="2" t="s">
        <v>6241</v>
      </c>
      <c r="C232" s="2" t="s">
        <v>6791</v>
      </c>
      <c r="D232" s="2" t="s">
        <v>62</v>
      </c>
      <c r="E232" s="1">
        <v>0.19999999999999982</v>
      </c>
      <c r="F232">
        <v>1.1297086382560861</v>
      </c>
      <c r="G232">
        <v>49.899999999999977</v>
      </c>
      <c r="H232">
        <f>(I232-G232)-1</f>
        <v>-50.899999999999977</v>
      </c>
    </row>
    <row r="233" spans="1:8" x14ac:dyDescent="0.2">
      <c r="A233" s="2" t="s">
        <v>8174</v>
      </c>
      <c r="B233" s="2" t="s">
        <v>6585</v>
      </c>
      <c r="C233" s="2" t="s">
        <v>6791</v>
      </c>
      <c r="D233" s="2" t="s">
        <v>25</v>
      </c>
      <c r="E233" s="1">
        <v>0.19999999999999979</v>
      </c>
      <c r="F233">
        <v>-4.4584681277623384E-2</v>
      </c>
      <c r="G233">
        <v>0.75</v>
      </c>
      <c r="H233">
        <f>(I233-G233)-1</f>
        <v>-1.75</v>
      </c>
    </row>
    <row r="234" spans="1:8" x14ac:dyDescent="0.2">
      <c r="A234" s="2" t="s">
        <v>2773</v>
      </c>
      <c r="B234" s="2" t="s">
        <v>558</v>
      </c>
      <c r="C234" s="2" t="s">
        <v>1873</v>
      </c>
      <c r="D234" s="2" t="s">
        <v>25</v>
      </c>
      <c r="E234" s="1">
        <v>0.19999999999999973</v>
      </c>
      <c r="F234">
        <v>-0.64718748623648892</v>
      </c>
      <c r="G234">
        <v>-1.0149999999999999</v>
      </c>
      <c r="H234">
        <f>(I234-G234)-1</f>
        <v>1.4999999999999902E-2</v>
      </c>
    </row>
    <row r="235" spans="1:8" x14ac:dyDescent="0.2">
      <c r="A235" s="2" t="s">
        <v>8429</v>
      </c>
      <c r="B235" s="2" t="s">
        <v>6647</v>
      </c>
      <c r="C235" s="2" t="s">
        <v>6791</v>
      </c>
      <c r="D235" s="2" t="s">
        <v>62</v>
      </c>
      <c r="E235" s="1">
        <v>0.19999999999999973</v>
      </c>
      <c r="F235">
        <v>0.48620094069578501</v>
      </c>
      <c r="G235">
        <v>5.475200000000001</v>
      </c>
      <c r="H235">
        <f>(I235-G235)-1</f>
        <v>-6.475200000000001</v>
      </c>
    </row>
    <row r="236" spans="1:8" x14ac:dyDescent="0.2">
      <c r="A236" s="2" t="s">
        <v>8072</v>
      </c>
      <c r="B236" s="2" t="s">
        <v>6455</v>
      </c>
      <c r="C236" s="2" t="s">
        <v>6791</v>
      </c>
      <c r="D236" s="2" t="s">
        <v>11</v>
      </c>
      <c r="E236" s="1">
        <v>0.19999999999999971</v>
      </c>
      <c r="F236">
        <v>-0.36315675928161728</v>
      </c>
      <c r="G236">
        <v>-1.3199999999999998</v>
      </c>
      <c r="H236">
        <f>(I236-G236)-1</f>
        <v>0.31999999999999984</v>
      </c>
    </row>
    <row r="237" spans="1:8" x14ac:dyDescent="0.2">
      <c r="A237" s="2" t="s">
        <v>7389</v>
      </c>
      <c r="B237" s="2" t="s">
        <v>6241</v>
      </c>
      <c r="C237" s="2" t="s">
        <v>6791</v>
      </c>
      <c r="D237" s="2" t="s">
        <v>18</v>
      </c>
      <c r="E237" s="1">
        <v>0.19999999999999965</v>
      </c>
      <c r="F237">
        <v>-1.3703451256074861E-2</v>
      </c>
      <c r="G237">
        <v>47.449999999999818</v>
      </c>
      <c r="H237">
        <f>(I237-G237)-1</f>
        <v>-48.449999999999818</v>
      </c>
    </row>
    <row r="238" spans="1:8" x14ac:dyDescent="0.2">
      <c r="A238" s="2" t="s">
        <v>4533</v>
      </c>
      <c r="B238" s="2" t="s">
        <v>1077</v>
      </c>
      <c r="C238" s="2" t="s">
        <v>1873</v>
      </c>
      <c r="D238" s="2" t="s">
        <v>46</v>
      </c>
      <c r="E238" s="1">
        <v>0.1960494168683091</v>
      </c>
      <c r="F238">
        <v>-0.12798864750102801</v>
      </c>
      <c r="G238">
        <v>-2.04</v>
      </c>
      <c r="H238">
        <f>(I238-G238)-1</f>
        <v>1.04</v>
      </c>
    </row>
    <row r="239" spans="1:8" x14ac:dyDescent="0.2">
      <c r="A239" s="2" t="s">
        <v>7254</v>
      </c>
      <c r="B239" s="2" t="s">
        <v>6026</v>
      </c>
      <c r="C239" s="2" t="s">
        <v>6791</v>
      </c>
      <c r="D239" s="2" t="s">
        <v>174</v>
      </c>
      <c r="E239" s="1">
        <v>0.19595794704738659</v>
      </c>
      <c r="F239">
        <v>-0.10470255038190024</v>
      </c>
      <c r="G239">
        <v>-1.3599999999999999</v>
      </c>
      <c r="H239">
        <f>(I239-G239)-1</f>
        <v>0.35999999999999988</v>
      </c>
    </row>
    <row r="240" spans="1:8" x14ac:dyDescent="0.2">
      <c r="A240" s="2" t="s">
        <v>5260</v>
      </c>
      <c r="B240" s="2" t="s">
        <v>1077</v>
      </c>
      <c r="C240" s="2" t="s">
        <v>1873</v>
      </c>
      <c r="D240" s="2" t="s">
        <v>11</v>
      </c>
      <c r="E240" s="1">
        <v>0.19388737714769844</v>
      </c>
      <c r="F240">
        <v>5.5809709862616463E-2</v>
      </c>
      <c r="G240">
        <v>-1.25</v>
      </c>
      <c r="H240">
        <f>(I240-G240)-1</f>
        <v>0.25</v>
      </c>
    </row>
    <row r="241" spans="1:8" x14ac:dyDescent="0.2">
      <c r="A241" s="2" t="s">
        <v>5770</v>
      </c>
      <c r="B241" s="2" t="s">
        <v>1077</v>
      </c>
      <c r="C241" s="2" t="s">
        <v>1873</v>
      </c>
      <c r="D241" s="2" t="s">
        <v>66</v>
      </c>
      <c r="E241" s="1">
        <v>0.19215960604318391</v>
      </c>
      <c r="F241">
        <v>0.46209780889542551</v>
      </c>
      <c r="G241">
        <v>2.5</v>
      </c>
      <c r="H241">
        <f>(I241-G241)-1</f>
        <v>-3.5</v>
      </c>
    </row>
    <row r="242" spans="1:8" x14ac:dyDescent="0.2">
      <c r="A242" s="2" t="s">
        <v>3132</v>
      </c>
      <c r="B242" s="2" t="s">
        <v>649</v>
      </c>
      <c r="C242" s="2" t="s">
        <v>1873</v>
      </c>
      <c r="D242" s="2" t="s">
        <v>21</v>
      </c>
      <c r="E242" s="1">
        <v>0.19058076580200486</v>
      </c>
      <c r="F242">
        <v>0.40577518108568422</v>
      </c>
      <c r="G242">
        <v>-163</v>
      </c>
      <c r="H242">
        <f>(I242-G242)-1</f>
        <v>162</v>
      </c>
    </row>
    <row r="243" spans="1:8" x14ac:dyDescent="0.2">
      <c r="A243" s="2" t="s">
        <v>4810</v>
      </c>
      <c r="B243" s="2" t="s">
        <v>1077</v>
      </c>
      <c r="C243" s="2" t="s">
        <v>1873</v>
      </c>
      <c r="D243" s="2" t="s">
        <v>13</v>
      </c>
      <c r="E243" s="1">
        <v>0.18777878273713897</v>
      </c>
      <c r="F243">
        <v>-3.7721757384308607E-2</v>
      </c>
      <c r="G243">
        <v>-1.4600000000000009</v>
      </c>
      <c r="H243">
        <f>(I243-G243)-1</f>
        <v>0.46000000000000085</v>
      </c>
    </row>
    <row r="244" spans="1:8" x14ac:dyDescent="0.2">
      <c r="A244" s="2" t="s">
        <v>5608</v>
      </c>
      <c r="B244" s="2" t="s">
        <v>1077</v>
      </c>
      <c r="C244" s="2" t="s">
        <v>1873</v>
      </c>
      <c r="D244" s="2" t="s">
        <v>285</v>
      </c>
      <c r="E244" s="1">
        <v>0.18765287606574035</v>
      </c>
      <c r="F244">
        <v>-0.14214330722485435</v>
      </c>
      <c r="G244">
        <v>-4.9999999999997158E-2</v>
      </c>
      <c r="H244">
        <f>(I244-G244)-1</f>
        <v>-0.95000000000000284</v>
      </c>
    </row>
    <row r="245" spans="1:8" x14ac:dyDescent="0.2">
      <c r="A245" s="2" t="s">
        <v>4857</v>
      </c>
      <c r="B245" s="2" t="s">
        <v>1077</v>
      </c>
      <c r="C245" s="2" t="s">
        <v>1873</v>
      </c>
      <c r="D245" s="2" t="s">
        <v>49</v>
      </c>
      <c r="E245" s="1">
        <v>0.18750000000000003</v>
      </c>
      <c r="F245">
        <v>-0.12820683672199573</v>
      </c>
      <c r="G245">
        <v>-2.4399999999999977</v>
      </c>
      <c r="H245">
        <f>(I245-G245)-1</f>
        <v>1.4399999999999977</v>
      </c>
    </row>
    <row r="246" spans="1:8" x14ac:dyDescent="0.2">
      <c r="A246" s="2" t="s">
        <v>1083</v>
      </c>
      <c r="B246" s="2" t="s">
        <v>1077</v>
      </c>
      <c r="C246" s="2" t="s">
        <v>10</v>
      </c>
      <c r="D246" s="2" t="s">
        <v>49</v>
      </c>
      <c r="E246" s="1">
        <v>0.1875</v>
      </c>
      <c r="F246">
        <v>5.823271556724352E-2</v>
      </c>
      <c r="G246">
        <v>1.5700000000000003</v>
      </c>
      <c r="H246">
        <f>(I246-G246)-1</f>
        <v>-2.5700000000000003</v>
      </c>
    </row>
    <row r="247" spans="1:8" x14ac:dyDescent="0.2">
      <c r="A247" s="2" t="s">
        <v>5130</v>
      </c>
      <c r="B247" s="2" t="s">
        <v>1077</v>
      </c>
      <c r="C247" s="2" t="s">
        <v>1873</v>
      </c>
      <c r="D247" s="2" t="s">
        <v>52</v>
      </c>
      <c r="E247" s="1">
        <v>0.18749999999999983</v>
      </c>
      <c r="F247">
        <v>-0.26306440938494047</v>
      </c>
      <c r="G247">
        <v>-2.6099999999999994</v>
      </c>
      <c r="H247">
        <f>(I247-G247)-1</f>
        <v>1.6099999999999994</v>
      </c>
    </row>
    <row r="248" spans="1:8" x14ac:dyDescent="0.2">
      <c r="A248" s="2" t="s">
        <v>2093</v>
      </c>
      <c r="B248" s="2" t="s">
        <v>117</v>
      </c>
      <c r="C248" s="2" t="s">
        <v>1873</v>
      </c>
      <c r="D248" s="2" t="s">
        <v>62</v>
      </c>
      <c r="E248" s="1">
        <v>0.18749999999999947</v>
      </c>
      <c r="F248">
        <v>-0.30110780606528431</v>
      </c>
      <c r="G248">
        <v>-1.1199999999999974</v>
      </c>
      <c r="H248">
        <f>(I248-G248)-1</f>
        <v>0.11999999999999744</v>
      </c>
    </row>
    <row r="249" spans="1:8" x14ac:dyDescent="0.2">
      <c r="A249" s="2" t="s">
        <v>632</v>
      </c>
      <c r="B249" s="2" t="s">
        <v>625</v>
      </c>
      <c r="C249" s="2" t="s">
        <v>10</v>
      </c>
      <c r="D249" s="2" t="s">
        <v>174</v>
      </c>
      <c r="E249" s="1">
        <v>0.18539405773514311</v>
      </c>
      <c r="F249">
        <v>-0.23033213144164255</v>
      </c>
      <c r="G249">
        <v>-1.6749999999999989</v>
      </c>
      <c r="H249">
        <f>(I249-G249)-1</f>
        <v>0.67499999999999893</v>
      </c>
    </row>
    <row r="250" spans="1:8" x14ac:dyDescent="0.2">
      <c r="A250" s="2" t="s">
        <v>154</v>
      </c>
      <c r="B250" s="2" t="s">
        <v>117</v>
      </c>
      <c r="C250" s="2" t="s">
        <v>10</v>
      </c>
      <c r="D250" s="2" t="s">
        <v>54</v>
      </c>
      <c r="E250" s="1">
        <v>0.18385699533064051</v>
      </c>
      <c r="F250">
        <v>-0.20829950986561485</v>
      </c>
      <c r="G250">
        <v>-0.80000000000000071</v>
      </c>
      <c r="H250">
        <f>(I250-G250)-1</f>
        <v>-0.19999999999999929</v>
      </c>
    </row>
    <row r="251" spans="1:8" x14ac:dyDescent="0.2">
      <c r="A251" s="2" t="s">
        <v>3797</v>
      </c>
      <c r="B251" s="2" t="s">
        <v>649</v>
      </c>
      <c r="C251" s="2" t="s">
        <v>1873</v>
      </c>
      <c r="D251" s="2" t="s">
        <v>174</v>
      </c>
      <c r="E251" s="1">
        <v>0.18276961797054833</v>
      </c>
      <c r="F251">
        <v>0.13496444863037316</v>
      </c>
      <c r="G251">
        <v>-106</v>
      </c>
      <c r="H251">
        <f>(I251-G251)-1</f>
        <v>105</v>
      </c>
    </row>
    <row r="252" spans="1:8" x14ac:dyDescent="0.2">
      <c r="A252" s="2" t="s">
        <v>2739</v>
      </c>
      <c r="B252" s="2" t="s">
        <v>448</v>
      </c>
      <c r="C252" s="2" t="s">
        <v>1873</v>
      </c>
      <c r="D252" s="2" t="s">
        <v>13</v>
      </c>
      <c r="E252" s="1">
        <v>0.18256236298265144</v>
      </c>
      <c r="F252">
        <v>0.16112746280373225</v>
      </c>
      <c r="G252">
        <v>-2.1000000000000227</v>
      </c>
      <c r="H252">
        <f>(I252-G252)-1</f>
        <v>1.1000000000000227</v>
      </c>
    </row>
    <row r="253" spans="1:8" x14ac:dyDescent="0.2">
      <c r="A253" s="2" t="s">
        <v>2957</v>
      </c>
      <c r="B253" s="2" t="s">
        <v>625</v>
      </c>
      <c r="C253" s="2" t="s">
        <v>1873</v>
      </c>
      <c r="D253" s="2" t="s">
        <v>159</v>
      </c>
      <c r="E253" s="1">
        <v>0.1820153717716137</v>
      </c>
      <c r="F253">
        <v>-0.29758435596982169</v>
      </c>
      <c r="G253">
        <v>-1.4499999999999993</v>
      </c>
      <c r="H253">
        <f>(I253-G253)-1</f>
        <v>0.44999999999999929</v>
      </c>
    </row>
    <row r="254" spans="1:8" x14ac:dyDescent="0.2">
      <c r="A254" s="2" t="s">
        <v>8266</v>
      </c>
      <c r="B254" s="2" t="s">
        <v>6647</v>
      </c>
      <c r="C254" s="2" t="s">
        <v>6791</v>
      </c>
      <c r="D254" s="2" t="s">
        <v>128</v>
      </c>
      <c r="E254" s="1">
        <v>0.18183991062766822</v>
      </c>
      <c r="F254">
        <v>-0.4319041292151341</v>
      </c>
      <c r="G254">
        <v>-3.7999999999999972</v>
      </c>
      <c r="H254">
        <f>(I254-G254)-1</f>
        <v>2.7999999999999972</v>
      </c>
    </row>
    <row r="255" spans="1:8" x14ac:dyDescent="0.2">
      <c r="A255" s="2" t="s">
        <v>8578</v>
      </c>
      <c r="B255" s="2" t="s">
        <v>6736</v>
      </c>
      <c r="C255" s="2" t="s">
        <v>6791</v>
      </c>
      <c r="D255" s="2" t="s">
        <v>11</v>
      </c>
      <c r="E255" s="1">
        <v>0.18181818181818202</v>
      </c>
      <c r="F255">
        <v>-0.30940190058121897</v>
      </c>
      <c r="G255">
        <v>-127</v>
      </c>
      <c r="H255">
        <f>(I255-G255)-1</f>
        <v>126</v>
      </c>
    </row>
    <row r="256" spans="1:8" x14ac:dyDescent="0.2">
      <c r="A256" s="2" t="s">
        <v>7965</v>
      </c>
      <c r="B256" s="2" t="s">
        <v>6318</v>
      </c>
      <c r="C256" s="2" t="s">
        <v>6791</v>
      </c>
      <c r="D256" s="2" t="s">
        <v>285</v>
      </c>
      <c r="E256" s="1">
        <v>0.18181818181818193</v>
      </c>
      <c r="F256">
        <v>0.1107363222034925</v>
      </c>
      <c r="G256">
        <v>99</v>
      </c>
      <c r="H256">
        <f>(I256-G256)-1</f>
        <v>-100</v>
      </c>
    </row>
    <row r="257" spans="1:8" x14ac:dyDescent="0.2">
      <c r="A257" s="2" t="s">
        <v>5672</v>
      </c>
      <c r="B257" s="2" t="s">
        <v>1077</v>
      </c>
      <c r="C257" s="2" t="s">
        <v>1873</v>
      </c>
      <c r="D257" s="2" t="s">
        <v>11</v>
      </c>
      <c r="E257" s="1">
        <v>0.18181818181818185</v>
      </c>
      <c r="F257">
        <v>-2.883615313794774E-2</v>
      </c>
      <c r="G257">
        <v>-0.83000000000000007</v>
      </c>
      <c r="H257">
        <f>(I257-G257)-1</f>
        <v>-0.16999999999999993</v>
      </c>
    </row>
    <row r="258" spans="1:8" x14ac:dyDescent="0.2">
      <c r="A258" s="2" t="s">
        <v>7986</v>
      </c>
      <c r="B258" s="2" t="s">
        <v>6427</v>
      </c>
      <c r="C258" s="2" t="s">
        <v>6791</v>
      </c>
      <c r="D258" s="2" t="s">
        <v>25</v>
      </c>
      <c r="E258" s="1">
        <v>0.18181818181818182</v>
      </c>
      <c r="F258">
        <v>-0.26248935072645885</v>
      </c>
      <c r="G258">
        <v>-2.0199999999999996</v>
      </c>
      <c r="H258">
        <f>(I258-G258)-1</f>
        <v>1.0199999999999996</v>
      </c>
    </row>
    <row r="259" spans="1:8" x14ac:dyDescent="0.2">
      <c r="A259" s="2" t="s">
        <v>7018</v>
      </c>
      <c r="B259" s="2" t="s">
        <v>6026</v>
      </c>
      <c r="C259" s="2" t="s">
        <v>6791</v>
      </c>
      <c r="D259" s="2" t="s">
        <v>11</v>
      </c>
      <c r="E259" s="1">
        <v>0.18181818181818177</v>
      </c>
      <c r="F259">
        <v>-0.37445598142826553</v>
      </c>
      <c r="G259">
        <v>-1.0049999999999999</v>
      </c>
      <c r="H259">
        <f>(I259-G259)-1</f>
        <v>4.9999999999998934E-3</v>
      </c>
    </row>
    <row r="260" spans="1:8" x14ac:dyDescent="0.2">
      <c r="A260" s="2" t="s">
        <v>8292</v>
      </c>
      <c r="B260" s="2" t="s">
        <v>6647</v>
      </c>
      <c r="C260" s="2" t="s">
        <v>6791</v>
      </c>
      <c r="D260" s="2" t="s">
        <v>52</v>
      </c>
      <c r="E260" s="1">
        <v>0.18181818181818174</v>
      </c>
      <c r="F260">
        <v>-0.20839513907443408</v>
      </c>
      <c r="G260">
        <v>-0.70000000000000284</v>
      </c>
      <c r="H260">
        <f>(I260-G260)-1</f>
        <v>-0.29999999999999716</v>
      </c>
    </row>
    <row r="261" spans="1:8" x14ac:dyDescent="0.2">
      <c r="A261" s="2" t="s">
        <v>4322</v>
      </c>
      <c r="B261" s="2" t="s">
        <v>1077</v>
      </c>
      <c r="C261" s="2" t="s">
        <v>1873</v>
      </c>
      <c r="D261" s="2" t="s">
        <v>11</v>
      </c>
      <c r="E261" s="1">
        <v>0.1798711482540119</v>
      </c>
      <c r="F261">
        <v>-0.36588628941861245</v>
      </c>
      <c r="G261">
        <v>-1.7700000000000031</v>
      </c>
      <c r="H261">
        <f>(I261-G261)-1</f>
        <v>0.77000000000000313</v>
      </c>
    </row>
    <row r="262" spans="1:8" x14ac:dyDescent="0.2">
      <c r="A262" s="2" t="s">
        <v>4713</v>
      </c>
      <c r="B262" s="2" t="s">
        <v>1077</v>
      </c>
      <c r="C262" s="2" t="s">
        <v>1873</v>
      </c>
      <c r="D262" s="2" t="s">
        <v>128</v>
      </c>
      <c r="E262" s="1">
        <v>0.17960448878465554</v>
      </c>
      <c r="F262">
        <v>-0.23763500851815844</v>
      </c>
      <c r="G262">
        <v>-1.3100000000000023</v>
      </c>
      <c r="H262">
        <f>(I262-G262)-1</f>
        <v>0.31000000000000227</v>
      </c>
    </row>
    <row r="263" spans="1:8" x14ac:dyDescent="0.2">
      <c r="A263" s="2" t="s">
        <v>5869</v>
      </c>
      <c r="B263" s="2" t="s">
        <v>1077</v>
      </c>
      <c r="C263" s="2" t="s">
        <v>1873</v>
      </c>
      <c r="D263" s="2" t="s">
        <v>62</v>
      </c>
      <c r="E263" s="1">
        <v>0.1783273536027668</v>
      </c>
      <c r="F263">
        <v>0.15925368141862006</v>
      </c>
      <c r="G263">
        <v>1.2700000000000031</v>
      </c>
      <c r="H263">
        <f>(I263-G263)-1</f>
        <v>-2.2700000000000031</v>
      </c>
    </row>
    <row r="264" spans="1:8" x14ac:dyDescent="0.2">
      <c r="A264" s="2" t="s">
        <v>2028</v>
      </c>
      <c r="B264" s="2" t="s">
        <v>117</v>
      </c>
      <c r="C264" s="2" t="s">
        <v>1873</v>
      </c>
      <c r="D264" s="2" t="s">
        <v>18</v>
      </c>
      <c r="E264" s="1">
        <v>0.17758623998935755</v>
      </c>
      <c r="F264">
        <v>-0.27708576946657659</v>
      </c>
      <c r="G264">
        <v>-1.5599999999999996</v>
      </c>
      <c r="H264">
        <f>(I264-G264)-1</f>
        <v>0.55999999999999961</v>
      </c>
    </row>
    <row r="265" spans="1:8" x14ac:dyDescent="0.2">
      <c r="A265" s="2" t="s">
        <v>1756</v>
      </c>
      <c r="B265" s="2" t="s">
        <v>20</v>
      </c>
      <c r="C265" s="2" t="s">
        <v>10</v>
      </c>
      <c r="D265" s="2" t="s">
        <v>29</v>
      </c>
      <c r="E265" s="1">
        <v>0.1773895796436461</v>
      </c>
      <c r="F265">
        <v>2.1354428850598905E-2</v>
      </c>
      <c r="G265">
        <v>-0.91000000000000014</v>
      </c>
      <c r="H265">
        <f>(I265-G265)-1</f>
        <v>-8.9999999999999858E-2</v>
      </c>
    </row>
    <row r="266" spans="1:8" x14ac:dyDescent="0.2">
      <c r="A266" s="2" t="s">
        <v>4976</v>
      </c>
      <c r="B266" s="2" t="s">
        <v>1077</v>
      </c>
      <c r="C266" s="2" t="s">
        <v>1873</v>
      </c>
      <c r="D266" s="2" t="s">
        <v>159</v>
      </c>
      <c r="E266" s="1">
        <v>0.17713729298357456</v>
      </c>
      <c r="F266">
        <v>-2.8873742197278118E-2</v>
      </c>
      <c r="G266">
        <v>1.3500000000000014</v>
      </c>
      <c r="H266">
        <f>(I266-G266)-1</f>
        <v>-2.3500000000000014</v>
      </c>
    </row>
    <row r="267" spans="1:8" x14ac:dyDescent="0.2">
      <c r="A267" s="2" t="s">
        <v>988</v>
      </c>
      <c r="B267" s="2" t="s">
        <v>969</v>
      </c>
      <c r="C267" s="2" t="s">
        <v>10</v>
      </c>
      <c r="D267" s="2" t="s">
        <v>285</v>
      </c>
      <c r="E267" s="1">
        <v>0.1764705882352941</v>
      </c>
      <c r="F267">
        <v>0.32336401103494183</v>
      </c>
      <c r="G267">
        <v>2.0300000000000011</v>
      </c>
      <c r="H267">
        <f>(I267-G267)-1</f>
        <v>-3.0300000000000011</v>
      </c>
    </row>
    <row r="268" spans="1:8" x14ac:dyDescent="0.2">
      <c r="A268" s="2" t="s">
        <v>5045</v>
      </c>
      <c r="B268" s="2" t="s">
        <v>1077</v>
      </c>
      <c r="C268" s="2" t="s">
        <v>1873</v>
      </c>
      <c r="D268" s="2" t="s">
        <v>39</v>
      </c>
      <c r="E268" s="1">
        <v>0.17463948754803441</v>
      </c>
      <c r="F268">
        <v>-9.4119775604721845E-2</v>
      </c>
      <c r="G268">
        <v>-1.7300000000000004</v>
      </c>
      <c r="H268">
        <f>(I268-G268)-1</f>
        <v>0.73000000000000043</v>
      </c>
    </row>
    <row r="269" spans="1:8" x14ac:dyDescent="0.2">
      <c r="A269" s="2" t="s">
        <v>5928</v>
      </c>
      <c r="B269" s="2" t="s">
        <v>1077</v>
      </c>
      <c r="C269" s="2" t="s">
        <v>1873</v>
      </c>
      <c r="D269" s="2" t="s">
        <v>32</v>
      </c>
      <c r="E269" s="1">
        <v>0.17461388397011565</v>
      </c>
      <c r="F269">
        <v>0.32884882111200486</v>
      </c>
      <c r="G269">
        <v>0.25999999999999979</v>
      </c>
      <c r="H269">
        <f>(I269-G269)-1</f>
        <v>-1.2599999999999998</v>
      </c>
    </row>
    <row r="270" spans="1:8" x14ac:dyDescent="0.2">
      <c r="A270" s="2" t="s">
        <v>4924</v>
      </c>
      <c r="B270" s="2" t="s">
        <v>1077</v>
      </c>
      <c r="C270" s="2" t="s">
        <v>1873</v>
      </c>
      <c r="D270" s="2" t="s">
        <v>49</v>
      </c>
      <c r="E270" s="1">
        <v>0.17359137628045387</v>
      </c>
      <c r="F270">
        <v>0.39010427115457746</v>
      </c>
      <c r="G270">
        <v>-2.0600000000000005</v>
      </c>
      <c r="H270">
        <f>(I270-G270)-1</f>
        <v>1.0600000000000005</v>
      </c>
    </row>
    <row r="271" spans="1:8" x14ac:dyDescent="0.2">
      <c r="A271" s="2" t="s">
        <v>8406</v>
      </c>
      <c r="B271" s="2" t="s">
        <v>6647</v>
      </c>
      <c r="C271" s="2" t="s">
        <v>6791</v>
      </c>
      <c r="D271" s="2" t="s">
        <v>285</v>
      </c>
      <c r="E271" s="1">
        <v>0.17340045912969143</v>
      </c>
      <c r="F271">
        <v>0.2349299707884267</v>
      </c>
      <c r="G271">
        <v>20.5</v>
      </c>
      <c r="H271">
        <f>(I271-G271)-1</f>
        <v>-21.5</v>
      </c>
    </row>
    <row r="272" spans="1:8" x14ac:dyDescent="0.2">
      <c r="A272" s="2" t="s">
        <v>5693</v>
      </c>
      <c r="B272" s="2" t="s">
        <v>1077</v>
      </c>
      <c r="C272" s="2" t="s">
        <v>1873</v>
      </c>
      <c r="D272" s="2" t="s">
        <v>49</v>
      </c>
      <c r="E272" s="1">
        <v>0.17155529825520394</v>
      </c>
      <c r="F272">
        <v>0.71568944919965105</v>
      </c>
      <c r="G272">
        <v>7.7599999999999909</v>
      </c>
      <c r="H272">
        <f>(I272-G272)-1</f>
        <v>-8.7599999999999909</v>
      </c>
    </row>
    <row r="273" spans="1:8" x14ac:dyDescent="0.2">
      <c r="A273" s="2" t="s">
        <v>4680</v>
      </c>
      <c r="B273" s="2" t="s">
        <v>1077</v>
      </c>
      <c r="C273" s="2" t="s">
        <v>1873</v>
      </c>
      <c r="D273" s="2" t="s">
        <v>13</v>
      </c>
      <c r="E273" s="1">
        <v>0.17109056982067386</v>
      </c>
      <c r="F273">
        <v>-0.14781058633815258</v>
      </c>
      <c r="G273">
        <v>-2.9499999999999957</v>
      </c>
      <c r="H273">
        <f>(I273-G273)-1</f>
        <v>1.9499999999999957</v>
      </c>
    </row>
    <row r="274" spans="1:8" x14ac:dyDescent="0.2">
      <c r="A274" s="2" t="s">
        <v>6924</v>
      </c>
      <c r="B274" s="2" t="s">
        <v>6026</v>
      </c>
      <c r="C274" s="2" t="s">
        <v>6791</v>
      </c>
      <c r="D274" s="2" t="s">
        <v>62</v>
      </c>
      <c r="E274" s="1">
        <v>0.17071962848952738</v>
      </c>
      <c r="F274">
        <v>-9.9718285495409731E-2</v>
      </c>
      <c r="G274">
        <v>-1.0499999999999998</v>
      </c>
      <c r="H274">
        <f>(I274-G274)-1</f>
        <v>4.9999999999999822E-2</v>
      </c>
    </row>
    <row r="275" spans="1:8" x14ac:dyDescent="0.2">
      <c r="A275" s="2" t="s">
        <v>3935</v>
      </c>
      <c r="B275" s="2" t="s">
        <v>994</v>
      </c>
      <c r="C275" s="2" t="s">
        <v>1873</v>
      </c>
      <c r="D275" s="2" t="s">
        <v>13</v>
      </c>
      <c r="E275" s="1">
        <v>0.1704378174137525</v>
      </c>
      <c r="F275">
        <v>-0.19531914661094052</v>
      </c>
      <c r="G275">
        <v>0.25</v>
      </c>
      <c r="H275">
        <f>(I275-G275)-1</f>
        <v>-1.25</v>
      </c>
    </row>
    <row r="276" spans="1:8" x14ac:dyDescent="0.2">
      <c r="A276" s="2" t="s">
        <v>8217</v>
      </c>
      <c r="B276" s="2" t="s">
        <v>6585</v>
      </c>
      <c r="C276" s="2" t="s">
        <v>6791</v>
      </c>
      <c r="D276" s="2" t="s">
        <v>80</v>
      </c>
      <c r="E276" s="1">
        <v>0.17004513435672361</v>
      </c>
      <c r="F276">
        <v>0.66885680663414671</v>
      </c>
      <c r="G276">
        <v>8.5</v>
      </c>
      <c r="H276">
        <f>(I276-G276)-1</f>
        <v>-9.5</v>
      </c>
    </row>
    <row r="277" spans="1:8" x14ac:dyDescent="0.2">
      <c r="A277" s="2" t="s">
        <v>3733</v>
      </c>
      <c r="B277" s="2" t="s">
        <v>649</v>
      </c>
      <c r="C277" s="2" t="s">
        <v>1873</v>
      </c>
      <c r="D277" s="2" t="s">
        <v>39</v>
      </c>
      <c r="E277" s="1">
        <v>0.16810620803797527</v>
      </c>
      <c r="F277">
        <v>-3.0739698552633143E-3</v>
      </c>
      <c r="G277">
        <v>-81</v>
      </c>
      <c r="H277">
        <f>(I277-G277)-1</f>
        <v>80</v>
      </c>
    </row>
    <row r="278" spans="1:8" x14ac:dyDescent="0.2">
      <c r="A278" s="2" t="s">
        <v>5146</v>
      </c>
      <c r="B278" s="2" t="s">
        <v>1077</v>
      </c>
      <c r="C278" s="2" t="s">
        <v>1873</v>
      </c>
      <c r="D278" s="2" t="s">
        <v>11</v>
      </c>
      <c r="E278" s="1">
        <v>0.1679581805254251</v>
      </c>
      <c r="F278">
        <v>2.6582038690916576E-3</v>
      </c>
      <c r="G278">
        <v>-0.54999999999999716</v>
      </c>
      <c r="H278">
        <f>(I278-G278)-1</f>
        <v>-0.45000000000000284</v>
      </c>
    </row>
    <row r="279" spans="1:8" x14ac:dyDescent="0.2">
      <c r="A279" s="2" t="s">
        <v>4823</v>
      </c>
      <c r="B279" s="2" t="s">
        <v>1077</v>
      </c>
      <c r="C279" s="2" t="s">
        <v>1873</v>
      </c>
      <c r="D279" s="2" t="s">
        <v>54</v>
      </c>
      <c r="E279" s="1">
        <v>0.16779374677991696</v>
      </c>
      <c r="F279">
        <v>-0.14005334539488856</v>
      </c>
      <c r="G279">
        <v>-0.32000000000000028</v>
      </c>
      <c r="H279">
        <f>(I279-G279)-1</f>
        <v>-0.67999999999999972</v>
      </c>
    </row>
    <row r="280" spans="1:8" x14ac:dyDescent="0.2">
      <c r="A280" s="2" t="s">
        <v>5801</v>
      </c>
      <c r="B280" s="2" t="s">
        <v>1077</v>
      </c>
      <c r="C280" s="2" t="s">
        <v>1873</v>
      </c>
      <c r="D280" s="2" t="s">
        <v>44</v>
      </c>
      <c r="E280" s="1">
        <v>0.16766410898190773</v>
      </c>
      <c r="F280">
        <v>-0.28601745443962101</v>
      </c>
      <c r="G280">
        <v>-6</v>
      </c>
      <c r="H280">
        <f>(I280-G280)-1</f>
        <v>5</v>
      </c>
    </row>
    <row r="281" spans="1:8" x14ac:dyDescent="0.2">
      <c r="A281" s="2" t="s">
        <v>7225</v>
      </c>
      <c r="B281" s="2" t="s">
        <v>6026</v>
      </c>
      <c r="C281" s="2" t="s">
        <v>6791</v>
      </c>
      <c r="D281" s="2" t="s">
        <v>49</v>
      </c>
      <c r="E281" s="1">
        <v>0.16752095380866808</v>
      </c>
      <c r="F281">
        <v>0.67630355207881898</v>
      </c>
      <c r="G281">
        <v>-0.83999999999999986</v>
      </c>
      <c r="H281">
        <f>(I281-G281)-1</f>
        <v>-0.16000000000000014</v>
      </c>
    </row>
    <row r="282" spans="1:8" x14ac:dyDescent="0.2">
      <c r="A282" s="2" t="s">
        <v>4671</v>
      </c>
      <c r="B282" s="2" t="s">
        <v>1077</v>
      </c>
      <c r="C282" s="2" t="s">
        <v>1873</v>
      </c>
      <c r="D282" s="2" t="s">
        <v>15</v>
      </c>
      <c r="E282" s="1">
        <v>0.16683949397751094</v>
      </c>
      <c r="F282">
        <v>-0.2274245033765423</v>
      </c>
      <c r="G282">
        <v>-2.1999999999999993</v>
      </c>
      <c r="H282">
        <f>(I282-G282)-1</f>
        <v>1.1999999999999993</v>
      </c>
    </row>
    <row r="283" spans="1:8" x14ac:dyDescent="0.2">
      <c r="A283" s="2" t="s">
        <v>4691</v>
      </c>
      <c r="B283" s="2" t="s">
        <v>1077</v>
      </c>
      <c r="C283" s="2" t="s">
        <v>1873</v>
      </c>
      <c r="D283" s="2" t="s">
        <v>52</v>
      </c>
      <c r="E283" s="1">
        <v>0.16674746587622657</v>
      </c>
      <c r="F283">
        <v>-0.62334880581238394</v>
      </c>
      <c r="G283">
        <v>-5.4899999999999949</v>
      </c>
      <c r="H283">
        <f>(I283-G283)-1</f>
        <v>4.4899999999999949</v>
      </c>
    </row>
    <row r="284" spans="1:8" x14ac:dyDescent="0.2">
      <c r="A284" s="2" t="s">
        <v>2745</v>
      </c>
      <c r="B284" s="2" t="s">
        <v>558</v>
      </c>
      <c r="C284" s="2" t="s">
        <v>1873</v>
      </c>
      <c r="D284" s="2" t="s">
        <v>25</v>
      </c>
      <c r="E284" s="1">
        <v>0.1666666666666671</v>
      </c>
      <c r="F284">
        <v>0.15775157710666377</v>
      </c>
      <c r="G284">
        <v>-0.95000000000000018</v>
      </c>
      <c r="H284">
        <f>(I284-G284)-1</f>
        <v>-4.9999999999999822E-2</v>
      </c>
    </row>
    <row r="285" spans="1:8" x14ac:dyDescent="0.2">
      <c r="A285" s="2" t="s">
        <v>8223</v>
      </c>
      <c r="B285" s="2" t="s">
        <v>6622</v>
      </c>
      <c r="C285" s="2" t="s">
        <v>6791</v>
      </c>
      <c r="D285" s="2" t="s">
        <v>13</v>
      </c>
      <c r="E285" s="1">
        <v>0.16666666666666699</v>
      </c>
      <c r="F285">
        <v>0.61087663417617311</v>
      </c>
      <c r="G285">
        <v>-0.98</v>
      </c>
      <c r="H285">
        <f>(I285-G285)-1</f>
        <v>-2.0000000000000018E-2</v>
      </c>
    </row>
    <row r="286" spans="1:8" x14ac:dyDescent="0.2">
      <c r="A286" s="2" t="s">
        <v>7385</v>
      </c>
      <c r="B286" s="2" t="s">
        <v>6241</v>
      </c>
      <c r="C286" s="2" t="s">
        <v>6791</v>
      </c>
      <c r="D286" s="2" t="s">
        <v>258</v>
      </c>
      <c r="E286" s="1">
        <v>0.16666666666666691</v>
      </c>
      <c r="F286">
        <v>-5.977812137528804E-2</v>
      </c>
      <c r="G286">
        <v>-14.199999999999989</v>
      </c>
      <c r="H286">
        <f>(I286-G286)-1</f>
        <v>13.199999999999989</v>
      </c>
    </row>
    <row r="287" spans="1:8" x14ac:dyDescent="0.2">
      <c r="A287" s="2" t="s">
        <v>8140</v>
      </c>
      <c r="B287" s="2" t="s">
        <v>6585</v>
      </c>
      <c r="C287" s="2" t="s">
        <v>6791</v>
      </c>
      <c r="D287" s="2" t="s">
        <v>32</v>
      </c>
      <c r="E287" s="1">
        <v>0.16666666666666691</v>
      </c>
      <c r="F287">
        <v>0.11036950526171996</v>
      </c>
      <c r="G287">
        <v>-2.3999999999999986</v>
      </c>
      <c r="H287">
        <f>(I287-G287)-1</f>
        <v>1.3999999999999986</v>
      </c>
    </row>
    <row r="288" spans="1:8" x14ac:dyDescent="0.2">
      <c r="A288" s="2" t="s">
        <v>8179</v>
      </c>
      <c r="B288" s="2" t="s">
        <v>6585</v>
      </c>
      <c r="C288" s="2" t="s">
        <v>6791</v>
      </c>
      <c r="D288" s="2" t="s">
        <v>62</v>
      </c>
      <c r="E288" s="1">
        <v>0.16666666666666691</v>
      </c>
      <c r="F288">
        <v>0.76177739321373172</v>
      </c>
      <c r="G288">
        <v>1.8000000000000007</v>
      </c>
      <c r="H288">
        <f>(I288-G288)-1</f>
        <v>-2.8000000000000007</v>
      </c>
    </row>
    <row r="289" spans="1:8" x14ac:dyDescent="0.2">
      <c r="A289" s="2" t="s">
        <v>8471</v>
      </c>
      <c r="B289" s="2" t="s">
        <v>6647</v>
      </c>
      <c r="C289" s="2" t="s">
        <v>6791</v>
      </c>
      <c r="D289" s="2" t="s">
        <v>285</v>
      </c>
      <c r="E289" s="1">
        <v>0.16666666666666688</v>
      </c>
      <c r="F289">
        <v>0.48682810465565174</v>
      </c>
      <c r="G289">
        <v>3.5</v>
      </c>
      <c r="H289">
        <f>(I289-G289)-1</f>
        <v>-4.5</v>
      </c>
    </row>
    <row r="290" spans="1:8" x14ac:dyDescent="0.2">
      <c r="A290" s="2" t="s">
        <v>7241</v>
      </c>
      <c r="B290" s="2" t="s">
        <v>6026</v>
      </c>
      <c r="C290" s="2" t="s">
        <v>6791</v>
      </c>
      <c r="D290" s="2" t="s">
        <v>46</v>
      </c>
      <c r="E290" s="1">
        <v>0.16666666666666685</v>
      </c>
      <c r="F290">
        <v>3.0620954333352213E-2</v>
      </c>
      <c r="G290">
        <v>-0.91999999999999993</v>
      </c>
      <c r="H290">
        <f>(I290-G290)-1</f>
        <v>-8.0000000000000071E-2</v>
      </c>
    </row>
    <row r="291" spans="1:8" x14ac:dyDescent="0.2">
      <c r="A291" s="2" t="s">
        <v>2452</v>
      </c>
      <c r="B291" s="2" t="s">
        <v>371</v>
      </c>
      <c r="C291" s="2" t="s">
        <v>1873</v>
      </c>
      <c r="D291" s="2" t="s">
        <v>39</v>
      </c>
      <c r="E291" s="1">
        <v>0.1666666666666668</v>
      </c>
      <c r="F291">
        <v>-1.9274851763323442E-3</v>
      </c>
      <c r="G291">
        <v>-1.7399999999999984</v>
      </c>
      <c r="H291">
        <f>(I291-G291)-1</f>
        <v>0.73999999999999844</v>
      </c>
    </row>
    <row r="292" spans="1:8" x14ac:dyDescent="0.2">
      <c r="A292" s="2" t="s">
        <v>4294</v>
      </c>
      <c r="B292" s="2" t="s">
        <v>1077</v>
      </c>
      <c r="C292" s="2" t="s">
        <v>1873</v>
      </c>
      <c r="D292" s="2" t="s">
        <v>52</v>
      </c>
      <c r="E292" s="1">
        <v>0.1666666666666668</v>
      </c>
      <c r="F292">
        <v>5.3555990354771321E-2</v>
      </c>
      <c r="G292">
        <v>-6.8299999999999983</v>
      </c>
      <c r="H292">
        <f>(I292-G292)-1</f>
        <v>5.8299999999999983</v>
      </c>
    </row>
    <row r="293" spans="1:8" x14ac:dyDescent="0.2">
      <c r="A293" s="2" t="s">
        <v>6328</v>
      </c>
      <c r="B293" s="2" t="s">
        <v>6318</v>
      </c>
      <c r="C293" s="2" t="s">
        <v>5938</v>
      </c>
      <c r="D293" s="2" t="s">
        <v>32</v>
      </c>
      <c r="E293" s="1">
        <v>0.1666666666666668</v>
      </c>
      <c r="F293">
        <v>0.13012161486681229</v>
      </c>
      <c r="G293">
        <v>15999</v>
      </c>
      <c r="H293">
        <f>(I293-G293)-1</f>
        <v>-16000</v>
      </c>
    </row>
    <row r="294" spans="1:8" x14ac:dyDescent="0.2">
      <c r="A294" s="2" t="s">
        <v>1710</v>
      </c>
      <c r="B294" s="2" t="s">
        <v>9</v>
      </c>
      <c r="C294" s="2" t="s">
        <v>10</v>
      </c>
      <c r="D294" s="2" t="s">
        <v>18</v>
      </c>
      <c r="E294" s="1">
        <v>0.16666666666666674</v>
      </c>
      <c r="F294">
        <v>0.87797448555318502</v>
      </c>
      <c r="G294">
        <v>-19.350000000000023</v>
      </c>
      <c r="H294">
        <f>(I294-G294)-1</f>
        <v>18.350000000000023</v>
      </c>
    </row>
    <row r="295" spans="1:8" x14ac:dyDescent="0.2">
      <c r="A295" s="2" t="s">
        <v>7787</v>
      </c>
      <c r="B295" s="2" t="s">
        <v>6318</v>
      </c>
      <c r="C295" s="2" t="s">
        <v>6791</v>
      </c>
      <c r="D295" s="2" t="s">
        <v>18</v>
      </c>
      <c r="E295" s="1">
        <v>0.16666666666666674</v>
      </c>
      <c r="F295">
        <v>-0.22069439068133934</v>
      </c>
      <c r="G295">
        <v>1099</v>
      </c>
      <c r="H295">
        <f>(I295-G295)-1</f>
        <v>-1100</v>
      </c>
    </row>
    <row r="296" spans="1:8" x14ac:dyDescent="0.2">
      <c r="A296" s="2" t="s">
        <v>4614</v>
      </c>
      <c r="B296" s="2" t="s">
        <v>1077</v>
      </c>
      <c r="C296" s="2" t="s">
        <v>1873</v>
      </c>
      <c r="D296" s="2" t="s">
        <v>46</v>
      </c>
      <c r="E296" s="1">
        <v>0.16666666666666671</v>
      </c>
      <c r="F296">
        <v>-0.53315993006292706</v>
      </c>
      <c r="G296">
        <v>-1.75</v>
      </c>
      <c r="H296">
        <f>(I296-G296)-1</f>
        <v>0.75</v>
      </c>
    </row>
    <row r="297" spans="1:8" x14ac:dyDescent="0.2">
      <c r="A297" s="2" t="s">
        <v>6678</v>
      </c>
      <c r="B297" s="2" t="s">
        <v>6647</v>
      </c>
      <c r="C297" s="2" t="s">
        <v>5938</v>
      </c>
      <c r="D297" s="2" t="s">
        <v>15</v>
      </c>
      <c r="E297" s="1">
        <v>0.16666666666666671</v>
      </c>
      <c r="F297">
        <v>0.37830416076245221</v>
      </c>
      <c r="G297">
        <v>0.5</v>
      </c>
      <c r="H297">
        <f>(I297-G297)-1</f>
        <v>-1.5</v>
      </c>
    </row>
    <row r="298" spans="1:8" x14ac:dyDescent="0.2">
      <c r="A298" s="2" t="s">
        <v>7412</v>
      </c>
      <c r="B298" s="2" t="s">
        <v>6241</v>
      </c>
      <c r="C298" s="2" t="s">
        <v>6791</v>
      </c>
      <c r="D298" s="2" t="s">
        <v>25</v>
      </c>
      <c r="E298" s="1">
        <v>0.16666666666666671</v>
      </c>
      <c r="F298">
        <v>0.40972870887305834</v>
      </c>
      <c r="G298">
        <v>-150.90000000000009</v>
      </c>
      <c r="H298">
        <f>(I298-G298)-1</f>
        <v>149.90000000000009</v>
      </c>
    </row>
    <row r="299" spans="1:8" x14ac:dyDescent="0.2">
      <c r="A299" s="2" t="s">
        <v>2407</v>
      </c>
      <c r="B299" s="2" t="s">
        <v>358</v>
      </c>
      <c r="C299" s="2" t="s">
        <v>1873</v>
      </c>
      <c r="D299" s="2" t="s">
        <v>11</v>
      </c>
      <c r="E299" s="1">
        <v>0.16666666666666669</v>
      </c>
      <c r="F299">
        <v>-1.9225218683605272E-2</v>
      </c>
      <c r="G299">
        <v>-0.75</v>
      </c>
      <c r="H299">
        <f>(I299-G299)-1</f>
        <v>-0.25</v>
      </c>
    </row>
    <row r="300" spans="1:8" x14ac:dyDescent="0.2">
      <c r="A300" s="2" t="s">
        <v>8376</v>
      </c>
      <c r="B300" s="2" t="s">
        <v>6647</v>
      </c>
      <c r="C300" s="2" t="s">
        <v>6791</v>
      </c>
      <c r="D300" s="2" t="s">
        <v>174</v>
      </c>
      <c r="E300" s="1">
        <v>0.16666666666666669</v>
      </c>
      <c r="F300">
        <v>0.47313329788824765</v>
      </c>
      <c r="G300">
        <v>-4</v>
      </c>
      <c r="H300">
        <f>(I300-G300)-1</f>
        <v>3</v>
      </c>
    </row>
    <row r="301" spans="1:8" x14ac:dyDescent="0.2">
      <c r="A301" s="2" t="s">
        <v>396</v>
      </c>
      <c r="B301" s="2" t="s">
        <v>371</v>
      </c>
      <c r="C301" s="2" t="s">
        <v>10</v>
      </c>
      <c r="D301" s="2" t="s">
        <v>11</v>
      </c>
      <c r="E301" s="1">
        <v>0.16666666666666666</v>
      </c>
      <c r="F301">
        <v>0.29124990530759542</v>
      </c>
      <c r="G301">
        <v>1.6500000000000057</v>
      </c>
      <c r="H301">
        <f>(I301-G301)-1</f>
        <v>-2.6500000000000057</v>
      </c>
    </row>
    <row r="302" spans="1:8" x14ac:dyDescent="0.2">
      <c r="A302" s="2" t="s">
        <v>8151</v>
      </c>
      <c r="B302" s="2" t="s">
        <v>6585</v>
      </c>
      <c r="C302" s="2" t="s">
        <v>6791</v>
      </c>
      <c r="D302" s="2" t="s">
        <v>18</v>
      </c>
      <c r="E302" s="1">
        <v>0.16666666666666666</v>
      </c>
      <c r="F302">
        <v>-0.38532944679146719</v>
      </c>
      <c r="G302">
        <v>-1.3000000000000007</v>
      </c>
      <c r="H302">
        <f>(I302-G302)-1</f>
        <v>0.30000000000000071</v>
      </c>
    </row>
    <row r="303" spans="1:8" x14ac:dyDescent="0.2">
      <c r="A303" s="2" t="s">
        <v>8187</v>
      </c>
      <c r="B303" s="2" t="s">
        <v>6585</v>
      </c>
      <c r="C303" s="2" t="s">
        <v>6791</v>
      </c>
      <c r="D303" s="2" t="s">
        <v>62</v>
      </c>
      <c r="E303" s="1">
        <v>0.16666666666666666</v>
      </c>
      <c r="F303">
        <v>0.38484171984648485</v>
      </c>
      <c r="G303">
        <v>-9.9999999999999645E-2</v>
      </c>
      <c r="H303">
        <f>(I303-G303)-1</f>
        <v>-0.90000000000000036</v>
      </c>
    </row>
    <row r="304" spans="1:8" x14ac:dyDescent="0.2">
      <c r="A304" s="2" t="s">
        <v>7325</v>
      </c>
      <c r="B304" s="2" t="s">
        <v>6209</v>
      </c>
      <c r="C304" s="2" t="s">
        <v>6791</v>
      </c>
      <c r="D304" s="2" t="s">
        <v>44</v>
      </c>
      <c r="E304" s="1">
        <v>0.16666666666666663</v>
      </c>
      <c r="F304">
        <v>-0.70174322912112119</v>
      </c>
      <c r="G304">
        <v>1</v>
      </c>
      <c r="H304">
        <f>(I304-G304)-1</f>
        <v>-2</v>
      </c>
    </row>
    <row r="305" spans="1:8" x14ac:dyDescent="0.2">
      <c r="A305" s="2" t="s">
        <v>4131</v>
      </c>
      <c r="B305" s="2" t="s">
        <v>1049</v>
      </c>
      <c r="C305" s="2" t="s">
        <v>1873</v>
      </c>
      <c r="D305" s="2" t="s">
        <v>54</v>
      </c>
      <c r="E305" s="1">
        <v>0.1666666666666666</v>
      </c>
      <c r="F305">
        <v>-0.12624468135096334</v>
      </c>
      <c r="G305">
        <v>-0.93000000000000016</v>
      </c>
      <c r="H305">
        <f>(I305-G305)-1</f>
        <v>-6.999999999999984E-2</v>
      </c>
    </row>
    <row r="306" spans="1:8" x14ac:dyDescent="0.2">
      <c r="A306" s="2" t="s">
        <v>6997</v>
      </c>
      <c r="B306" s="2" t="s">
        <v>6026</v>
      </c>
      <c r="C306" s="2" t="s">
        <v>6791</v>
      </c>
      <c r="D306" s="2" t="s">
        <v>159</v>
      </c>
      <c r="E306" s="1">
        <v>0.1666666666666666</v>
      </c>
      <c r="F306">
        <v>5.1662356435520307E-2</v>
      </c>
      <c r="G306">
        <v>-0.67999999999999972</v>
      </c>
      <c r="H306">
        <f>(I306-G306)-1</f>
        <v>-0.32000000000000028</v>
      </c>
    </row>
    <row r="307" spans="1:8" x14ac:dyDescent="0.2">
      <c r="A307" s="2" t="s">
        <v>2466</v>
      </c>
      <c r="B307" s="2" t="s">
        <v>371</v>
      </c>
      <c r="C307" s="2" t="s">
        <v>1873</v>
      </c>
      <c r="D307" s="2" t="s">
        <v>11</v>
      </c>
      <c r="E307" s="1">
        <v>0.16666666666666657</v>
      </c>
      <c r="F307">
        <v>0.2109945310949346</v>
      </c>
      <c r="G307">
        <v>2.5799999999999983</v>
      </c>
      <c r="H307">
        <f>(I307-G307)-1</f>
        <v>-3.5799999999999983</v>
      </c>
    </row>
    <row r="308" spans="1:8" x14ac:dyDescent="0.2">
      <c r="A308" s="2" t="s">
        <v>2967</v>
      </c>
      <c r="B308" s="2" t="s">
        <v>625</v>
      </c>
      <c r="C308" s="2" t="s">
        <v>1873</v>
      </c>
      <c r="D308" s="2" t="s">
        <v>32</v>
      </c>
      <c r="E308" s="1">
        <v>0.16666666666666655</v>
      </c>
      <c r="F308">
        <v>0.62475819328929205</v>
      </c>
      <c r="G308">
        <v>-0.70000000000000107</v>
      </c>
      <c r="H308">
        <f>(I308-G308)-1</f>
        <v>-0.29999999999999893</v>
      </c>
    </row>
    <row r="309" spans="1:8" x14ac:dyDescent="0.2">
      <c r="A309" s="2" t="s">
        <v>7462</v>
      </c>
      <c r="B309" s="2" t="s">
        <v>6241</v>
      </c>
      <c r="C309" s="2" t="s">
        <v>6791</v>
      </c>
      <c r="D309" s="2" t="s">
        <v>93</v>
      </c>
      <c r="E309" s="1">
        <v>0.16666666666666655</v>
      </c>
      <c r="F309">
        <v>-0.43933322257216323</v>
      </c>
      <c r="G309">
        <v>-2.9499999999999993</v>
      </c>
      <c r="H309">
        <f>(I309-G309)-1</f>
        <v>1.9499999999999993</v>
      </c>
    </row>
    <row r="310" spans="1:8" x14ac:dyDescent="0.2">
      <c r="A310" s="2" t="s">
        <v>7153</v>
      </c>
      <c r="B310" s="2" t="s">
        <v>6026</v>
      </c>
      <c r="C310" s="2" t="s">
        <v>6791</v>
      </c>
      <c r="D310" s="2" t="s">
        <v>49</v>
      </c>
      <c r="E310" s="1">
        <v>0.16666666666666646</v>
      </c>
      <c r="F310">
        <v>-0.32920595048712553</v>
      </c>
      <c r="G310">
        <v>-0.9850000000000001</v>
      </c>
      <c r="H310">
        <f>(I310-G310)-1</f>
        <v>-1.4999999999999902E-2</v>
      </c>
    </row>
    <row r="311" spans="1:8" x14ac:dyDescent="0.2">
      <c r="A311" s="2" t="s">
        <v>6533</v>
      </c>
      <c r="B311" s="2" t="s">
        <v>6527</v>
      </c>
      <c r="C311" s="2" t="s">
        <v>5938</v>
      </c>
      <c r="D311" s="2" t="s">
        <v>80</v>
      </c>
      <c r="E311" s="1">
        <v>0.16666666666666644</v>
      </c>
      <c r="F311">
        <v>0.22618793301400064</v>
      </c>
      <c r="G311">
        <v>-0.53000000000000114</v>
      </c>
      <c r="H311">
        <f>(I311-G311)-1</f>
        <v>-0.46999999999999886</v>
      </c>
    </row>
    <row r="312" spans="1:8" x14ac:dyDescent="0.2">
      <c r="A312" s="2" t="s">
        <v>7288</v>
      </c>
      <c r="B312" s="2" t="s">
        <v>6191</v>
      </c>
      <c r="C312" s="2" t="s">
        <v>6791</v>
      </c>
      <c r="D312" s="2" t="s">
        <v>18</v>
      </c>
      <c r="E312" s="1">
        <v>0.16666666666666641</v>
      </c>
      <c r="F312">
        <v>-0.35509442979424344</v>
      </c>
      <c r="G312">
        <v>-2.1900000000000013</v>
      </c>
      <c r="H312">
        <f>(I312-G312)-1</f>
        <v>1.1900000000000013</v>
      </c>
    </row>
    <row r="313" spans="1:8" x14ac:dyDescent="0.2">
      <c r="A313" s="2" t="s">
        <v>2756</v>
      </c>
      <c r="B313" s="2" t="s">
        <v>558</v>
      </c>
      <c r="C313" s="2" t="s">
        <v>1873</v>
      </c>
      <c r="D313" s="2" t="s">
        <v>66</v>
      </c>
      <c r="E313" s="1">
        <v>0.1666666666666663</v>
      </c>
      <c r="F313">
        <v>1.2439253681393092</v>
      </c>
      <c r="G313">
        <v>-1.046</v>
      </c>
      <c r="H313">
        <f>(I313-G313)-1</f>
        <v>4.6000000000000041E-2</v>
      </c>
    </row>
    <row r="314" spans="1:8" x14ac:dyDescent="0.2">
      <c r="A314" s="2" t="s">
        <v>4368</v>
      </c>
      <c r="B314" s="2" t="s">
        <v>1077</v>
      </c>
      <c r="C314" s="2" t="s">
        <v>1873</v>
      </c>
      <c r="D314" s="2" t="s">
        <v>49</v>
      </c>
      <c r="E314" s="1">
        <v>0.16537949601176605</v>
      </c>
      <c r="F314">
        <v>0.98473635953952288</v>
      </c>
      <c r="G314">
        <v>-0.58999999999999986</v>
      </c>
      <c r="H314">
        <f>(I314-G314)-1</f>
        <v>-0.41000000000000014</v>
      </c>
    </row>
    <row r="315" spans="1:8" x14ac:dyDescent="0.2">
      <c r="A315" s="2" t="s">
        <v>6874</v>
      </c>
      <c r="B315" s="2" t="s">
        <v>6026</v>
      </c>
      <c r="C315" s="2" t="s">
        <v>6791</v>
      </c>
      <c r="D315" s="2" t="s">
        <v>39</v>
      </c>
      <c r="E315" s="1">
        <v>0.16430568646750263</v>
      </c>
      <c r="F315">
        <v>0.72941232795618416</v>
      </c>
      <c r="G315">
        <v>-0.96999999999999886</v>
      </c>
      <c r="H315">
        <f>(I315-G315)-1</f>
        <v>-3.0000000000001137E-2</v>
      </c>
    </row>
    <row r="316" spans="1:8" x14ac:dyDescent="0.2">
      <c r="A316" s="2" t="s">
        <v>6993</v>
      </c>
      <c r="B316" s="2" t="s">
        <v>6026</v>
      </c>
      <c r="C316" s="2" t="s">
        <v>6791</v>
      </c>
      <c r="D316" s="2" t="s">
        <v>11</v>
      </c>
      <c r="E316" s="1">
        <v>0.16407836933367728</v>
      </c>
      <c r="F316">
        <v>0.29275136979678873</v>
      </c>
      <c r="G316">
        <v>-0.99500000000000011</v>
      </c>
      <c r="H316">
        <f>(I316-G316)-1</f>
        <v>-4.9999999999998934E-3</v>
      </c>
    </row>
    <row r="317" spans="1:8" x14ac:dyDescent="0.2">
      <c r="A317" s="2" t="s">
        <v>4272</v>
      </c>
      <c r="B317" s="2" t="s">
        <v>1077</v>
      </c>
      <c r="C317" s="2" t="s">
        <v>1873</v>
      </c>
      <c r="D317" s="2" t="s">
        <v>25</v>
      </c>
      <c r="E317" s="1">
        <v>0.16385827456182786</v>
      </c>
      <c r="F317">
        <v>-0.26028297697965475</v>
      </c>
      <c r="G317">
        <v>-1</v>
      </c>
      <c r="H317">
        <f>(I317-G317)-1</f>
        <v>0</v>
      </c>
    </row>
    <row r="318" spans="1:8" x14ac:dyDescent="0.2">
      <c r="A318" s="2" t="s">
        <v>5466</v>
      </c>
      <c r="B318" s="2" t="s">
        <v>1077</v>
      </c>
      <c r="C318" s="2" t="s">
        <v>1873</v>
      </c>
      <c r="D318" s="2" t="s">
        <v>49</v>
      </c>
      <c r="E318" s="1">
        <v>0.16325071568872301</v>
      </c>
      <c r="F318">
        <v>-0.10324788294256626</v>
      </c>
      <c r="G318">
        <v>0.35000000000000142</v>
      </c>
      <c r="H318">
        <f>(I318-G318)-1</f>
        <v>-1.3500000000000014</v>
      </c>
    </row>
    <row r="319" spans="1:8" x14ac:dyDescent="0.2">
      <c r="A319" s="2" t="s">
        <v>4467</v>
      </c>
      <c r="B319" s="2" t="s">
        <v>1077</v>
      </c>
      <c r="C319" s="2" t="s">
        <v>1873</v>
      </c>
      <c r="D319" s="2" t="s">
        <v>29</v>
      </c>
      <c r="E319" s="1">
        <v>0.15994846104669674</v>
      </c>
      <c r="F319">
        <v>0.82181678664943392</v>
      </c>
      <c r="G319">
        <v>-0.52999999999999936</v>
      </c>
      <c r="H319">
        <f>(I319-G319)-1</f>
        <v>-0.47000000000000064</v>
      </c>
    </row>
    <row r="320" spans="1:8" x14ac:dyDescent="0.2">
      <c r="A320" s="2" t="s">
        <v>3871</v>
      </c>
      <c r="B320" s="2" t="s">
        <v>969</v>
      </c>
      <c r="C320" s="2" t="s">
        <v>1873</v>
      </c>
      <c r="D320" s="2" t="s">
        <v>18</v>
      </c>
      <c r="E320" s="1">
        <v>0.15636530096767992</v>
      </c>
      <c r="F320">
        <v>-9.2936571974866489E-2</v>
      </c>
      <c r="G320">
        <v>-0.10999999999999943</v>
      </c>
      <c r="H320">
        <f>(I320-G320)-1</f>
        <v>-0.89000000000000057</v>
      </c>
    </row>
    <row r="321" spans="1:8" x14ac:dyDescent="0.2">
      <c r="A321" s="2" t="s">
        <v>2894</v>
      </c>
      <c r="B321" s="2" t="s">
        <v>611</v>
      </c>
      <c r="C321" s="2" t="s">
        <v>1873</v>
      </c>
      <c r="D321" s="2" t="s">
        <v>49</v>
      </c>
      <c r="E321" s="1">
        <v>0.15533705151719726</v>
      </c>
      <c r="F321">
        <v>0.17277958019003514</v>
      </c>
      <c r="G321">
        <v>-5.5999999999999943</v>
      </c>
      <c r="H321">
        <f>(I321-G321)-1</f>
        <v>4.5999999999999943</v>
      </c>
    </row>
    <row r="322" spans="1:8" x14ac:dyDescent="0.2">
      <c r="A322" s="2" t="s">
        <v>5751</v>
      </c>
      <c r="B322" s="2" t="s">
        <v>1077</v>
      </c>
      <c r="C322" s="2" t="s">
        <v>1873</v>
      </c>
      <c r="D322" s="2" t="s">
        <v>18</v>
      </c>
      <c r="E322" s="1">
        <v>0.1553318536369363</v>
      </c>
      <c r="F322">
        <v>9.7247631143702273E-2</v>
      </c>
      <c r="G322">
        <v>-0.5</v>
      </c>
      <c r="H322">
        <f>(I322-G322)-1</f>
        <v>-0.5</v>
      </c>
    </row>
    <row r="323" spans="1:8" x14ac:dyDescent="0.2">
      <c r="A323" s="2" t="s">
        <v>4101</v>
      </c>
      <c r="B323" s="2" t="s">
        <v>1049</v>
      </c>
      <c r="C323" s="2" t="s">
        <v>1873</v>
      </c>
      <c r="D323" s="2" t="s">
        <v>54</v>
      </c>
      <c r="E323" s="1">
        <v>0.15398770075852919</v>
      </c>
      <c r="F323">
        <v>-9.9149226910261734E-2</v>
      </c>
      <c r="G323">
        <v>-0.92500000000000004</v>
      </c>
      <c r="H323">
        <f>(I323-G323)-1</f>
        <v>-7.4999999999999956E-2</v>
      </c>
    </row>
    <row r="324" spans="1:8" x14ac:dyDescent="0.2">
      <c r="A324" s="2" t="s">
        <v>6890</v>
      </c>
      <c r="B324" s="2" t="s">
        <v>6026</v>
      </c>
      <c r="C324" s="2" t="s">
        <v>6791</v>
      </c>
      <c r="D324" s="2" t="s">
        <v>54</v>
      </c>
      <c r="E324" s="1">
        <v>0.15384615384615416</v>
      </c>
      <c r="F324">
        <v>-0.58054327459152255</v>
      </c>
      <c r="G324">
        <v>-1.0649999999999999</v>
      </c>
      <c r="H324">
        <f>(I324-G324)-1</f>
        <v>6.4999999999999947E-2</v>
      </c>
    </row>
    <row r="325" spans="1:8" x14ac:dyDescent="0.2">
      <c r="A325" s="2" t="s">
        <v>5595</v>
      </c>
      <c r="B325" s="2" t="s">
        <v>1077</v>
      </c>
      <c r="C325" s="2" t="s">
        <v>1873</v>
      </c>
      <c r="D325" s="2" t="s">
        <v>49</v>
      </c>
      <c r="E325" s="1">
        <v>0.15384615384615394</v>
      </c>
      <c r="F325">
        <v>-0.14721337856354688</v>
      </c>
      <c r="G325">
        <v>-0.64000000000000057</v>
      </c>
      <c r="H325">
        <f>(I325-G325)-1</f>
        <v>-0.35999999999999943</v>
      </c>
    </row>
    <row r="326" spans="1:8" x14ac:dyDescent="0.2">
      <c r="A326" s="2" t="s">
        <v>3512</v>
      </c>
      <c r="B326" s="2" t="s">
        <v>649</v>
      </c>
      <c r="C326" s="2" t="s">
        <v>1873</v>
      </c>
      <c r="D326" s="2" t="s">
        <v>13</v>
      </c>
      <c r="E326" s="1">
        <v>0.15384615384615391</v>
      </c>
      <c r="F326">
        <v>-0.10488593305081206</v>
      </c>
      <c r="G326">
        <v>-44</v>
      </c>
      <c r="H326">
        <f>(I326-G326)-1</f>
        <v>43</v>
      </c>
    </row>
    <row r="327" spans="1:8" x14ac:dyDescent="0.2">
      <c r="A327" s="2" t="s">
        <v>8553</v>
      </c>
      <c r="B327" s="2" t="s">
        <v>6647</v>
      </c>
      <c r="C327" s="2" t="s">
        <v>6791</v>
      </c>
      <c r="D327" s="2" t="s">
        <v>18</v>
      </c>
      <c r="E327" s="1">
        <v>0.15384615384615391</v>
      </c>
      <c r="F327">
        <v>-0.23702546287219939</v>
      </c>
      <c r="G327">
        <v>0.20000000000000284</v>
      </c>
      <c r="H327">
        <f>(I327-G327)-1</f>
        <v>-1.2000000000000028</v>
      </c>
    </row>
    <row r="328" spans="1:8" x14ac:dyDescent="0.2">
      <c r="A328" s="2" t="s">
        <v>3698</v>
      </c>
      <c r="B328" s="2" t="s">
        <v>649</v>
      </c>
      <c r="C328" s="2" t="s">
        <v>1873</v>
      </c>
      <c r="D328" s="2" t="s">
        <v>285</v>
      </c>
      <c r="E328" s="1">
        <v>0.15384615384615388</v>
      </c>
      <c r="F328">
        <v>-3.2442658742069863E-2</v>
      </c>
      <c r="G328">
        <v>-73</v>
      </c>
      <c r="H328">
        <f>(I328-G328)-1</f>
        <v>72</v>
      </c>
    </row>
    <row r="329" spans="1:8" x14ac:dyDescent="0.2">
      <c r="A329" s="2" t="s">
        <v>1698</v>
      </c>
      <c r="B329" s="2" t="s">
        <v>1077</v>
      </c>
      <c r="C329" s="2" t="s">
        <v>10</v>
      </c>
      <c r="D329" s="2" t="s">
        <v>93</v>
      </c>
      <c r="E329" s="1">
        <v>0.15161548451307336</v>
      </c>
      <c r="F329">
        <v>-0.17663074323820394</v>
      </c>
      <c r="G329">
        <v>-0.66000000000000369</v>
      </c>
      <c r="H329">
        <f>(I329-G329)-1</f>
        <v>-0.33999999999999631</v>
      </c>
    </row>
    <row r="330" spans="1:8" x14ac:dyDescent="0.2">
      <c r="A330" s="2" t="s">
        <v>5397</v>
      </c>
      <c r="B330" s="2" t="s">
        <v>1077</v>
      </c>
      <c r="C330" s="2" t="s">
        <v>1873</v>
      </c>
      <c r="D330" s="2" t="s">
        <v>29</v>
      </c>
      <c r="E330" s="1">
        <v>0.14860166024032728</v>
      </c>
      <c r="F330">
        <v>-0.10952076612981665</v>
      </c>
      <c r="G330">
        <v>-0.59000000000000341</v>
      </c>
      <c r="H330">
        <f>(I330-G330)-1</f>
        <v>-0.40999999999999659</v>
      </c>
    </row>
    <row r="331" spans="1:8" x14ac:dyDescent="0.2">
      <c r="A331" s="2" t="s">
        <v>4330</v>
      </c>
      <c r="B331" s="2" t="s">
        <v>1077</v>
      </c>
      <c r="C331" s="2" t="s">
        <v>1873</v>
      </c>
      <c r="D331" s="2" t="s">
        <v>49</v>
      </c>
      <c r="E331" s="1">
        <v>0.14710217826872801</v>
      </c>
      <c r="F331">
        <v>-5.2147046251912466E-3</v>
      </c>
      <c r="G331">
        <v>-0.39999999999999858</v>
      </c>
      <c r="H331">
        <f>(I331-G331)-1</f>
        <v>-0.60000000000000142</v>
      </c>
    </row>
    <row r="332" spans="1:8" x14ac:dyDescent="0.2">
      <c r="A332" s="2" t="s">
        <v>5978</v>
      </c>
      <c r="B332" s="2" t="s">
        <v>5948</v>
      </c>
      <c r="C332" s="2" t="s">
        <v>5938</v>
      </c>
      <c r="D332" s="2" t="s">
        <v>44</v>
      </c>
      <c r="E332" s="1">
        <v>0.14618838659928171</v>
      </c>
      <c r="F332">
        <v>1.5437342419368933</v>
      </c>
      <c r="G332">
        <v>-3.9000000000000004</v>
      </c>
      <c r="H332">
        <f>(I332-G332)-1</f>
        <v>2.9000000000000004</v>
      </c>
    </row>
    <row r="333" spans="1:8" x14ac:dyDescent="0.2">
      <c r="A333" s="2" t="s">
        <v>2627</v>
      </c>
      <c r="B333" s="2" t="s">
        <v>448</v>
      </c>
      <c r="C333" s="2" t="s">
        <v>1873</v>
      </c>
      <c r="D333" s="2" t="s">
        <v>49</v>
      </c>
      <c r="E333" s="1">
        <v>0.14483914927199859</v>
      </c>
      <c r="F333">
        <v>0.47281038384606089</v>
      </c>
      <c r="G333">
        <v>85</v>
      </c>
      <c r="H333">
        <f>(I333-G333)-1</f>
        <v>-86</v>
      </c>
    </row>
    <row r="334" spans="1:8" x14ac:dyDescent="0.2">
      <c r="A334" s="2" t="s">
        <v>6278</v>
      </c>
      <c r="B334" s="2" t="s">
        <v>6241</v>
      </c>
      <c r="C334" s="2" t="s">
        <v>5938</v>
      </c>
      <c r="D334" s="2" t="s">
        <v>93</v>
      </c>
      <c r="E334" s="1">
        <v>0.14418875703338133</v>
      </c>
      <c r="F334">
        <v>-0.6369195993697121</v>
      </c>
      <c r="G334">
        <v>-7.0499999999999972</v>
      </c>
      <c r="H334">
        <f>(I334-G334)-1</f>
        <v>6.0499999999999972</v>
      </c>
    </row>
    <row r="335" spans="1:8" x14ac:dyDescent="0.2">
      <c r="A335" s="2" t="s">
        <v>3627</v>
      </c>
      <c r="B335" s="2" t="s">
        <v>649</v>
      </c>
      <c r="C335" s="2" t="s">
        <v>1873</v>
      </c>
      <c r="D335" s="2" t="s">
        <v>52</v>
      </c>
      <c r="E335" s="1">
        <v>0.14391377060920726</v>
      </c>
      <c r="F335">
        <v>-0.11050264474272742</v>
      </c>
      <c r="G335">
        <v>19</v>
      </c>
      <c r="H335">
        <f>(I335-G335)-1</f>
        <v>-20</v>
      </c>
    </row>
    <row r="336" spans="1:8" x14ac:dyDescent="0.2">
      <c r="A336" s="2" t="s">
        <v>2333</v>
      </c>
      <c r="B336" s="2" t="s">
        <v>314</v>
      </c>
      <c r="C336" s="2" t="s">
        <v>1873</v>
      </c>
      <c r="D336" s="2" t="s">
        <v>11</v>
      </c>
      <c r="E336" s="1">
        <v>0.14285714285714354</v>
      </c>
      <c r="F336">
        <v>0.33180759348408251</v>
      </c>
      <c r="G336">
        <v>-6</v>
      </c>
      <c r="H336">
        <f>(I336-G336)-1</f>
        <v>5</v>
      </c>
    </row>
    <row r="337" spans="1:8" x14ac:dyDescent="0.2">
      <c r="A337" s="2" t="s">
        <v>8363</v>
      </c>
      <c r="B337" s="2" t="s">
        <v>6647</v>
      </c>
      <c r="C337" s="2" t="s">
        <v>6791</v>
      </c>
      <c r="D337" s="2" t="s">
        <v>174</v>
      </c>
      <c r="E337" s="1">
        <v>0.14285714285714346</v>
      </c>
      <c r="F337">
        <v>-5.6876653068294702E-2</v>
      </c>
      <c r="G337">
        <v>-8.5</v>
      </c>
      <c r="H337">
        <f>(I337-G337)-1</f>
        <v>7.5</v>
      </c>
    </row>
    <row r="338" spans="1:8" x14ac:dyDescent="0.2">
      <c r="A338" s="2" t="s">
        <v>8465</v>
      </c>
      <c r="B338" s="2" t="s">
        <v>6647</v>
      </c>
      <c r="C338" s="2" t="s">
        <v>6791</v>
      </c>
      <c r="D338" s="2" t="s">
        <v>62</v>
      </c>
      <c r="E338" s="1">
        <v>0.14285714285714346</v>
      </c>
      <c r="F338">
        <v>-0.12905017025991572</v>
      </c>
      <c r="G338">
        <v>-0.79999999999999716</v>
      </c>
      <c r="H338">
        <f>(I338-G338)-1</f>
        <v>-0.20000000000000284</v>
      </c>
    </row>
    <row r="339" spans="1:8" x14ac:dyDescent="0.2">
      <c r="A339" s="2" t="s">
        <v>7133</v>
      </c>
      <c r="B339" s="2" t="s">
        <v>6026</v>
      </c>
      <c r="C339" s="2" t="s">
        <v>6791</v>
      </c>
      <c r="D339" s="2" t="s">
        <v>49</v>
      </c>
      <c r="E339" s="1">
        <v>0.14285714285714338</v>
      </c>
      <c r="F339">
        <v>1.0842329808890532</v>
      </c>
      <c r="G339">
        <v>-1.7500000000000002</v>
      </c>
      <c r="H339">
        <f>(I339-G339)-1</f>
        <v>0.75000000000000022</v>
      </c>
    </row>
    <row r="340" spans="1:8" x14ac:dyDescent="0.2">
      <c r="A340" s="2" t="s">
        <v>8394</v>
      </c>
      <c r="B340" s="2" t="s">
        <v>6647</v>
      </c>
      <c r="C340" s="2" t="s">
        <v>6791</v>
      </c>
      <c r="D340" s="2" t="s">
        <v>32</v>
      </c>
      <c r="E340" s="1">
        <v>0.1428571428571431</v>
      </c>
      <c r="F340">
        <v>2.6863550971705674E-2</v>
      </c>
      <c r="G340">
        <v>-3</v>
      </c>
      <c r="H340">
        <f>(I340-G340)-1</f>
        <v>2</v>
      </c>
    </row>
    <row r="341" spans="1:8" x14ac:dyDescent="0.2">
      <c r="A341" s="2" t="s">
        <v>2432</v>
      </c>
      <c r="B341" s="2" t="s">
        <v>371</v>
      </c>
      <c r="C341" s="2" t="s">
        <v>1873</v>
      </c>
      <c r="D341" s="2" t="s">
        <v>15</v>
      </c>
      <c r="E341" s="1">
        <v>0.14285714285714307</v>
      </c>
      <c r="F341">
        <v>-0.15532514477012127</v>
      </c>
      <c r="G341">
        <v>-1.17</v>
      </c>
      <c r="H341">
        <f>(I341-G341)-1</f>
        <v>0.16999999999999993</v>
      </c>
    </row>
    <row r="342" spans="1:8" x14ac:dyDescent="0.2">
      <c r="A342" s="2" t="s">
        <v>3474</v>
      </c>
      <c r="B342" s="2" t="s">
        <v>649</v>
      </c>
      <c r="C342" s="2" t="s">
        <v>1873</v>
      </c>
      <c r="D342" s="2" t="s">
        <v>100</v>
      </c>
      <c r="E342" s="1">
        <v>0.14285714285714307</v>
      </c>
      <c r="F342">
        <v>0.23757980239851184</v>
      </c>
      <c r="G342">
        <v>-166</v>
      </c>
      <c r="H342">
        <f>(I342-G342)-1</f>
        <v>165</v>
      </c>
    </row>
    <row r="343" spans="1:8" x14ac:dyDescent="0.2">
      <c r="A343" s="2" t="s">
        <v>8260</v>
      </c>
      <c r="B343" s="2" t="s">
        <v>6622</v>
      </c>
      <c r="C343" s="2" t="s">
        <v>6791</v>
      </c>
      <c r="D343" s="2" t="s">
        <v>21</v>
      </c>
      <c r="E343" s="1">
        <v>0.14285714285714304</v>
      </c>
      <c r="F343">
        <v>0.76583740525933819</v>
      </c>
      <c r="G343">
        <v>-0.87999999999999989</v>
      </c>
      <c r="H343">
        <f>(I343-G343)-1</f>
        <v>-0.12000000000000011</v>
      </c>
    </row>
    <row r="344" spans="1:8" x14ac:dyDescent="0.2">
      <c r="A344" s="2" t="s">
        <v>7804</v>
      </c>
      <c r="B344" s="2" t="s">
        <v>6318</v>
      </c>
      <c r="C344" s="2" t="s">
        <v>6791</v>
      </c>
      <c r="D344" s="2" t="s">
        <v>62</v>
      </c>
      <c r="E344" s="1">
        <v>0.14285714285714302</v>
      </c>
      <c r="F344">
        <v>0.33744339792891864</v>
      </c>
      <c r="G344">
        <v>69</v>
      </c>
      <c r="H344">
        <f>(I344-G344)-1</f>
        <v>-70</v>
      </c>
    </row>
    <row r="345" spans="1:8" x14ac:dyDescent="0.2">
      <c r="A345" s="2" t="s">
        <v>2936</v>
      </c>
      <c r="B345" s="2" t="s">
        <v>625</v>
      </c>
      <c r="C345" s="2" t="s">
        <v>1873</v>
      </c>
      <c r="D345" s="2" t="s">
        <v>21</v>
      </c>
      <c r="E345" s="1">
        <v>0.14285714285714299</v>
      </c>
      <c r="F345">
        <v>0.20875896300341479</v>
      </c>
      <c r="G345">
        <v>-0.79999999999999893</v>
      </c>
      <c r="H345">
        <f>(I345-G345)-1</f>
        <v>-0.20000000000000107</v>
      </c>
    </row>
    <row r="346" spans="1:8" x14ac:dyDescent="0.2">
      <c r="A346" s="2" t="s">
        <v>3423</v>
      </c>
      <c r="B346" s="2" t="s">
        <v>649</v>
      </c>
      <c r="C346" s="2" t="s">
        <v>1873</v>
      </c>
      <c r="D346" s="2" t="s">
        <v>49</v>
      </c>
      <c r="E346" s="1">
        <v>0.14285714285714299</v>
      </c>
      <c r="F346">
        <v>8.6373041788793792E-2</v>
      </c>
      <c r="G346">
        <v>-41</v>
      </c>
      <c r="H346">
        <f>(I346-G346)-1</f>
        <v>40</v>
      </c>
    </row>
    <row r="347" spans="1:8" x14ac:dyDescent="0.2">
      <c r="A347" s="2" t="s">
        <v>3919</v>
      </c>
      <c r="B347" s="2" t="s">
        <v>994</v>
      </c>
      <c r="C347" s="2" t="s">
        <v>1873</v>
      </c>
      <c r="D347" s="2" t="s">
        <v>128</v>
      </c>
      <c r="E347" s="1">
        <v>0.14285714285714299</v>
      </c>
      <c r="F347">
        <v>-0.45356327367663929</v>
      </c>
      <c r="G347">
        <v>-0.71000000000000085</v>
      </c>
      <c r="H347">
        <f>(I347-G347)-1</f>
        <v>-0.28999999999999915</v>
      </c>
    </row>
    <row r="348" spans="1:8" x14ac:dyDescent="0.2">
      <c r="A348" s="2" t="s">
        <v>6859</v>
      </c>
      <c r="B348" s="2" t="s">
        <v>5948</v>
      </c>
      <c r="C348" s="2" t="s">
        <v>6791</v>
      </c>
      <c r="D348" s="2" t="s">
        <v>66</v>
      </c>
      <c r="E348" s="1">
        <v>0.14285714285714299</v>
      </c>
      <c r="F348">
        <v>0.34154608644051576</v>
      </c>
      <c r="G348">
        <v>3.0000000000001137E-2</v>
      </c>
      <c r="H348">
        <f>(I348-G348)-1</f>
        <v>-1.0300000000000011</v>
      </c>
    </row>
    <row r="349" spans="1:8" x14ac:dyDescent="0.2">
      <c r="A349" s="2" t="s">
        <v>7870</v>
      </c>
      <c r="B349" s="2" t="s">
        <v>6318</v>
      </c>
      <c r="C349" s="2" t="s">
        <v>6791</v>
      </c>
      <c r="D349" s="2" t="s">
        <v>174</v>
      </c>
      <c r="E349" s="1">
        <v>0.14285714285714299</v>
      </c>
      <c r="F349">
        <v>0.43496054784454863</v>
      </c>
      <c r="G349">
        <v>399</v>
      </c>
      <c r="H349">
        <f>(I349-G349)-1</f>
        <v>-400</v>
      </c>
    </row>
    <row r="350" spans="1:8" x14ac:dyDescent="0.2">
      <c r="A350" s="2" t="s">
        <v>2825</v>
      </c>
      <c r="B350" s="2" t="s">
        <v>558</v>
      </c>
      <c r="C350" s="2" t="s">
        <v>1873</v>
      </c>
      <c r="D350" s="2" t="s">
        <v>52</v>
      </c>
      <c r="E350" s="1">
        <v>0.14285714285714296</v>
      </c>
      <c r="F350">
        <v>-0.20765989580379007</v>
      </c>
      <c r="G350">
        <v>-0.50999999999999979</v>
      </c>
      <c r="H350">
        <f>(I350-G350)-1</f>
        <v>-0.49000000000000021</v>
      </c>
    </row>
    <row r="351" spans="1:8" x14ac:dyDescent="0.2">
      <c r="A351" s="2" t="s">
        <v>3020</v>
      </c>
      <c r="B351" s="2" t="s">
        <v>649</v>
      </c>
      <c r="C351" s="2" t="s">
        <v>1873</v>
      </c>
      <c r="D351" s="2" t="s">
        <v>62</v>
      </c>
      <c r="E351" s="1">
        <v>0.14285714285714296</v>
      </c>
      <c r="F351">
        <v>-0.38199948329165234</v>
      </c>
      <c r="G351">
        <v>-151</v>
      </c>
      <c r="H351">
        <f>(I351-G351)-1</f>
        <v>150</v>
      </c>
    </row>
    <row r="352" spans="1:8" x14ac:dyDescent="0.2">
      <c r="A352" s="2" t="s">
        <v>3077</v>
      </c>
      <c r="B352" s="2" t="s">
        <v>649</v>
      </c>
      <c r="C352" s="2" t="s">
        <v>1873</v>
      </c>
      <c r="D352" s="2" t="s">
        <v>100</v>
      </c>
      <c r="E352" s="1">
        <v>0.14285714285714296</v>
      </c>
      <c r="F352">
        <v>1.1638761467889909</v>
      </c>
      <c r="G352">
        <v>-93</v>
      </c>
      <c r="H352">
        <f>(I352-G352)-1</f>
        <v>92</v>
      </c>
    </row>
    <row r="353" spans="1:8" x14ac:dyDescent="0.2">
      <c r="A353" s="2" t="s">
        <v>5682</v>
      </c>
      <c r="B353" s="2" t="s">
        <v>1077</v>
      </c>
      <c r="C353" s="2" t="s">
        <v>1873</v>
      </c>
      <c r="D353" s="2" t="s">
        <v>49</v>
      </c>
      <c r="E353" s="1">
        <v>0.14285714285714296</v>
      </c>
      <c r="F353">
        <v>-0.26424416873265066</v>
      </c>
      <c r="G353">
        <v>-0.81999999999999984</v>
      </c>
      <c r="H353">
        <f>(I353-G353)-1</f>
        <v>-0.18000000000000016</v>
      </c>
    </row>
    <row r="354" spans="1:8" x14ac:dyDescent="0.2">
      <c r="A354" s="2" t="s">
        <v>5706</v>
      </c>
      <c r="B354" s="2" t="s">
        <v>1077</v>
      </c>
      <c r="C354" s="2" t="s">
        <v>1873</v>
      </c>
      <c r="D354" s="2" t="s">
        <v>52</v>
      </c>
      <c r="E354" s="1">
        <v>0.14285714285714296</v>
      </c>
      <c r="F354">
        <v>-5.6365014851557649E-2</v>
      </c>
      <c r="G354">
        <v>-1.5899999999999999</v>
      </c>
      <c r="H354">
        <f>(I354-G354)-1</f>
        <v>0.58999999999999986</v>
      </c>
    </row>
    <row r="355" spans="1:8" x14ac:dyDescent="0.2">
      <c r="A355" s="2" t="s">
        <v>7210</v>
      </c>
      <c r="B355" s="2" t="s">
        <v>6026</v>
      </c>
      <c r="C355" s="2" t="s">
        <v>6791</v>
      </c>
      <c r="D355" s="2" t="s">
        <v>15</v>
      </c>
      <c r="E355" s="1">
        <v>0.14285714285714296</v>
      </c>
      <c r="F355">
        <v>-0.4155609441139837</v>
      </c>
      <c r="G355">
        <v>-0.97999999999999954</v>
      </c>
      <c r="H355">
        <f>(I355-G355)-1</f>
        <v>-2.0000000000000462E-2</v>
      </c>
    </row>
    <row r="356" spans="1:8" x14ac:dyDescent="0.2">
      <c r="A356" s="2" t="s">
        <v>7552</v>
      </c>
      <c r="B356" s="2" t="s">
        <v>6241</v>
      </c>
      <c r="C356" s="2" t="s">
        <v>6791</v>
      </c>
      <c r="D356" s="2" t="s">
        <v>93</v>
      </c>
      <c r="E356" s="1">
        <v>0.14285714285714293</v>
      </c>
      <c r="F356">
        <v>1.4799101148302904</v>
      </c>
      <c r="G356">
        <v>-13.100000000000001</v>
      </c>
      <c r="H356">
        <f>(I356-G356)-1</f>
        <v>12.100000000000001</v>
      </c>
    </row>
    <row r="357" spans="1:8" x14ac:dyDescent="0.2">
      <c r="A357" s="2" t="s">
        <v>5426</v>
      </c>
      <c r="B357" s="2" t="s">
        <v>1077</v>
      </c>
      <c r="C357" s="2" t="s">
        <v>1873</v>
      </c>
      <c r="D357" s="2" t="s">
        <v>18</v>
      </c>
      <c r="E357" s="1">
        <v>0.1428571428571429</v>
      </c>
      <c r="F357">
        <v>-0.10511216034278204</v>
      </c>
      <c r="G357">
        <v>-1.9299999999999997</v>
      </c>
      <c r="H357">
        <f>(I357-G357)-1</f>
        <v>0.92999999999999972</v>
      </c>
    </row>
    <row r="358" spans="1:8" x14ac:dyDescent="0.2">
      <c r="A358" s="2" t="s">
        <v>6462</v>
      </c>
      <c r="B358" s="2" t="s">
        <v>6455</v>
      </c>
      <c r="C358" s="2" t="s">
        <v>5938</v>
      </c>
      <c r="D358" s="2" t="s">
        <v>13</v>
      </c>
      <c r="E358" s="1">
        <v>0.1428571428571429</v>
      </c>
      <c r="F358">
        <v>0.33240216246012855</v>
      </c>
      <c r="G358">
        <v>-0.54</v>
      </c>
      <c r="H358">
        <f>(I358-G358)-1</f>
        <v>-0.45999999999999996</v>
      </c>
    </row>
    <row r="359" spans="1:8" x14ac:dyDescent="0.2">
      <c r="A359" s="2" t="s">
        <v>7524</v>
      </c>
      <c r="B359" s="2" t="s">
        <v>6241</v>
      </c>
      <c r="C359" s="2" t="s">
        <v>6791</v>
      </c>
      <c r="D359" s="2" t="s">
        <v>49</v>
      </c>
      <c r="E359" s="1">
        <v>0.1428571428571429</v>
      </c>
      <c r="F359">
        <v>-0.18845036143961336</v>
      </c>
      <c r="G359">
        <v>35.599999999999909</v>
      </c>
      <c r="H359">
        <f>(I359-G359)-1</f>
        <v>-36.599999999999909</v>
      </c>
    </row>
    <row r="360" spans="1:8" x14ac:dyDescent="0.2">
      <c r="A360" s="2" t="s">
        <v>3604</v>
      </c>
      <c r="B360" s="2" t="s">
        <v>649</v>
      </c>
      <c r="C360" s="2" t="s">
        <v>1873</v>
      </c>
      <c r="D360" s="2" t="s">
        <v>44</v>
      </c>
      <c r="E360" s="1">
        <v>0.14285714285714288</v>
      </c>
      <c r="F360">
        <v>1.0769542988967209</v>
      </c>
      <c r="G360">
        <v>204</v>
      </c>
      <c r="H360">
        <f>(I360-G360)-1</f>
        <v>-205</v>
      </c>
    </row>
    <row r="361" spans="1:8" x14ac:dyDescent="0.2">
      <c r="A361" s="2" t="s">
        <v>8208</v>
      </c>
      <c r="B361" s="2" t="s">
        <v>6585</v>
      </c>
      <c r="C361" s="2" t="s">
        <v>6791</v>
      </c>
      <c r="D361" s="2" t="s">
        <v>13</v>
      </c>
      <c r="E361" s="1">
        <v>0.14285714285714288</v>
      </c>
      <c r="F361">
        <v>-1.756859187869908E-2</v>
      </c>
      <c r="G361">
        <v>1</v>
      </c>
      <c r="H361">
        <f>(I361-G361)-1</f>
        <v>-2</v>
      </c>
    </row>
    <row r="362" spans="1:8" x14ac:dyDescent="0.2">
      <c r="A362" s="2" t="s">
        <v>8561</v>
      </c>
      <c r="B362" s="2" t="s">
        <v>6736</v>
      </c>
      <c r="C362" s="2" t="s">
        <v>6791</v>
      </c>
      <c r="D362" s="2" t="s">
        <v>52</v>
      </c>
      <c r="E362" s="1">
        <v>0.14285714285714288</v>
      </c>
      <c r="F362">
        <v>-8.619522042065475E-2</v>
      </c>
      <c r="G362">
        <v>199</v>
      </c>
      <c r="H362">
        <f>(I362-G362)-1</f>
        <v>-200</v>
      </c>
    </row>
    <row r="363" spans="1:8" x14ac:dyDescent="0.2">
      <c r="A363" s="2" t="s">
        <v>6465</v>
      </c>
      <c r="B363" s="2" t="s">
        <v>6455</v>
      </c>
      <c r="C363" s="2" t="s">
        <v>5938</v>
      </c>
      <c r="D363" s="2" t="s">
        <v>44</v>
      </c>
      <c r="E363" s="1">
        <v>0.14285714285714285</v>
      </c>
      <c r="F363">
        <v>0.55120031924343516</v>
      </c>
      <c r="G363">
        <v>-1.17</v>
      </c>
      <c r="H363">
        <f>(I363-G363)-1</f>
        <v>0.16999999999999993</v>
      </c>
    </row>
    <row r="364" spans="1:8" x14ac:dyDescent="0.2">
      <c r="A364" s="2" t="s">
        <v>2954</v>
      </c>
      <c r="B364" s="2" t="s">
        <v>625</v>
      </c>
      <c r="C364" s="2" t="s">
        <v>1873</v>
      </c>
      <c r="D364" s="2" t="s">
        <v>11</v>
      </c>
      <c r="E364" s="1">
        <v>0.14285714285714282</v>
      </c>
      <c r="F364">
        <v>0.66216396458649873</v>
      </c>
      <c r="G364">
        <v>-0.89000000000000012</v>
      </c>
      <c r="H364">
        <f>(I364-G364)-1</f>
        <v>-0.10999999999999988</v>
      </c>
    </row>
    <row r="365" spans="1:8" x14ac:dyDescent="0.2">
      <c r="A365" s="2" t="s">
        <v>1815</v>
      </c>
      <c r="B365" s="2" t="s">
        <v>20</v>
      </c>
      <c r="C365" s="2" t="s">
        <v>10</v>
      </c>
      <c r="D365" s="2" t="s">
        <v>80</v>
      </c>
      <c r="E365" s="1">
        <v>0.14285714285714279</v>
      </c>
      <c r="F365">
        <v>-0.18030403642975423</v>
      </c>
      <c r="G365">
        <v>-1.02</v>
      </c>
      <c r="H365">
        <f>(I365-G365)-1</f>
        <v>2.0000000000000018E-2</v>
      </c>
    </row>
    <row r="366" spans="1:8" x14ac:dyDescent="0.2">
      <c r="A366" s="2" t="s">
        <v>2984</v>
      </c>
      <c r="B366" s="2" t="s">
        <v>649</v>
      </c>
      <c r="C366" s="2" t="s">
        <v>1873</v>
      </c>
      <c r="D366" s="2" t="s">
        <v>39</v>
      </c>
      <c r="E366" s="1">
        <v>0.14285714285714279</v>
      </c>
      <c r="F366">
        <v>-0.2304591291273077</v>
      </c>
      <c r="G366">
        <v>-26</v>
      </c>
      <c r="H366">
        <f>(I366-G366)-1</f>
        <v>25</v>
      </c>
    </row>
    <row r="367" spans="1:8" x14ac:dyDescent="0.2">
      <c r="A367" s="2" t="s">
        <v>5537</v>
      </c>
      <c r="B367" s="2" t="s">
        <v>1077</v>
      </c>
      <c r="C367" s="2" t="s">
        <v>1873</v>
      </c>
      <c r="D367" s="2" t="s">
        <v>49</v>
      </c>
      <c r="E367" s="1">
        <v>0.14285714285714279</v>
      </c>
      <c r="F367">
        <v>-0.12560664972708624</v>
      </c>
      <c r="G367">
        <v>-1.7599999999999998</v>
      </c>
      <c r="H367">
        <f>(I367-G367)-1</f>
        <v>0.75999999999999979</v>
      </c>
    </row>
    <row r="368" spans="1:8" x14ac:dyDescent="0.2">
      <c r="A368" s="2" t="s">
        <v>8153</v>
      </c>
      <c r="B368" s="2" t="s">
        <v>6585</v>
      </c>
      <c r="C368" s="2" t="s">
        <v>6791</v>
      </c>
      <c r="D368" s="2" t="s">
        <v>15</v>
      </c>
      <c r="E368" s="1">
        <v>0.14285714285714279</v>
      </c>
      <c r="F368">
        <v>3.3568734022062685</v>
      </c>
      <c r="G368">
        <v>-0.89999999999999991</v>
      </c>
      <c r="H368">
        <f>(I368-G368)-1</f>
        <v>-0.10000000000000009</v>
      </c>
    </row>
    <row r="369" spans="1:8" x14ac:dyDescent="0.2">
      <c r="A369" s="2" t="s">
        <v>8173</v>
      </c>
      <c r="B369" s="2" t="s">
        <v>6585</v>
      </c>
      <c r="C369" s="2" t="s">
        <v>6791</v>
      </c>
      <c r="D369" s="2" t="s">
        <v>52</v>
      </c>
      <c r="E369" s="1">
        <v>0.14285714285714279</v>
      </c>
      <c r="F369">
        <v>0.34787213464453326</v>
      </c>
      <c r="G369">
        <v>-0.25</v>
      </c>
      <c r="H369">
        <f>(I369-G369)-1</f>
        <v>-0.75</v>
      </c>
    </row>
    <row r="370" spans="1:8" x14ac:dyDescent="0.2">
      <c r="A370" s="2" t="s">
        <v>2777</v>
      </c>
      <c r="B370" s="2" t="s">
        <v>558</v>
      </c>
      <c r="C370" s="2" t="s">
        <v>1873</v>
      </c>
      <c r="D370" s="2" t="s">
        <v>25</v>
      </c>
      <c r="E370" s="1">
        <v>0.14285714285714277</v>
      </c>
      <c r="F370">
        <v>-0.13305596366592609</v>
      </c>
      <c r="G370">
        <v>-0.83000000000000007</v>
      </c>
      <c r="H370">
        <f>(I370-G370)-1</f>
        <v>-0.16999999999999993</v>
      </c>
    </row>
    <row r="371" spans="1:8" x14ac:dyDescent="0.2">
      <c r="A371" s="2" t="s">
        <v>4422</v>
      </c>
      <c r="B371" s="2" t="s">
        <v>1077</v>
      </c>
      <c r="C371" s="2" t="s">
        <v>1873</v>
      </c>
      <c r="D371" s="2" t="s">
        <v>49</v>
      </c>
      <c r="E371" s="1">
        <v>0.14285714285714277</v>
      </c>
      <c r="F371">
        <v>-0.11788059164110154</v>
      </c>
      <c r="G371">
        <v>-1.1499999999999986</v>
      </c>
      <c r="H371">
        <f>(I371-G371)-1</f>
        <v>0.14999999999999858</v>
      </c>
    </row>
    <row r="372" spans="1:8" x14ac:dyDescent="0.2">
      <c r="A372" s="2" t="s">
        <v>8614</v>
      </c>
      <c r="B372" s="2" t="s">
        <v>6736</v>
      </c>
      <c r="C372" s="2" t="s">
        <v>6791</v>
      </c>
      <c r="D372" s="2" t="s">
        <v>11</v>
      </c>
      <c r="E372" s="1">
        <v>0.14285714285714277</v>
      </c>
      <c r="F372">
        <v>-0.20761211055986872</v>
      </c>
      <c r="G372">
        <v>-708</v>
      </c>
      <c r="H372">
        <f>(I372-G372)-1</f>
        <v>707</v>
      </c>
    </row>
    <row r="373" spans="1:8" x14ac:dyDescent="0.2">
      <c r="A373" s="2" t="s">
        <v>5355</v>
      </c>
      <c r="B373" s="2" t="s">
        <v>1077</v>
      </c>
      <c r="C373" s="2" t="s">
        <v>1873</v>
      </c>
      <c r="D373" s="2" t="s">
        <v>52</v>
      </c>
      <c r="E373" s="1">
        <v>0.14285714285714274</v>
      </c>
      <c r="F373">
        <v>-0.41951269717707451</v>
      </c>
      <c r="G373">
        <v>-3.0999999999999996</v>
      </c>
      <c r="H373">
        <f>(I373-G373)-1</f>
        <v>2.0999999999999996</v>
      </c>
    </row>
    <row r="374" spans="1:8" x14ac:dyDescent="0.2">
      <c r="A374" s="2" t="s">
        <v>6228</v>
      </c>
      <c r="B374" s="2" t="s">
        <v>6209</v>
      </c>
      <c r="C374" s="2" t="s">
        <v>5938</v>
      </c>
      <c r="D374" s="2" t="s">
        <v>80</v>
      </c>
      <c r="E374" s="1">
        <v>0.14285714285714274</v>
      </c>
      <c r="F374">
        <v>-4.9196949906493481E-2</v>
      </c>
      <c r="G374">
        <v>-26</v>
      </c>
      <c r="H374">
        <f>(I374-G374)-1</f>
        <v>25</v>
      </c>
    </row>
    <row r="375" spans="1:8" x14ac:dyDescent="0.2">
      <c r="A375" s="2" t="s">
        <v>7676</v>
      </c>
      <c r="B375" s="2" t="s">
        <v>6318</v>
      </c>
      <c r="C375" s="2" t="s">
        <v>6791</v>
      </c>
      <c r="D375" s="2" t="s">
        <v>285</v>
      </c>
      <c r="E375" s="1">
        <v>0.14285714285714274</v>
      </c>
      <c r="F375">
        <v>0.41411598038478248</v>
      </c>
      <c r="G375">
        <v>-1601</v>
      </c>
      <c r="H375">
        <f>(I375-G375)-1</f>
        <v>1600</v>
      </c>
    </row>
    <row r="376" spans="1:8" x14ac:dyDescent="0.2">
      <c r="A376" s="2" t="s">
        <v>7867</v>
      </c>
      <c r="B376" s="2" t="s">
        <v>6318</v>
      </c>
      <c r="C376" s="2" t="s">
        <v>6791</v>
      </c>
      <c r="D376" s="2" t="s">
        <v>80</v>
      </c>
      <c r="E376" s="1">
        <v>0.14285714285714274</v>
      </c>
      <c r="F376">
        <v>0.16845545123315109</v>
      </c>
      <c r="G376">
        <v>-701</v>
      </c>
      <c r="H376">
        <f>(I376-G376)-1</f>
        <v>700</v>
      </c>
    </row>
    <row r="377" spans="1:8" x14ac:dyDescent="0.2">
      <c r="A377" s="2" t="s">
        <v>1807</v>
      </c>
      <c r="B377" s="2" t="s">
        <v>20</v>
      </c>
      <c r="C377" s="2" t="s">
        <v>10</v>
      </c>
      <c r="D377" s="2" t="s">
        <v>18</v>
      </c>
      <c r="E377" s="1">
        <v>0.14285714285714271</v>
      </c>
      <c r="F377">
        <v>-0.20301949237919703</v>
      </c>
      <c r="G377">
        <v>-0.3100000000000005</v>
      </c>
      <c r="H377">
        <f>(I377-G377)-1</f>
        <v>-0.6899999999999995</v>
      </c>
    </row>
    <row r="378" spans="1:8" x14ac:dyDescent="0.2">
      <c r="A378" s="2" t="s">
        <v>6393</v>
      </c>
      <c r="B378" s="2" t="s">
        <v>6318</v>
      </c>
      <c r="C378" s="2" t="s">
        <v>5938</v>
      </c>
      <c r="D378" s="2" t="s">
        <v>62</v>
      </c>
      <c r="E378" s="1">
        <v>0.14285714285714268</v>
      </c>
      <c r="F378">
        <v>-9.7468170105545759E-3</v>
      </c>
      <c r="G378">
        <v>11499</v>
      </c>
      <c r="H378">
        <f>(I378-G378)-1</f>
        <v>-11500</v>
      </c>
    </row>
    <row r="379" spans="1:8" x14ac:dyDescent="0.2">
      <c r="A379" s="2" t="s">
        <v>6861</v>
      </c>
      <c r="B379" s="2" t="s">
        <v>6006</v>
      </c>
      <c r="C379" s="2" t="s">
        <v>6791</v>
      </c>
      <c r="D379" s="2" t="s">
        <v>32</v>
      </c>
      <c r="E379" s="1">
        <v>0.14285714285714268</v>
      </c>
      <c r="F379">
        <v>-0.55065113630322537</v>
      </c>
      <c r="G379">
        <v>-0.77999999999999758</v>
      </c>
      <c r="H379">
        <f>(I379-G379)-1</f>
        <v>-0.22000000000000242</v>
      </c>
    </row>
    <row r="380" spans="1:8" x14ac:dyDescent="0.2">
      <c r="A380" s="2" t="s">
        <v>7370</v>
      </c>
      <c r="B380" s="2" t="s">
        <v>6241</v>
      </c>
      <c r="C380" s="2" t="s">
        <v>6791</v>
      </c>
      <c r="D380" s="2" t="s">
        <v>11</v>
      </c>
      <c r="E380" s="1">
        <v>0.14285714285714265</v>
      </c>
      <c r="F380">
        <v>0.30312023612597772</v>
      </c>
      <c r="G380">
        <v>-38.5</v>
      </c>
      <c r="H380">
        <f>(I380-G380)-1</f>
        <v>37.5</v>
      </c>
    </row>
    <row r="381" spans="1:8" x14ac:dyDescent="0.2">
      <c r="A381" s="2" t="s">
        <v>8489</v>
      </c>
      <c r="B381" s="2" t="s">
        <v>6647</v>
      </c>
      <c r="C381" s="2" t="s">
        <v>6791</v>
      </c>
      <c r="D381" s="2" t="s">
        <v>52</v>
      </c>
      <c r="E381" s="1">
        <v>0.14285714285714263</v>
      </c>
      <c r="F381">
        <v>3.7453766316559722E-2</v>
      </c>
      <c r="G381">
        <v>0.5</v>
      </c>
      <c r="H381">
        <f>(I381-G381)-1</f>
        <v>-1.5</v>
      </c>
    </row>
    <row r="382" spans="1:8" x14ac:dyDescent="0.2">
      <c r="A382" s="2" t="s">
        <v>8283</v>
      </c>
      <c r="B382" s="2" t="s">
        <v>6647</v>
      </c>
      <c r="C382" s="2" t="s">
        <v>6791</v>
      </c>
      <c r="D382" s="2" t="s">
        <v>159</v>
      </c>
      <c r="E382" s="1">
        <v>0.14285714285714243</v>
      </c>
      <c r="F382">
        <v>-0.59773523178882404</v>
      </c>
      <c r="G382">
        <v>5.7999999999999972</v>
      </c>
      <c r="H382">
        <f>(I382-G382)-1</f>
        <v>-6.7999999999999972</v>
      </c>
    </row>
    <row r="383" spans="1:8" x14ac:dyDescent="0.2">
      <c r="A383" s="2" t="s">
        <v>4814</v>
      </c>
      <c r="B383" s="2" t="s">
        <v>1077</v>
      </c>
      <c r="C383" s="2" t="s">
        <v>1873</v>
      </c>
      <c r="D383" s="2" t="s">
        <v>49</v>
      </c>
      <c r="E383" s="1">
        <v>0.14250973453301782</v>
      </c>
      <c r="F383">
        <v>-0.30246663548200714</v>
      </c>
      <c r="G383">
        <v>-2.2000000000000028</v>
      </c>
      <c r="H383">
        <f>(I383-G383)-1</f>
        <v>1.2000000000000028</v>
      </c>
    </row>
    <row r="384" spans="1:8" x14ac:dyDescent="0.2">
      <c r="A384" s="2" t="s">
        <v>5202</v>
      </c>
      <c r="B384" s="2" t="s">
        <v>1077</v>
      </c>
      <c r="C384" s="2" t="s">
        <v>1873</v>
      </c>
      <c r="D384" s="2" t="s">
        <v>49</v>
      </c>
      <c r="E384" s="1">
        <v>0.14182004267990117</v>
      </c>
      <c r="F384">
        <v>0.57349960576574421</v>
      </c>
      <c r="G384">
        <v>-1</v>
      </c>
      <c r="H384">
        <f>(I384-G384)-1</f>
        <v>0</v>
      </c>
    </row>
    <row r="385" spans="1:8" x14ac:dyDescent="0.2">
      <c r="A385" s="2" t="s">
        <v>6746</v>
      </c>
      <c r="B385" s="2" t="s">
        <v>6736</v>
      </c>
      <c r="C385" s="2" t="s">
        <v>5938</v>
      </c>
      <c r="D385" s="2" t="s">
        <v>15</v>
      </c>
      <c r="E385" s="1">
        <v>0.14047921298464849</v>
      </c>
      <c r="F385">
        <v>-0.18927493944655227</v>
      </c>
      <c r="G385">
        <v>-152</v>
      </c>
      <c r="H385">
        <f>(I385-G385)-1</f>
        <v>151</v>
      </c>
    </row>
    <row r="386" spans="1:8" x14ac:dyDescent="0.2">
      <c r="A386" s="2" t="s">
        <v>620</v>
      </c>
      <c r="B386" s="2" t="s">
        <v>611</v>
      </c>
      <c r="C386" s="2" t="s">
        <v>10</v>
      </c>
      <c r="D386" s="2" t="s">
        <v>49</v>
      </c>
      <c r="E386" s="1">
        <v>0.137882689890298</v>
      </c>
      <c r="F386">
        <v>-0.28657209729476218</v>
      </c>
      <c r="G386">
        <v>-0.75999999999999801</v>
      </c>
      <c r="H386">
        <f>(I386-G386)-1</f>
        <v>-0.24000000000000199</v>
      </c>
    </row>
    <row r="387" spans="1:8" x14ac:dyDescent="0.2">
      <c r="A387" s="2" t="s">
        <v>3494</v>
      </c>
      <c r="B387" s="2" t="s">
        <v>649</v>
      </c>
      <c r="C387" s="2" t="s">
        <v>1873</v>
      </c>
      <c r="D387" s="2" t="s">
        <v>18</v>
      </c>
      <c r="E387" s="1">
        <v>0.13723697691063647</v>
      </c>
      <c r="F387">
        <v>-8.7074846522393612E-2</v>
      </c>
      <c r="G387">
        <v>-1</v>
      </c>
      <c r="H387">
        <f>(I387-G387)-1</f>
        <v>0</v>
      </c>
    </row>
    <row r="388" spans="1:8" x14ac:dyDescent="0.2">
      <c r="A388" s="2" t="s">
        <v>4018</v>
      </c>
      <c r="B388" s="2" t="s">
        <v>1017</v>
      </c>
      <c r="C388" s="2" t="s">
        <v>1873</v>
      </c>
      <c r="D388" s="2" t="s">
        <v>25</v>
      </c>
      <c r="E388" s="1">
        <v>0.13667002412053039</v>
      </c>
      <c r="F388">
        <v>-0.39416303493120586</v>
      </c>
      <c r="G388">
        <v>3</v>
      </c>
      <c r="H388">
        <f>(I388-G388)-1</f>
        <v>-4</v>
      </c>
    </row>
    <row r="389" spans="1:8" x14ac:dyDescent="0.2">
      <c r="A389" s="2" t="s">
        <v>4886</v>
      </c>
      <c r="B389" s="2" t="s">
        <v>1077</v>
      </c>
      <c r="C389" s="2" t="s">
        <v>1873</v>
      </c>
      <c r="D389" s="2" t="s">
        <v>46</v>
      </c>
      <c r="E389" s="1">
        <v>0.13551425814367421</v>
      </c>
      <c r="F389">
        <v>7.5944208863496954E-2</v>
      </c>
      <c r="G389">
        <v>-0.88000000000000256</v>
      </c>
      <c r="H389">
        <f>(I389-G389)-1</f>
        <v>-0.11999999999999744</v>
      </c>
    </row>
    <row r="390" spans="1:8" x14ac:dyDescent="0.2">
      <c r="A390" s="2" t="s">
        <v>2872</v>
      </c>
      <c r="B390" s="2" t="s">
        <v>611</v>
      </c>
      <c r="C390" s="2" t="s">
        <v>1873</v>
      </c>
      <c r="D390" s="2" t="s">
        <v>46</v>
      </c>
      <c r="E390" s="1">
        <v>0.13522913841988388</v>
      </c>
      <c r="F390">
        <v>0.65272326861334129</v>
      </c>
      <c r="G390">
        <v>110</v>
      </c>
      <c r="H390">
        <f>(I390-G390)-1</f>
        <v>-111</v>
      </c>
    </row>
    <row r="391" spans="1:8" x14ac:dyDescent="0.2">
      <c r="A391" s="2" t="s">
        <v>2009</v>
      </c>
      <c r="B391" s="2" t="s">
        <v>117</v>
      </c>
      <c r="C391" s="2" t="s">
        <v>1873</v>
      </c>
      <c r="D391" s="2" t="s">
        <v>29</v>
      </c>
      <c r="E391" s="1">
        <v>0.1350865552616308</v>
      </c>
      <c r="F391">
        <v>-0.29003260374486606</v>
      </c>
      <c r="G391">
        <v>-1.1199999999999974</v>
      </c>
      <c r="H391">
        <f>(I391-G391)-1</f>
        <v>0.11999999999999744</v>
      </c>
    </row>
    <row r="392" spans="1:8" x14ac:dyDescent="0.2">
      <c r="A392" s="2" t="s">
        <v>2343</v>
      </c>
      <c r="B392" s="2" t="s">
        <v>314</v>
      </c>
      <c r="C392" s="2" t="s">
        <v>1873</v>
      </c>
      <c r="D392" s="2" t="s">
        <v>52</v>
      </c>
      <c r="E392" s="1">
        <v>0.133940548240432</v>
      </c>
      <c r="F392">
        <v>-0.17985535950066023</v>
      </c>
      <c r="G392">
        <v>-1.5</v>
      </c>
      <c r="H392">
        <f>(I392-G392)-1</f>
        <v>0.5</v>
      </c>
    </row>
    <row r="393" spans="1:8" x14ac:dyDescent="0.2">
      <c r="A393" s="2" t="s">
        <v>4654</v>
      </c>
      <c r="B393" s="2" t="s">
        <v>1077</v>
      </c>
      <c r="C393" s="2" t="s">
        <v>1873</v>
      </c>
      <c r="D393" s="2" t="s">
        <v>66</v>
      </c>
      <c r="E393" s="1">
        <v>0.133835006804989</v>
      </c>
      <c r="F393">
        <v>-0.25126862570451758</v>
      </c>
      <c r="G393">
        <v>-0.55000000000000071</v>
      </c>
      <c r="H393">
        <f>(I393-G393)-1</f>
        <v>-0.44999999999999929</v>
      </c>
    </row>
    <row r="394" spans="1:8" x14ac:dyDescent="0.2">
      <c r="A394" s="2" t="s">
        <v>8594</v>
      </c>
      <c r="B394" s="2" t="s">
        <v>6736</v>
      </c>
      <c r="C394" s="2" t="s">
        <v>6791</v>
      </c>
      <c r="D394" s="2" t="s">
        <v>174</v>
      </c>
      <c r="E394" s="1">
        <v>0.13333333333333366</v>
      </c>
      <c r="F394">
        <v>-0.14183072692092269</v>
      </c>
      <c r="G394">
        <v>-101</v>
      </c>
      <c r="H394">
        <f>(I394-G394)-1</f>
        <v>100</v>
      </c>
    </row>
    <row r="395" spans="1:8" x14ac:dyDescent="0.2">
      <c r="A395" s="2" t="s">
        <v>2338</v>
      </c>
      <c r="B395" s="2" t="s">
        <v>314</v>
      </c>
      <c r="C395" s="2" t="s">
        <v>1873</v>
      </c>
      <c r="D395" s="2" t="s">
        <v>11</v>
      </c>
      <c r="E395" s="1">
        <v>0.13333333333333364</v>
      </c>
      <c r="F395">
        <v>-0.36753873466437792</v>
      </c>
      <c r="G395">
        <v>-10</v>
      </c>
      <c r="H395">
        <f>(I395-G395)-1</f>
        <v>9</v>
      </c>
    </row>
    <row r="396" spans="1:8" x14ac:dyDescent="0.2">
      <c r="A396" s="2" t="s">
        <v>4280</v>
      </c>
      <c r="B396" s="2" t="s">
        <v>1077</v>
      </c>
      <c r="C396" s="2" t="s">
        <v>1873</v>
      </c>
      <c r="D396" s="2" t="s">
        <v>25</v>
      </c>
      <c r="E396" s="1">
        <v>0.13333333333333344</v>
      </c>
      <c r="F396">
        <v>-0.50715841955025132</v>
      </c>
      <c r="G396">
        <v>-1</v>
      </c>
      <c r="H396">
        <f>(I396-G396)-1</f>
        <v>0</v>
      </c>
    </row>
    <row r="397" spans="1:8" x14ac:dyDescent="0.2">
      <c r="A397" s="2" t="s">
        <v>1732</v>
      </c>
      <c r="B397" s="2" t="s">
        <v>20</v>
      </c>
      <c r="C397" s="2" t="s">
        <v>10</v>
      </c>
      <c r="D397" s="2" t="s">
        <v>11</v>
      </c>
      <c r="E397" s="1">
        <v>0.13333333333333333</v>
      </c>
      <c r="F397">
        <v>-0.4142624019507577</v>
      </c>
      <c r="G397">
        <v>-0.99500000000000011</v>
      </c>
      <c r="H397">
        <f>(I397-G397)-1</f>
        <v>-4.9999999999998934E-3</v>
      </c>
    </row>
    <row r="398" spans="1:8" x14ac:dyDescent="0.2">
      <c r="A398" s="2" t="s">
        <v>1899</v>
      </c>
      <c r="B398" s="2" t="s">
        <v>106</v>
      </c>
      <c r="C398" s="2" t="s">
        <v>1873</v>
      </c>
      <c r="D398" s="2" t="s">
        <v>18</v>
      </c>
      <c r="E398" s="1">
        <v>0.13333333333333333</v>
      </c>
      <c r="F398">
        <v>-0.22873228770707077</v>
      </c>
      <c r="G398">
        <v>-0.39200000000000035</v>
      </c>
      <c r="H398">
        <f>(I398-G398)-1</f>
        <v>-0.60799999999999965</v>
      </c>
    </row>
    <row r="399" spans="1:8" x14ac:dyDescent="0.2">
      <c r="A399" s="2" t="s">
        <v>1778</v>
      </c>
      <c r="B399" s="2" t="s">
        <v>20</v>
      </c>
      <c r="C399" s="2" t="s">
        <v>10</v>
      </c>
      <c r="D399" s="2" t="s">
        <v>62</v>
      </c>
      <c r="E399" s="1">
        <v>0.13333333333333325</v>
      </c>
      <c r="F399">
        <v>0.29697523915649904</v>
      </c>
      <c r="G399">
        <v>-1.75</v>
      </c>
      <c r="H399">
        <f>(I399-G399)-1</f>
        <v>0.75</v>
      </c>
    </row>
    <row r="400" spans="1:8" x14ac:dyDescent="0.2">
      <c r="A400" s="2" t="s">
        <v>5090</v>
      </c>
      <c r="B400" s="2" t="s">
        <v>1077</v>
      </c>
      <c r="C400" s="2" t="s">
        <v>1873</v>
      </c>
      <c r="D400" s="2" t="s">
        <v>159</v>
      </c>
      <c r="E400" s="1">
        <v>0.13333333333333325</v>
      </c>
      <c r="F400">
        <v>-0.24717552905917339</v>
      </c>
      <c r="G400">
        <v>-0.35000000000000142</v>
      </c>
      <c r="H400">
        <f>(I400-G400)-1</f>
        <v>-0.64999999999999858</v>
      </c>
    </row>
    <row r="401" spans="1:8" x14ac:dyDescent="0.2">
      <c r="A401" s="2" t="s">
        <v>7721</v>
      </c>
      <c r="B401" s="2" t="s">
        <v>6318</v>
      </c>
      <c r="C401" s="2" t="s">
        <v>6791</v>
      </c>
      <c r="D401" s="2" t="s">
        <v>29</v>
      </c>
      <c r="E401" s="1">
        <v>0.13333333333333325</v>
      </c>
      <c r="F401">
        <v>2.5983191576436138E-2</v>
      </c>
      <c r="G401">
        <v>4699</v>
      </c>
      <c r="H401">
        <f>(I401-G401)-1</f>
        <v>-4700</v>
      </c>
    </row>
    <row r="402" spans="1:8" x14ac:dyDescent="0.2">
      <c r="A402" s="2" t="s">
        <v>4008</v>
      </c>
      <c r="B402" s="2" t="s">
        <v>1017</v>
      </c>
      <c r="C402" s="2" t="s">
        <v>1873</v>
      </c>
      <c r="D402" s="2" t="s">
        <v>11</v>
      </c>
      <c r="E402" s="1">
        <v>0.13333333333333316</v>
      </c>
      <c r="F402">
        <v>-0.5497704332445974</v>
      </c>
      <c r="G402">
        <v>-1.1193000000000026</v>
      </c>
      <c r="H402">
        <f>(I402-G402)-1</f>
        <v>0.11930000000000263</v>
      </c>
    </row>
    <row r="403" spans="1:8" x14ac:dyDescent="0.2">
      <c r="A403" s="2" t="s">
        <v>3571</v>
      </c>
      <c r="B403" s="2" t="s">
        <v>649</v>
      </c>
      <c r="C403" s="2" t="s">
        <v>1873</v>
      </c>
      <c r="D403" s="2" t="s">
        <v>39</v>
      </c>
      <c r="E403" s="1">
        <v>0.13303399552139136</v>
      </c>
      <c r="F403">
        <v>0.10701332029402</v>
      </c>
      <c r="G403">
        <v>209</v>
      </c>
      <c r="H403">
        <f>(I403-G403)-1</f>
        <v>-210</v>
      </c>
    </row>
    <row r="404" spans="1:8" x14ac:dyDescent="0.2">
      <c r="A404" s="2" t="s">
        <v>2794</v>
      </c>
      <c r="B404" s="2" t="s">
        <v>558</v>
      </c>
      <c r="C404" s="2" t="s">
        <v>1873</v>
      </c>
      <c r="D404" s="2" t="s">
        <v>159</v>
      </c>
      <c r="E404" s="1">
        <v>0.13285473236258419</v>
      </c>
      <c r="F404">
        <v>1.8418781476602972</v>
      </c>
      <c r="G404">
        <v>-0.15000000000000036</v>
      </c>
      <c r="H404">
        <f>(I404-G404)-1</f>
        <v>-0.84999999999999964</v>
      </c>
    </row>
    <row r="405" spans="1:8" x14ac:dyDescent="0.2">
      <c r="A405" s="2" t="s">
        <v>4831</v>
      </c>
      <c r="B405" s="2" t="s">
        <v>1077</v>
      </c>
      <c r="C405" s="2" t="s">
        <v>1873</v>
      </c>
      <c r="D405" s="2" t="s">
        <v>159</v>
      </c>
      <c r="E405" s="1">
        <v>0.1325107195684051</v>
      </c>
      <c r="F405">
        <v>-0.43907448654839876</v>
      </c>
      <c r="G405">
        <v>-1.3199999999999985</v>
      </c>
      <c r="H405">
        <f>(I405-G405)-1</f>
        <v>0.31999999999999851</v>
      </c>
    </row>
    <row r="406" spans="1:8" x14ac:dyDescent="0.2">
      <c r="A406" s="2" t="s">
        <v>4161</v>
      </c>
      <c r="B406" s="2" t="s">
        <v>1077</v>
      </c>
      <c r="C406" s="2" t="s">
        <v>1873</v>
      </c>
      <c r="D406" s="2" t="s">
        <v>49</v>
      </c>
      <c r="E406" s="1">
        <v>0.13208153057838298</v>
      </c>
      <c r="F406">
        <v>0.20064507978774659</v>
      </c>
      <c r="G406">
        <v>-0.94999999999999929</v>
      </c>
      <c r="H406">
        <f>(I406-G406)-1</f>
        <v>-5.0000000000000711E-2</v>
      </c>
    </row>
    <row r="407" spans="1:8" x14ac:dyDescent="0.2">
      <c r="A407" s="2" t="s">
        <v>4772</v>
      </c>
      <c r="B407" s="2" t="s">
        <v>1077</v>
      </c>
      <c r="C407" s="2" t="s">
        <v>1873</v>
      </c>
      <c r="D407" s="2" t="s">
        <v>15</v>
      </c>
      <c r="E407" s="1">
        <v>0.13177884296973694</v>
      </c>
      <c r="F407">
        <v>-0.26497344622133601</v>
      </c>
      <c r="G407">
        <v>-0.5</v>
      </c>
      <c r="H407">
        <f>(I407-G407)-1</f>
        <v>-0.5</v>
      </c>
    </row>
    <row r="408" spans="1:8" x14ac:dyDescent="0.2">
      <c r="A408" s="2" t="s">
        <v>5720</v>
      </c>
      <c r="B408" s="2" t="s">
        <v>1077</v>
      </c>
      <c r="C408" s="2" t="s">
        <v>1873</v>
      </c>
      <c r="D408" s="2" t="s">
        <v>15</v>
      </c>
      <c r="E408" s="1">
        <v>0.13154266812962426</v>
      </c>
      <c r="F408">
        <v>-0.38989004255347059</v>
      </c>
      <c r="G408">
        <v>-1.2200000000000002</v>
      </c>
      <c r="H408">
        <f>(I408-G408)-1</f>
        <v>0.2200000000000002</v>
      </c>
    </row>
    <row r="409" spans="1:8" x14ac:dyDescent="0.2">
      <c r="A409" s="2" t="s">
        <v>4759</v>
      </c>
      <c r="B409" s="2" t="s">
        <v>1077</v>
      </c>
      <c r="C409" s="2" t="s">
        <v>1873</v>
      </c>
      <c r="D409" s="2" t="s">
        <v>52</v>
      </c>
      <c r="E409" s="1">
        <v>0.13125078557677028</v>
      </c>
      <c r="F409">
        <v>-0.26816832023645809</v>
      </c>
      <c r="G409">
        <v>-2.5799999999999983</v>
      </c>
      <c r="H409">
        <f>(I409-G409)-1</f>
        <v>1.5799999999999983</v>
      </c>
    </row>
    <row r="410" spans="1:8" x14ac:dyDescent="0.2">
      <c r="A410" s="2" t="s">
        <v>5387</v>
      </c>
      <c r="B410" s="2" t="s">
        <v>1077</v>
      </c>
      <c r="C410" s="2" t="s">
        <v>1873</v>
      </c>
      <c r="D410" s="2" t="s">
        <v>49</v>
      </c>
      <c r="E410" s="1">
        <v>0.13107808226254983</v>
      </c>
      <c r="F410">
        <v>-0.15630233103674596</v>
      </c>
      <c r="G410">
        <v>-0.57000000000000739</v>
      </c>
      <c r="H410">
        <f>(I410-G410)-1</f>
        <v>-0.42999999999999261</v>
      </c>
    </row>
    <row r="411" spans="1:8" x14ac:dyDescent="0.2">
      <c r="A411" s="2" t="s">
        <v>5932</v>
      </c>
      <c r="B411" s="2" t="s">
        <v>1077</v>
      </c>
      <c r="C411" s="2" t="s">
        <v>1873</v>
      </c>
      <c r="D411" s="2" t="s">
        <v>52</v>
      </c>
      <c r="E411" s="1">
        <v>0.13050189435899165</v>
      </c>
      <c r="F411">
        <v>1.5688319166581532E-2</v>
      </c>
      <c r="G411">
        <v>-2.5100000000000007</v>
      </c>
      <c r="H411">
        <f>(I411-G411)-1</f>
        <v>1.5100000000000007</v>
      </c>
    </row>
    <row r="412" spans="1:8" x14ac:dyDescent="0.2">
      <c r="A412" s="2" t="s">
        <v>7060</v>
      </c>
      <c r="B412" s="2" t="s">
        <v>6026</v>
      </c>
      <c r="C412" s="2" t="s">
        <v>6791</v>
      </c>
      <c r="D412" s="2" t="s">
        <v>159</v>
      </c>
      <c r="E412" s="1">
        <v>0.12921812012657036</v>
      </c>
      <c r="F412">
        <v>-0.43444385739055369</v>
      </c>
      <c r="G412">
        <v>-1.02</v>
      </c>
      <c r="H412">
        <f>(I412-G412)-1</f>
        <v>2.0000000000000018E-2</v>
      </c>
    </row>
    <row r="413" spans="1:8" x14ac:dyDescent="0.2">
      <c r="A413" s="2" t="s">
        <v>5403</v>
      </c>
      <c r="B413" s="2" t="s">
        <v>1077</v>
      </c>
      <c r="C413" s="2" t="s">
        <v>1873</v>
      </c>
      <c r="D413" s="2" t="s">
        <v>13</v>
      </c>
      <c r="E413" s="1">
        <v>0.12914098792140408</v>
      </c>
      <c r="F413">
        <v>-4.4260384072643322E-2</v>
      </c>
      <c r="G413">
        <v>-2.8599999999999994</v>
      </c>
      <c r="H413">
        <f>(I413-G413)-1</f>
        <v>1.8599999999999994</v>
      </c>
    </row>
    <row r="414" spans="1:8" x14ac:dyDescent="0.2">
      <c r="A414" s="2" t="s">
        <v>5226</v>
      </c>
      <c r="B414" s="2" t="s">
        <v>1077</v>
      </c>
      <c r="C414" s="2" t="s">
        <v>1873</v>
      </c>
      <c r="D414" s="2" t="s">
        <v>18</v>
      </c>
      <c r="E414" s="1">
        <v>0.12852218364941195</v>
      </c>
      <c r="F414">
        <v>-0.75698696177350411</v>
      </c>
      <c r="G414">
        <v>-0.98999999999999844</v>
      </c>
      <c r="H414">
        <f>(I414-G414)-1</f>
        <v>-1.0000000000001563E-2</v>
      </c>
    </row>
    <row r="415" spans="1:8" x14ac:dyDescent="0.2">
      <c r="A415" s="2" t="s">
        <v>4053</v>
      </c>
      <c r="B415" s="2" t="s">
        <v>1017</v>
      </c>
      <c r="C415" s="2" t="s">
        <v>1873</v>
      </c>
      <c r="D415" s="2" t="s">
        <v>46</v>
      </c>
      <c r="E415" s="1">
        <v>0.12793542188124854</v>
      </c>
      <c r="F415">
        <v>0.18559293826164147</v>
      </c>
      <c r="G415">
        <v>11.5</v>
      </c>
      <c r="H415">
        <f>(I415-G415)-1</f>
        <v>-12.5</v>
      </c>
    </row>
    <row r="416" spans="1:8" x14ac:dyDescent="0.2">
      <c r="A416" s="2" t="s">
        <v>820</v>
      </c>
      <c r="B416" s="2" t="s">
        <v>649</v>
      </c>
      <c r="C416" s="2" t="s">
        <v>10</v>
      </c>
      <c r="D416" s="2" t="s">
        <v>49</v>
      </c>
      <c r="E416" s="1">
        <v>0.12784223576359957</v>
      </c>
      <c r="F416">
        <v>2.8169014084507005E-3</v>
      </c>
      <c r="G416">
        <v>-89</v>
      </c>
      <c r="H416">
        <f>(I416-G416)-1</f>
        <v>88</v>
      </c>
    </row>
    <row r="417" spans="1:8" x14ac:dyDescent="0.2">
      <c r="A417" s="2" t="s">
        <v>4207</v>
      </c>
      <c r="B417" s="2" t="s">
        <v>1077</v>
      </c>
      <c r="C417" s="2" t="s">
        <v>1873</v>
      </c>
      <c r="D417" s="2" t="s">
        <v>15</v>
      </c>
      <c r="E417" s="1">
        <v>0.12756684018746561</v>
      </c>
      <c r="F417">
        <v>-6.6433884238560004E-2</v>
      </c>
      <c r="G417">
        <v>-1.1799999999999997</v>
      </c>
      <c r="H417">
        <f>(I417-G417)-1</f>
        <v>0.17999999999999972</v>
      </c>
    </row>
    <row r="418" spans="1:8" x14ac:dyDescent="0.2">
      <c r="A418" s="2" t="s">
        <v>4211</v>
      </c>
      <c r="B418" s="2" t="s">
        <v>1077</v>
      </c>
      <c r="C418" s="2" t="s">
        <v>1873</v>
      </c>
      <c r="D418" s="2" t="s">
        <v>11</v>
      </c>
      <c r="E418" s="1">
        <v>0.1271271031504283</v>
      </c>
      <c r="F418">
        <v>-0.22466085732154539</v>
      </c>
      <c r="G418">
        <v>0.5</v>
      </c>
      <c r="H418">
        <f>(I418-G418)-1</f>
        <v>-1.5</v>
      </c>
    </row>
    <row r="419" spans="1:8" x14ac:dyDescent="0.2">
      <c r="A419" s="2" t="s">
        <v>4596</v>
      </c>
      <c r="B419" s="2" t="s">
        <v>1077</v>
      </c>
      <c r="C419" s="2" t="s">
        <v>1873</v>
      </c>
      <c r="D419" s="2" t="s">
        <v>15</v>
      </c>
      <c r="E419" s="1">
        <v>0.12677186079238567</v>
      </c>
      <c r="F419">
        <v>7.2460152632308317E-2</v>
      </c>
      <c r="G419">
        <v>-1.1799999999999997</v>
      </c>
      <c r="H419">
        <f>(I419-G419)-1</f>
        <v>0.17999999999999972</v>
      </c>
    </row>
    <row r="420" spans="1:8" x14ac:dyDescent="0.2">
      <c r="A420" s="2" t="s">
        <v>4721</v>
      </c>
      <c r="B420" s="2" t="s">
        <v>1077</v>
      </c>
      <c r="C420" s="2" t="s">
        <v>1873</v>
      </c>
      <c r="D420" s="2" t="s">
        <v>13</v>
      </c>
      <c r="E420" s="1">
        <v>0.12670647672317129</v>
      </c>
      <c r="F420">
        <v>-0.10652444784601223</v>
      </c>
      <c r="G420">
        <v>-2.1500000000000057</v>
      </c>
      <c r="H420">
        <f>(I420-G420)-1</f>
        <v>1.1500000000000057</v>
      </c>
    </row>
    <row r="421" spans="1:8" x14ac:dyDescent="0.2">
      <c r="A421" s="2" t="s">
        <v>1812</v>
      </c>
      <c r="B421" s="2" t="s">
        <v>20</v>
      </c>
      <c r="C421" s="2" t="s">
        <v>10</v>
      </c>
      <c r="D421" s="2" t="s">
        <v>54</v>
      </c>
      <c r="E421" s="1">
        <v>0.12637922099050916</v>
      </c>
      <c r="F421">
        <v>-0.24612664488008285</v>
      </c>
      <c r="G421">
        <v>-1</v>
      </c>
      <c r="H421">
        <f>(I421-G421)-1</f>
        <v>0</v>
      </c>
    </row>
    <row r="422" spans="1:8" x14ac:dyDescent="0.2">
      <c r="A422" s="2" t="s">
        <v>3139</v>
      </c>
      <c r="B422" s="2" t="s">
        <v>649</v>
      </c>
      <c r="C422" s="2" t="s">
        <v>1873</v>
      </c>
      <c r="D422" s="2" t="s">
        <v>49</v>
      </c>
      <c r="E422" s="1">
        <v>0.12616494082840224</v>
      </c>
      <c r="F422">
        <v>-0.50570683468835775</v>
      </c>
      <c r="G422">
        <v>-211</v>
      </c>
      <c r="H422">
        <f>(I422-G422)-1</f>
        <v>210</v>
      </c>
    </row>
    <row r="423" spans="1:8" x14ac:dyDescent="0.2">
      <c r="A423" s="2" t="s">
        <v>7781</v>
      </c>
      <c r="B423" s="2" t="s">
        <v>6318</v>
      </c>
      <c r="C423" s="2" t="s">
        <v>6791</v>
      </c>
      <c r="D423" s="2" t="s">
        <v>11</v>
      </c>
      <c r="E423" s="1">
        <v>0.12612309792610393</v>
      </c>
      <c r="F423">
        <v>0.47041590865387906</v>
      </c>
      <c r="G423">
        <v>2999</v>
      </c>
      <c r="H423">
        <f>(I423-G423)-1</f>
        <v>-3000</v>
      </c>
    </row>
    <row r="424" spans="1:8" x14ac:dyDescent="0.2">
      <c r="A424" s="2" t="s">
        <v>7100</v>
      </c>
      <c r="B424" s="2" t="s">
        <v>6026</v>
      </c>
      <c r="C424" s="2" t="s">
        <v>6791</v>
      </c>
      <c r="D424" s="2" t="s">
        <v>52</v>
      </c>
      <c r="E424" s="1">
        <v>0.12583545929252943</v>
      </c>
      <c r="F424">
        <v>-0.31602287821084663</v>
      </c>
      <c r="G424">
        <v>-1.1600000000000001</v>
      </c>
      <c r="H424">
        <f>(I424-G424)-1</f>
        <v>0.16000000000000014</v>
      </c>
    </row>
    <row r="425" spans="1:8" x14ac:dyDescent="0.2">
      <c r="A425" s="2" t="s">
        <v>7964</v>
      </c>
      <c r="B425" s="2" t="s">
        <v>6318</v>
      </c>
      <c r="C425" s="2" t="s">
        <v>6791</v>
      </c>
      <c r="D425" s="2" t="s">
        <v>285</v>
      </c>
      <c r="E425" s="1">
        <v>0.12543696118882269</v>
      </c>
      <c r="F425">
        <v>0.64197235439264699</v>
      </c>
      <c r="G425">
        <v>559</v>
      </c>
      <c r="H425">
        <f>(I425-G425)-1</f>
        <v>-560</v>
      </c>
    </row>
    <row r="426" spans="1:8" x14ac:dyDescent="0.2">
      <c r="A426" s="2" t="s">
        <v>2167</v>
      </c>
      <c r="B426" s="2" t="s">
        <v>214</v>
      </c>
      <c r="C426" s="2" t="s">
        <v>1873</v>
      </c>
      <c r="D426" s="2" t="s">
        <v>11</v>
      </c>
      <c r="E426" s="1">
        <v>0.125294427209106</v>
      </c>
      <c r="F426">
        <v>0.48975024035055914</v>
      </c>
      <c r="G426">
        <v>6.7746000000000208</v>
      </c>
      <c r="H426">
        <f>(I426-G426)-1</f>
        <v>-7.7746000000000208</v>
      </c>
    </row>
    <row r="427" spans="1:8" x14ac:dyDescent="0.2">
      <c r="A427" s="2" t="s">
        <v>4451</v>
      </c>
      <c r="B427" s="2" t="s">
        <v>1077</v>
      </c>
      <c r="C427" s="2" t="s">
        <v>1873</v>
      </c>
      <c r="D427" s="2" t="s">
        <v>52</v>
      </c>
      <c r="E427" s="1">
        <v>0.125244301283296</v>
      </c>
      <c r="F427">
        <v>-0.58331798300439863</v>
      </c>
      <c r="G427">
        <v>-1.2000000000000002</v>
      </c>
      <c r="H427">
        <f>(I427-G427)-1</f>
        <v>0.20000000000000018</v>
      </c>
    </row>
    <row r="428" spans="1:8" x14ac:dyDescent="0.2">
      <c r="A428" s="2" t="s">
        <v>5294</v>
      </c>
      <c r="B428" s="2" t="s">
        <v>1077</v>
      </c>
      <c r="C428" s="2" t="s">
        <v>1873</v>
      </c>
      <c r="D428" s="2" t="s">
        <v>13</v>
      </c>
      <c r="E428" s="1">
        <v>0.12512361202687303</v>
      </c>
      <c r="F428">
        <v>-0.24733859425123617</v>
      </c>
      <c r="G428">
        <v>-1.4499999999999993</v>
      </c>
      <c r="H428">
        <f>(I428-G428)-1</f>
        <v>0.44999999999999929</v>
      </c>
    </row>
    <row r="429" spans="1:8" x14ac:dyDescent="0.2">
      <c r="A429" s="2" t="s">
        <v>7088</v>
      </c>
      <c r="B429" s="2" t="s">
        <v>6026</v>
      </c>
      <c r="C429" s="2" t="s">
        <v>6791</v>
      </c>
      <c r="D429" s="2" t="s">
        <v>54</v>
      </c>
      <c r="E429" s="1">
        <v>0.1250608776815918</v>
      </c>
      <c r="F429">
        <v>-0.18992067433962467</v>
      </c>
      <c r="G429">
        <v>-0.95000000000000018</v>
      </c>
      <c r="H429">
        <f>(I429-G429)-1</f>
        <v>-4.9999999999999822E-2</v>
      </c>
    </row>
    <row r="430" spans="1:8" x14ac:dyDescent="0.2">
      <c r="A430" s="2" t="s">
        <v>7888</v>
      </c>
      <c r="B430" s="2" t="s">
        <v>6318</v>
      </c>
      <c r="C430" s="2" t="s">
        <v>6791</v>
      </c>
      <c r="D430" s="2" t="s">
        <v>52</v>
      </c>
      <c r="E430" s="1">
        <v>0.12500000000000056</v>
      </c>
      <c r="F430">
        <v>0.78513323983169636</v>
      </c>
      <c r="G430">
        <v>4899</v>
      </c>
      <c r="H430">
        <f>(I430-G430)-1</f>
        <v>-4900</v>
      </c>
    </row>
    <row r="431" spans="1:8" x14ac:dyDescent="0.2">
      <c r="A431" s="2" t="s">
        <v>7818</v>
      </c>
      <c r="B431" s="2" t="s">
        <v>6318</v>
      </c>
      <c r="C431" s="2" t="s">
        <v>6791</v>
      </c>
      <c r="D431" s="2" t="s">
        <v>258</v>
      </c>
      <c r="E431" s="1">
        <v>0.12500000000000044</v>
      </c>
      <c r="F431">
        <v>-0.22800187194926536</v>
      </c>
      <c r="G431">
        <v>499</v>
      </c>
      <c r="H431">
        <f>(I431-G431)-1</f>
        <v>-500</v>
      </c>
    </row>
    <row r="432" spans="1:8" x14ac:dyDescent="0.2">
      <c r="A432" s="2" t="s">
        <v>304</v>
      </c>
      <c r="B432" s="2" t="s">
        <v>253</v>
      </c>
      <c r="C432" s="2" t="s">
        <v>10</v>
      </c>
      <c r="D432" s="2" t="s">
        <v>80</v>
      </c>
      <c r="E432" s="1">
        <v>0.12500000000000033</v>
      </c>
      <c r="F432">
        <v>8.7786015941045292E-2</v>
      </c>
      <c r="G432">
        <v>7.799999999999585E-2</v>
      </c>
      <c r="H432">
        <f>(I432-G432)-1</f>
        <v>-1.0779999999999959</v>
      </c>
    </row>
    <row r="433" spans="1:8" x14ac:dyDescent="0.2">
      <c r="A433" s="2" t="s">
        <v>2334</v>
      </c>
      <c r="B433" s="2" t="s">
        <v>314</v>
      </c>
      <c r="C433" s="2" t="s">
        <v>1873</v>
      </c>
      <c r="D433" s="2" t="s">
        <v>44</v>
      </c>
      <c r="E433" s="1">
        <v>0.12500000000000033</v>
      </c>
      <c r="F433">
        <v>-0.14526588987931333</v>
      </c>
      <c r="G433">
        <v>4.9000000000000341</v>
      </c>
      <c r="H433">
        <f>(I433-G433)-1</f>
        <v>-5.9000000000000341</v>
      </c>
    </row>
    <row r="434" spans="1:8" x14ac:dyDescent="0.2">
      <c r="A434" s="2" t="s">
        <v>2917</v>
      </c>
      <c r="B434" s="2" t="s">
        <v>625</v>
      </c>
      <c r="C434" s="2" t="s">
        <v>1873</v>
      </c>
      <c r="D434" s="2" t="s">
        <v>18</v>
      </c>
      <c r="E434" s="1">
        <v>0.12500000000000033</v>
      </c>
      <c r="F434">
        <v>-6.468894911292733E-2</v>
      </c>
      <c r="G434">
        <v>-1.990000000000002</v>
      </c>
      <c r="H434">
        <f>(I434-G434)-1</f>
        <v>0.99000000000000199</v>
      </c>
    </row>
    <row r="435" spans="1:8" x14ac:dyDescent="0.2">
      <c r="A435" s="2" t="s">
        <v>3782</v>
      </c>
      <c r="B435" s="2" t="s">
        <v>649</v>
      </c>
      <c r="C435" s="2" t="s">
        <v>1873</v>
      </c>
      <c r="D435" s="2" t="s">
        <v>39</v>
      </c>
      <c r="E435" s="1">
        <v>0.12500000000000031</v>
      </c>
      <c r="F435">
        <v>-0.16139567438022917</v>
      </c>
      <c r="G435">
        <v>6</v>
      </c>
      <c r="H435">
        <f>(I435-G435)-1</f>
        <v>-7</v>
      </c>
    </row>
    <row r="436" spans="1:8" x14ac:dyDescent="0.2">
      <c r="A436" s="2" t="s">
        <v>2198</v>
      </c>
      <c r="B436" s="2" t="s">
        <v>214</v>
      </c>
      <c r="C436" s="2" t="s">
        <v>1873</v>
      </c>
      <c r="D436" s="2" t="s">
        <v>25</v>
      </c>
      <c r="E436" s="1">
        <v>0.12500000000000025</v>
      </c>
      <c r="F436">
        <v>-6.1056405187554397E-2</v>
      </c>
      <c r="G436">
        <v>-1.0499999999999972</v>
      </c>
      <c r="H436">
        <f>(I436-G436)-1</f>
        <v>4.9999999999997158E-2</v>
      </c>
    </row>
    <row r="437" spans="1:8" x14ac:dyDescent="0.2">
      <c r="A437" s="2" t="s">
        <v>3934</v>
      </c>
      <c r="B437" s="2" t="s">
        <v>994</v>
      </c>
      <c r="C437" s="2" t="s">
        <v>1873</v>
      </c>
      <c r="D437" s="2" t="s">
        <v>54</v>
      </c>
      <c r="E437" s="1">
        <v>0.12500000000000025</v>
      </c>
      <c r="F437">
        <v>0.16494439954488205</v>
      </c>
      <c r="G437">
        <v>-3.1000000000000014</v>
      </c>
      <c r="H437">
        <f>(I437-G437)-1</f>
        <v>2.1000000000000014</v>
      </c>
    </row>
    <row r="438" spans="1:8" x14ac:dyDescent="0.2">
      <c r="A438" s="2" t="s">
        <v>244</v>
      </c>
      <c r="B438" s="2" t="s">
        <v>214</v>
      </c>
      <c r="C438" s="2" t="s">
        <v>10</v>
      </c>
      <c r="D438" s="2" t="s">
        <v>159</v>
      </c>
      <c r="E438" s="1">
        <v>0.12500000000000022</v>
      </c>
      <c r="F438">
        <v>0.38687793395620806</v>
      </c>
      <c r="G438">
        <v>-4.5499999999999972</v>
      </c>
      <c r="H438">
        <f>(I438-G438)-1</f>
        <v>3.5499999999999972</v>
      </c>
    </row>
    <row r="439" spans="1:8" x14ac:dyDescent="0.2">
      <c r="A439" s="2" t="s">
        <v>3387</v>
      </c>
      <c r="B439" s="2" t="s">
        <v>649</v>
      </c>
      <c r="C439" s="2" t="s">
        <v>1873</v>
      </c>
      <c r="D439" s="2" t="s">
        <v>159</v>
      </c>
      <c r="E439" s="1">
        <v>0.12500000000000022</v>
      </c>
      <c r="F439">
        <v>-0.13100019168685006</v>
      </c>
      <c r="G439">
        <v>-88</v>
      </c>
      <c r="H439">
        <f>(I439-G439)-1</f>
        <v>87</v>
      </c>
    </row>
    <row r="440" spans="1:8" x14ac:dyDescent="0.2">
      <c r="A440" s="2" t="s">
        <v>7248</v>
      </c>
      <c r="B440" s="2" t="s">
        <v>6026</v>
      </c>
      <c r="C440" s="2" t="s">
        <v>6791</v>
      </c>
      <c r="D440" s="2" t="s">
        <v>18</v>
      </c>
      <c r="E440" s="1">
        <v>0.12500000000000022</v>
      </c>
      <c r="F440">
        <v>-0.49505900321554464</v>
      </c>
      <c r="G440">
        <v>-0.9800000000000002</v>
      </c>
      <c r="H440">
        <f>(I440-G440)-1</f>
        <v>-1.9999999999999796E-2</v>
      </c>
    </row>
    <row r="441" spans="1:8" x14ac:dyDescent="0.2">
      <c r="A441" s="2" t="s">
        <v>2396</v>
      </c>
      <c r="B441" s="2" t="s">
        <v>358</v>
      </c>
      <c r="C441" s="2" t="s">
        <v>1873</v>
      </c>
      <c r="D441" s="2" t="s">
        <v>32</v>
      </c>
      <c r="E441" s="1">
        <v>0.12500000000000019</v>
      </c>
      <c r="F441">
        <v>-6.810999985356736E-2</v>
      </c>
      <c r="G441">
        <v>-1.0999999999999996</v>
      </c>
      <c r="H441">
        <f>(I441-G441)-1</f>
        <v>9.9999999999999645E-2</v>
      </c>
    </row>
    <row r="442" spans="1:8" x14ac:dyDescent="0.2">
      <c r="A442" s="2" t="s">
        <v>2458</v>
      </c>
      <c r="B442" s="2" t="s">
        <v>371</v>
      </c>
      <c r="C442" s="2" t="s">
        <v>1873</v>
      </c>
      <c r="D442" s="2" t="s">
        <v>32</v>
      </c>
      <c r="E442" s="1">
        <v>0.12500000000000014</v>
      </c>
      <c r="F442">
        <v>-7.4342547486630051E-2</v>
      </c>
      <c r="G442">
        <v>-4.5300000000000011</v>
      </c>
      <c r="H442">
        <f>(I442-G442)-1</f>
        <v>3.5300000000000011</v>
      </c>
    </row>
    <row r="443" spans="1:8" x14ac:dyDescent="0.2">
      <c r="A443" s="2" t="s">
        <v>4769</v>
      </c>
      <c r="B443" s="2" t="s">
        <v>1077</v>
      </c>
      <c r="C443" s="2" t="s">
        <v>1873</v>
      </c>
      <c r="D443" s="2" t="s">
        <v>54</v>
      </c>
      <c r="E443" s="1">
        <v>0.12500000000000014</v>
      </c>
      <c r="F443">
        <v>1.4178116114358721</v>
      </c>
      <c r="G443">
        <v>-0.94999999999999929</v>
      </c>
      <c r="H443">
        <f>(I443-G443)-1</f>
        <v>-5.0000000000000711E-2</v>
      </c>
    </row>
    <row r="444" spans="1:8" x14ac:dyDescent="0.2">
      <c r="A444" s="2" t="s">
        <v>6321</v>
      </c>
      <c r="B444" s="2" t="s">
        <v>6318</v>
      </c>
      <c r="C444" s="2" t="s">
        <v>5938</v>
      </c>
      <c r="D444" s="2" t="s">
        <v>100</v>
      </c>
      <c r="E444" s="1">
        <v>0.12500000000000014</v>
      </c>
      <c r="F444">
        <v>0.55929461632549549</v>
      </c>
      <c r="G444">
        <v>14999</v>
      </c>
      <c r="H444">
        <f>(I444-G444)-1</f>
        <v>-15000</v>
      </c>
    </row>
    <row r="445" spans="1:8" x14ac:dyDescent="0.2">
      <c r="A445" s="2" t="s">
        <v>7800</v>
      </c>
      <c r="B445" s="2" t="s">
        <v>6318</v>
      </c>
      <c r="C445" s="2" t="s">
        <v>6791</v>
      </c>
      <c r="D445" s="2" t="s">
        <v>18</v>
      </c>
      <c r="E445" s="1">
        <v>0.12500000000000014</v>
      </c>
      <c r="F445">
        <v>0.64983530677789991</v>
      </c>
      <c r="G445">
        <v>-2401</v>
      </c>
      <c r="H445">
        <f>(I445-G445)-1</f>
        <v>2400</v>
      </c>
    </row>
    <row r="446" spans="1:8" x14ac:dyDescent="0.2">
      <c r="A446" s="2" t="s">
        <v>2946</v>
      </c>
      <c r="B446" s="2" t="s">
        <v>625</v>
      </c>
      <c r="C446" s="2" t="s">
        <v>1873</v>
      </c>
      <c r="D446" s="2" t="s">
        <v>11</v>
      </c>
      <c r="E446" s="1">
        <v>0.12500000000000011</v>
      </c>
      <c r="F446">
        <v>0.33369815864814667</v>
      </c>
      <c r="G446">
        <v>-1.75</v>
      </c>
      <c r="H446">
        <f>(I446-G446)-1</f>
        <v>0.75</v>
      </c>
    </row>
    <row r="447" spans="1:8" x14ac:dyDescent="0.2">
      <c r="A447" s="2" t="s">
        <v>3838</v>
      </c>
      <c r="B447" s="2" t="s">
        <v>649</v>
      </c>
      <c r="C447" s="2" t="s">
        <v>1873</v>
      </c>
      <c r="D447" s="2" t="s">
        <v>100</v>
      </c>
      <c r="E447" s="1">
        <v>0.12500000000000011</v>
      </c>
      <c r="F447">
        <v>-7.0945327141833547E-2</v>
      </c>
      <c r="G447">
        <v>274</v>
      </c>
      <c r="H447">
        <f>(I447-G447)-1</f>
        <v>-275</v>
      </c>
    </row>
    <row r="448" spans="1:8" x14ac:dyDescent="0.2">
      <c r="A448" s="2" t="s">
        <v>8321</v>
      </c>
      <c r="B448" s="2" t="s">
        <v>6647</v>
      </c>
      <c r="C448" s="2" t="s">
        <v>6791</v>
      </c>
      <c r="D448" s="2" t="s">
        <v>11</v>
      </c>
      <c r="E448" s="1">
        <v>0.12500000000000011</v>
      </c>
      <c r="F448">
        <v>1.1274630333235964</v>
      </c>
      <c r="G448">
        <v>-1.0500000000000007</v>
      </c>
      <c r="H448">
        <f>(I448-G448)-1</f>
        <v>5.0000000000000711E-2</v>
      </c>
    </row>
    <row r="449" spans="1:8" x14ac:dyDescent="0.2">
      <c r="A449" s="2" t="s">
        <v>1729</v>
      </c>
      <c r="B449" s="2" t="s">
        <v>20</v>
      </c>
      <c r="C449" s="2" t="s">
        <v>10</v>
      </c>
      <c r="D449" s="2" t="s">
        <v>174</v>
      </c>
      <c r="E449" s="1">
        <v>0.12500000000000006</v>
      </c>
      <c r="F449">
        <v>-2.2824945855048906E-4</v>
      </c>
      <c r="G449">
        <v>-1.8499999999999996</v>
      </c>
      <c r="H449">
        <f>(I449-G449)-1</f>
        <v>0.84999999999999964</v>
      </c>
    </row>
    <row r="450" spans="1:8" x14ac:dyDescent="0.2">
      <c r="A450" s="2" t="s">
        <v>3595</v>
      </c>
      <c r="B450" s="2" t="s">
        <v>649</v>
      </c>
      <c r="C450" s="2" t="s">
        <v>1873</v>
      </c>
      <c r="D450" s="2" t="s">
        <v>100</v>
      </c>
      <c r="E450" s="1">
        <v>0.12500000000000006</v>
      </c>
      <c r="F450">
        <v>0.45995589977172968</v>
      </c>
      <c r="G450">
        <v>138</v>
      </c>
      <c r="H450">
        <f>(I450-G450)-1</f>
        <v>-139</v>
      </c>
    </row>
    <row r="451" spans="1:8" x14ac:dyDescent="0.2">
      <c r="A451" s="2" t="s">
        <v>7429</v>
      </c>
      <c r="B451" s="2" t="s">
        <v>6241</v>
      </c>
      <c r="C451" s="2" t="s">
        <v>6791</v>
      </c>
      <c r="D451" s="2" t="s">
        <v>11</v>
      </c>
      <c r="E451" s="1">
        <v>0.12500000000000006</v>
      </c>
      <c r="F451">
        <v>0.24228484699123221</v>
      </c>
      <c r="G451">
        <v>43.150000000000091</v>
      </c>
      <c r="H451">
        <f>(I451-G451)-1</f>
        <v>-44.150000000000091</v>
      </c>
    </row>
    <row r="452" spans="1:8" x14ac:dyDescent="0.2">
      <c r="A452" s="2" t="s">
        <v>7680</v>
      </c>
      <c r="B452" s="2" t="s">
        <v>6318</v>
      </c>
      <c r="C452" s="2" t="s">
        <v>6791</v>
      </c>
      <c r="D452" s="2" t="s">
        <v>11</v>
      </c>
      <c r="E452" s="1">
        <v>0.12500000000000006</v>
      </c>
      <c r="F452">
        <v>0.30117390355807161</v>
      </c>
      <c r="G452">
        <v>-221</v>
      </c>
      <c r="H452">
        <f>(I452-G452)-1</f>
        <v>220</v>
      </c>
    </row>
    <row r="453" spans="1:8" x14ac:dyDescent="0.2">
      <c r="A453" s="2" t="s">
        <v>8256</v>
      </c>
      <c r="B453" s="2" t="s">
        <v>6622</v>
      </c>
      <c r="C453" s="2" t="s">
        <v>6791</v>
      </c>
      <c r="D453" s="2" t="s">
        <v>13</v>
      </c>
      <c r="E453" s="1">
        <v>0.12500000000000006</v>
      </c>
      <c r="F453">
        <v>7.277339848836939E-2</v>
      </c>
      <c r="G453">
        <v>-0.91700000000000004</v>
      </c>
      <c r="H453">
        <f>(I453-G453)-1</f>
        <v>-8.2999999999999963E-2</v>
      </c>
    </row>
    <row r="454" spans="1:8" x14ac:dyDescent="0.2">
      <c r="A454" s="2" t="s">
        <v>2902</v>
      </c>
      <c r="B454" s="2" t="s">
        <v>625</v>
      </c>
      <c r="C454" s="2" t="s">
        <v>1873</v>
      </c>
      <c r="D454" s="2" t="s">
        <v>32</v>
      </c>
      <c r="E454" s="1">
        <v>0.12500000000000003</v>
      </c>
      <c r="F454">
        <v>9.4296871941993876E-2</v>
      </c>
      <c r="G454">
        <v>-0.62000000000000099</v>
      </c>
      <c r="H454">
        <f>(I454-G454)-1</f>
        <v>-0.37999999999999901</v>
      </c>
    </row>
    <row r="455" spans="1:8" x14ac:dyDescent="0.2">
      <c r="A455" s="2" t="s">
        <v>2916</v>
      </c>
      <c r="B455" s="2" t="s">
        <v>625</v>
      </c>
      <c r="C455" s="2" t="s">
        <v>1873</v>
      </c>
      <c r="D455" s="2" t="s">
        <v>159</v>
      </c>
      <c r="E455" s="1">
        <v>0.12500000000000003</v>
      </c>
      <c r="F455">
        <v>-0.51584385330359284</v>
      </c>
      <c r="G455">
        <v>-1.0399999999999991</v>
      </c>
      <c r="H455">
        <f>(I455-G455)-1</f>
        <v>3.9999999999999147E-2</v>
      </c>
    </row>
    <row r="456" spans="1:8" x14ac:dyDescent="0.2">
      <c r="A456" s="2" t="s">
        <v>4791</v>
      </c>
      <c r="B456" s="2" t="s">
        <v>1077</v>
      </c>
      <c r="C456" s="2" t="s">
        <v>1873</v>
      </c>
      <c r="D456" s="2" t="s">
        <v>25</v>
      </c>
      <c r="E456" s="1">
        <v>0.12500000000000003</v>
      </c>
      <c r="F456">
        <v>-0.15320531137522442</v>
      </c>
      <c r="G456">
        <v>-1.2800000000000011</v>
      </c>
      <c r="H456">
        <f>(I456-G456)-1</f>
        <v>0.28000000000000114</v>
      </c>
    </row>
    <row r="457" spans="1:8" x14ac:dyDescent="0.2">
      <c r="A457" s="2" t="s">
        <v>6763</v>
      </c>
      <c r="B457" s="2" t="s">
        <v>6736</v>
      </c>
      <c r="C457" s="2" t="s">
        <v>5938</v>
      </c>
      <c r="D457" s="2" t="s">
        <v>13</v>
      </c>
      <c r="E457" s="1">
        <v>0.12500000000000003</v>
      </c>
      <c r="F457">
        <v>-1.782504648371841E-2</v>
      </c>
      <c r="G457">
        <v>66</v>
      </c>
      <c r="H457">
        <f>(I457-G457)-1</f>
        <v>-67</v>
      </c>
    </row>
    <row r="458" spans="1:8" x14ac:dyDescent="0.2">
      <c r="A458" s="2" t="s">
        <v>7131</v>
      </c>
      <c r="B458" s="2" t="s">
        <v>6026</v>
      </c>
      <c r="C458" s="2" t="s">
        <v>6791</v>
      </c>
      <c r="D458" s="2" t="s">
        <v>258</v>
      </c>
      <c r="E458" s="1">
        <v>0.12500000000000003</v>
      </c>
      <c r="F458">
        <v>-0.18837654459773268</v>
      </c>
      <c r="G458">
        <v>-0.99</v>
      </c>
      <c r="H458">
        <f>(I458-G458)-1</f>
        <v>-1.0000000000000009E-2</v>
      </c>
    </row>
    <row r="459" spans="1:8" x14ac:dyDescent="0.2">
      <c r="A459" s="2" t="s">
        <v>2131</v>
      </c>
      <c r="B459" s="2" t="s">
        <v>214</v>
      </c>
      <c r="C459" s="2" t="s">
        <v>1873</v>
      </c>
      <c r="D459" s="2" t="s">
        <v>80</v>
      </c>
      <c r="E459" s="1">
        <v>0.125</v>
      </c>
      <c r="F459">
        <v>0.35044134603273003</v>
      </c>
      <c r="G459">
        <v>-1.1530999999999949</v>
      </c>
      <c r="H459">
        <f>(I459-G459)-1</f>
        <v>0.15309999999999491</v>
      </c>
    </row>
    <row r="460" spans="1:8" x14ac:dyDescent="0.2">
      <c r="A460" s="2" t="s">
        <v>5139</v>
      </c>
      <c r="B460" s="2" t="s">
        <v>1077</v>
      </c>
      <c r="C460" s="2" t="s">
        <v>1873</v>
      </c>
      <c r="D460" s="2" t="s">
        <v>54</v>
      </c>
      <c r="E460" s="1">
        <v>0.125</v>
      </c>
      <c r="F460">
        <v>0.1831740326717235</v>
      </c>
      <c r="G460">
        <v>-0.94000000000000128</v>
      </c>
      <c r="H460">
        <f>(I460-G460)-1</f>
        <v>-5.9999999999998721E-2</v>
      </c>
    </row>
    <row r="461" spans="1:8" x14ac:dyDescent="0.2">
      <c r="A461" s="2" t="s">
        <v>2490</v>
      </c>
      <c r="B461" s="2" t="s">
        <v>371</v>
      </c>
      <c r="C461" s="2" t="s">
        <v>1873</v>
      </c>
      <c r="D461" s="2" t="s">
        <v>62</v>
      </c>
      <c r="E461" s="1">
        <v>0.12499999999999999</v>
      </c>
      <c r="F461">
        <v>2.184392443932222</v>
      </c>
      <c r="G461">
        <v>-0.32999999999999829</v>
      </c>
      <c r="H461">
        <f>(I461-G461)-1</f>
        <v>-0.67000000000000171</v>
      </c>
    </row>
    <row r="462" spans="1:8" x14ac:dyDescent="0.2">
      <c r="A462" s="2" t="s">
        <v>7494</v>
      </c>
      <c r="B462" s="2" t="s">
        <v>6241</v>
      </c>
      <c r="C462" s="2" t="s">
        <v>6791</v>
      </c>
      <c r="D462" s="2" t="s">
        <v>52</v>
      </c>
      <c r="E462" s="1">
        <v>0.12499999999999999</v>
      </c>
      <c r="F462">
        <v>-0.20078377821457372</v>
      </c>
      <c r="G462">
        <v>-20.550000000000068</v>
      </c>
      <c r="H462">
        <f>(I462-G462)-1</f>
        <v>19.550000000000068</v>
      </c>
    </row>
    <row r="463" spans="1:8" x14ac:dyDescent="0.2">
      <c r="A463" s="2" t="s">
        <v>2863</v>
      </c>
      <c r="B463" s="2" t="s">
        <v>611</v>
      </c>
      <c r="C463" s="2" t="s">
        <v>1873</v>
      </c>
      <c r="D463" s="2" t="s">
        <v>66</v>
      </c>
      <c r="E463" s="1">
        <v>0.12499999999999997</v>
      </c>
      <c r="F463">
        <v>0.49837124239800512</v>
      </c>
      <c r="G463">
        <v>979</v>
      </c>
      <c r="H463">
        <f>(I463-G463)-1</f>
        <v>-980</v>
      </c>
    </row>
    <row r="464" spans="1:8" x14ac:dyDescent="0.2">
      <c r="A464" s="2" t="s">
        <v>3395</v>
      </c>
      <c r="B464" s="2" t="s">
        <v>649</v>
      </c>
      <c r="C464" s="2" t="s">
        <v>1873</v>
      </c>
      <c r="D464" s="2" t="s">
        <v>25</v>
      </c>
      <c r="E464" s="1">
        <v>0.12499999999999997</v>
      </c>
      <c r="F464">
        <v>-0.21253916281836427</v>
      </c>
      <c r="G464">
        <v>-16</v>
      </c>
      <c r="H464">
        <f>(I464-G464)-1</f>
        <v>15</v>
      </c>
    </row>
    <row r="465" spans="1:8" x14ac:dyDescent="0.2">
      <c r="A465" s="2" t="s">
        <v>7742</v>
      </c>
      <c r="B465" s="2" t="s">
        <v>6318</v>
      </c>
      <c r="C465" s="2" t="s">
        <v>6791</v>
      </c>
      <c r="D465" s="2" t="s">
        <v>44</v>
      </c>
      <c r="E465" s="1">
        <v>0.12499999999999997</v>
      </c>
      <c r="F465">
        <v>1.0431510191367233</v>
      </c>
      <c r="G465">
        <v>2349</v>
      </c>
      <c r="H465">
        <f>(I465-G465)-1</f>
        <v>-2350</v>
      </c>
    </row>
    <row r="466" spans="1:8" x14ac:dyDescent="0.2">
      <c r="A466" s="2" t="s">
        <v>8016</v>
      </c>
      <c r="B466" s="2" t="s">
        <v>6455</v>
      </c>
      <c r="C466" s="2" t="s">
        <v>6791</v>
      </c>
      <c r="D466" s="2" t="s">
        <v>15</v>
      </c>
      <c r="E466" s="1">
        <v>0.12499999999999997</v>
      </c>
      <c r="F466">
        <v>-0.61841611949169706</v>
      </c>
      <c r="G466">
        <v>-0.995</v>
      </c>
      <c r="H466">
        <f>(I466-G466)-1</f>
        <v>-5.0000000000000044E-3</v>
      </c>
    </row>
    <row r="467" spans="1:8" x14ac:dyDescent="0.2">
      <c r="A467" s="2" t="s">
        <v>4334</v>
      </c>
      <c r="B467" s="2" t="s">
        <v>1077</v>
      </c>
      <c r="C467" s="2" t="s">
        <v>1873</v>
      </c>
      <c r="D467" s="2" t="s">
        <v>62</v>
      </c>
      <c r="E467" s="1">
        <v>0.12499999999999993</v>
      </c>
      <c r="F467">
        <v>3.7056359177845444E-2</v>
      </c>
      <c r="G467">
        <v>-0.90000000000000036</v>
      </c>
      <c r="H467">
        <f>(I467-G467)-1</f>
        <v>-9.9999999999999645E-2</v>
      </c>
    </row>
    <row r="468" spans="1:8" x14ac:dyDescent="0.2">
      <c r="A468" s="2" t="s">
        <v>6478</v>
      </c>
      <c r="B468" s="2" t="s">
        <v>6455</v>
      </c>
      <c r="C468" s="2" t="s">
        <v>5938</v>
      </c>
      <c r="D468" s="2" t="s">
        <v>44</v>
      </c>
      <c r="E468" s="1">
        <v>0.12499999999999993</v>
      </c>
      <c r="F468">
        <v>1.6836510277479011E-2</v>
      </c>
      <c r="G468">
        <v>-1.139999999999997</v>
      </c>
      <c r="H468">
        <f>(I468-G468)-1</f>
        <v>0.13999999999999702</v>
      </c>
    </row>
    <row r="469" spans="1:8" x14ac:dyDescent="0.2">
      <c r="A469" s="2" t="s">
        <v>5502</v>
      </c>
      <c r="B469" s="2" t="s">
        <v>1077</v>
      </c>
      <c r="C469" s="2" t="s">
        <v>1873</v>
      </c>
      <c r="D469" s="2" t="s">
        <v>15</v>
      </c>
      <c r="E469" s="1">
        <v>0.12499999999999992</v>
      </c>
      <c r="F469">
        <v>-7.3797068089874074E-2</v>
      </c>
      <c r="G469">
        <v>-1.3499999999999996</v>
      </c>
      <c r="H469">
        <f>(I469-G469)-1</f>
        <v>0.34999999999999964</v>
      </c>
    </row>
    <row r="470" spans="1:8" x14ac:dyDescent="0.2">
      <c r="A470" s="2" t="s">
        <v>2431</v>
      </c>
      <c r="B470" s="2" t="s">
        <v>371</v>
      </c>
      <c r="C470" s="2" t="s">
        <v>1873</v>
      </c>
      <c r="D470" s="2" t="s">
        <v>44</v>
      </c>
      <c r="E470" s="1">
        <v>0.12499999999999988</v>
      </c>
      <c r="F470">
        <v>-0.30419920255712329</v>
      </c>
      <c r="G470">
        <v>-0.50999999999999801</v>
      </c>
      <c r="H470">
        <f>(I470-G470)-1</f>
        <v>-0.49000000000000199</v>
      </c>
    </row>
    <row r="471" spans="1:8" x14ac:dyDescent="0.2">
      <c r="A471" s="2" t="s">
        <v>7115</v>
      </c>
      <c r="B471" s="2" t="s">
        <v>6026</v>
      </c>
      <c r="C471" s="2" t="s">
        <v>6791</v>
      </c>
      <c r="D471" s="2" t="s">
        <v>25</v>
      </c>
      <c r="E471" s="1">
        <v>0.12499999999999986</v>
      </c>
      <c r="F471">
        <v>-5.4189234841939826E-2</v>
      </c>
      <c r="G471">
        <v>-0.83000000000000007</v>
      </c>
      <c r="H471">
        <f>(I471-G471)-1</f>
        <v>-0.16999999999999993</v>
      </c>
    </row>
    <row r="472" spans="1:8" x14ac:dyDescent="0.2">
      <c r="A472" s="2" t="s">
        <v>7833</v>
      </c>
      <c r="B472" s="2" t="s">
        <v>6318</v>
      </c>
      <c r="C472" s="2" t="s">
        <v>6791</v>
      </c>
      <c r="D472" s="2" t="s">
        <v>11</v>
      </c>
      <c r="E472" s="1">
        <v>0.12499999999999979</v>
      </c>
      <c r="F472">
        <v>-0.18602604539494749</v>
      </c>
      <c r="G472">
        <v>99</v>
      </c>
      <c r="H472">
        <f>(I472-G472)-1</f>
        <v>-100</v>
      </c>
    </row>
    <row r="473" spans="1:8" x14ac:dyDescent="0.2">
      <c r="A473" s="2" t="s">
        <v>6814</v>
      </c>
      <c r="B473" s="2" t="s">
        <v>5948</v>
      </c>
      <c r="C473" s="2" t="s">
        <v>6791</v>
      </c>
      <c r="D473" s="2" t="s">
        <v>21</v>
      </c>
      <c r="E473" s="1">
        <v>0.12499999999999976</v>
      </c>
      <c r="F473">
        <v>-9.8007613054283627E-2</v>
      </c>
      <c r="G473">
        <v>-2.7700000000000031</v>
      </c>
      <c r="H473">
        <f>(I473-G473)-1</f>
        <v>1.7700000000000031</v>
      </c>
    </row>
    <row r="474" spans="1:8" x14ac:dyDescent="0.2">
      <c r="A474" s="2" t="s">
        <v>7635</v>
      </c>
      <c r="B474" s="2" t="s">
        <v>6318</v>
      </c>
      <c r="C474" s="2" t="s">
        <v>6791</v>
      </c>
      <c r="D474" s="2" t="s">
        <v>52</v>
      </c>
      <c r="E474" s="1">
        <v>0.12499999999999967</v>
      </c>
      <c r="F474">
        <v>-4.9831840966540142E-2</v>
      </c>
      <c r="G474">
        <v>-451</v>
      </c>
      <c r="H474">
        <f>(I474-G474)-1</f>
        <v>450</v>
      </c>
    </row>
    <row r="475" spans="1:8" x14ac:dyDescent="0.2">
      <c r="A475" s="2" t="s">
        <v>6059</v>
      </c>
      <c r="B475" s="2" t="s">
        <v>6026</v>
      </c>
      <c r="C475" s="2" t="s">
        <v>5938</v>
      </c>
      <c r="D475" s="2" t="s">
        <v>25</v>
      </c>
      <c r="E475" s="1">
        <v>0.12499999999999964</v>
      </c>
      <c r="F475">
        <v>-0.12835947600568565</v>
      </c>
      <c r="G475">
        <v>-0.94000000000000039</v>
      </c>
      <c r="H475">
        <f>(I475-G475)-1</f>
        <v>-5.9999999999999609E-2</v>
      </c>
    </row>
    <row r="476" spans="1:8" x14ac:dyDescent="0.2">
      <c r="A476" s="2" t="s">
        <v>7811</v>
      </c>
      <c r="B476" s="2" t="s">
        <v>6318</v>
      </c>
      <c r="C476" s="2" t="s">
        <v>6791</v>
      </c>
      <c r="D476" s="2" t="s">
        <v>54</v>
      </c>
      <c r="E476" s="1">
        <v>0.12499999999999964</v>
      </c>
      <c r="F476">
        <v>0.23306713892915254</v>
      </c>
      <c r="G476">
        <v>189</v>
      </c>
      <c r="H476">
        <f>(I476-G476)-1</f>
        <v>-190</v>
      </c>
    </row>
    <row r="477" spans="1:8" x14ac:dyDescent="0.2">
      <c r="A477" s="2" t="s">
        <v>2457</v>
      </c>
      <c r="B477" s="2" t="s">
        <v>371</v>
      </c>
      <c r="C477" s="2" t="s">
        <v>1873</v>
      </c>
      <c r="D477" s="2" t="s">
        <v>80</v>
      </c>
      <c r="E477" s="1">
        <v>0.12499999999999958</v>
      </c>
      <c r="F477">
        <v>0.5097501474391648</v>
      </c>
      <c r="G477">
        <v>-1.1270000000000007</v>
      </c>
      <c r="H477">
        <f>(I477-G477)-1</f>
        <v>0.12700000000000067</v>
      </c>
    </row>
    <row r="478" spans="1:8" x14ac:dyDescent="0.2">
      <c r="A478" s="2" t="s">
        <v>6756</v>
      </c>
      <c r="B478" s="2" t="s">
        <v>6736</v>
      </c>
      <c r="C478" s="2" t="s">
        <v>5938</v>
      </c>
      <c r="D478" s="2" t="s">
        <v>66</v>
      </c>
      <c r="E478" s="1">
        <v>0.12499999999999957</v>
      </c>
      <c r="F478">
        <v>0.12430408924282932</v>
      </c>
      <c r="G478">
        <v>737</v>
      </c>
      <c r="H478">
        <f>(I478-G478)-1</f>
        <v>-738</v>
      </c>
    </row>
    <row r="479" spans="1:8" x14ac:dyDescent="0.2">
      <c r="A479" s="2" t="s">
        <v>2671</v>
      </c>
      <c r="B479" s="2" t="s">
        <v>448</v>
      </c>
      <c r="C479" s="2" t="s">
        <v>1873</v>
      </c>
      <c r="D479" s="2" t="s">
        <v>49</v>
      </c>
      <c r="E479" s="1">
        <v>0.12415340588800108</v>
      </c>
      <c r="F479">
        <v>-0.22209220436617627</v>
      </c>
      <c r="G479">
        <v>20</v>
      </c>
      <c r="H479">
        <f>(I479-G479)-1</f>
        <v>-21</v>
      </c>
    </row>
    <row r="480" spans="1:8" x14ac:dyDescent="0.2">
      <c r="A480" s="2" t="s">
        <v>5559</v>
      </c>
      <c r="B480" s="2" t="s">
        <v>1077</v>
      </c>
      <c r="C480" s="2" t="s">
        <v>1873</v>
      </c>
      <c r="D480" s="2" t="s">
        <v>80</v>
      </c>
      <c r="E480" s="1">
        <v>0.12413643321894791</v>
      </c>
      <c r="F480">
        <v>-0.25707953200527389</v>
      </c>
      <c r="G480">
        <v>-0.31000000000000227</v>
      </c>
      <c r="H480">
        <f>(I480-G480)-1</f>
        <v>-0.68999999999999773</v>
      </c>
    </row>
    <row r="481" spans="1:8" x14ac:dyDescent="0.2">
      <c r="A481" s="2" t="s">
        <v>4068</v>
      </c>
      <c r="B481" s="2" t="s">
        <v>1017</v>
      </c>
      <c r="C481" s="2" t="s">
        <v>1873</v>
      </c>
      <c r="D481" s="2" t="s">
        <v>159</v>
      </c>
      <c r="E481" s="1">
        <v>0.12250914231347897</v>
      </c>
      <c r="F481">
        <v>-1.3443888787344704E-2</v>
      </c>
      <c r="G481">
        <v>3.6999999999999886</v>
      </c>
      <c r="H481">
        <f>(I481-G481)-1</f>
        <v>-4.6999999999999886</v>
      </c>
    </row>
    <row r="482" spans="1:8" x14ac:dyDescent="0.2">
      <c r="A482" s="2" t="s">
        <v>4313</v>
      </c>
      <c r="B482" s="2" t="s">
        <v>1077</v>
      </c>
      <c r="C482" s="2" t="s">
        <v>1873</v>
      </c>
      <c r="D482" s="2" t="s">
        <v>13</v>
      </c>
      <c r="E482" s="1">
        <v>0.12155264426548461</v>
      </c>
      <c r="F482">
        <v>0.4983205652918492</v>
      </c>
      <c r="G482">
        <v>-3.9399999999999977</v>
      </c>
      <c r="H482">
        <f>(I482-G482)-1</f>
        <v>2.9399999999999977</v>
      </c>
    </row>
    <row r="483" spans="1:8" x14ac:dyDescent="0.2">
      <c r="A483" s="2" t="s">
        <v>4011</v>
      </c>
      <c r="B483" s="2" t="s">
        <v>1017</v>
      </c>
      <c r="C483" s="2" t="s">
        <v>1873</v>
      </c>
      <c r="D483" s="2" t="s">
        <v>54</v>
      </c>
      <c r="E483" s="1">
        <v>0.12149315012641877</v>
      </c>
      <c r="F483">
        <v>-0.14702014047139544</v>
      </c>
      <c r="G483">
        <v>3.2000000000000171</v>
      </c>
      <c r="H483">
        <f>(I483-G483)-1</f>
        <v>-4.2000000000000171</v>
      </c>
    </row>
    <row r="484" spans="1:8" x14ac:dyDescent="0.2">
      <c r="A484" s="2" t="s">
        <v>8059</v>
      </c>
      <c r="B484" s="2" t="s">
        <v>6455</v>
      </c>
      <c r="C484" s="2" t="s">
        <v>6791</v>
      </c>
      <c r="D484" s="2" t="s">
        <v>11</v>
      </c>
      <c r="E484" s="1">
        <v>0.12130059351593248</v>
      </c>
      <c r="F484">
        <v>5.6933744013438092E-2</v>
      </c>
      <c r="G484">
        <v>-1.0900000000000001</v>
      </c>
      <c r="H484">
        <f>(I484-G484)-1</f>
        <v>9.000000000000008E-2</v>
      </c>
    </row>
    <row r="485" spans="1:8" x14ac:dyDescent="0.2">
      <c r="A485" s="2" t="s">
        <v>4471</v>
      </c>
      <c r="B485" s="2" t="s">
        <v>1077</v>
      </c>
      <c r="C485" s="2" t="s">
        <v>1873</v>
      </c>
      <c r="D485" s="2" t="s">
        <v>15</v>
      </c>
      <c r="E485" s="1">
        <v>0.12063981630870819</v>
      </c>
      <c r="F485">
        <v>-6.0251454572171737E-2</v>
      </c>
      <c r="G485">
        <v>-1.5700000000000003</v>
      </c>
      <c r="H485">
        <f>(I485-G485)-1</f>
        <v>0.57000000000000028</v>
      </c>
    </row>
    <row r="486" spans="1:8" x14ac:dyDescent="0.2">
      <c r="A486" s="2" t="s">
        <v>1098</v>
      </c>
      <c r="B486" s="2" t="s">
        <v>1077</v>
      </c>
      <c r="C486" s="2" t="s">
        <v>10</v>
      </c>
      <c r="D486" s="2" t="s">
        <v>54</v>
      </c>
      <c r="E486" s="1">
        <v>0.11914206038999026</v>
      </c>
      <c r="F486">
        <v>-0.22244713797512938</v>
      </c>
      <c r="G486">
        <v>-0.16999999999998749</v>
      </c>
      <c r="H486">
        <f>(I486-G486)-1</f>
        <v>-0.83000000000001251</v>
      </c>
    </row>
    <row r="487" spans="1:8" x14ac:dyDescent="0.2">
      <c r="A487" s="2" t="s">
        <v>4922</v>
      </c>
      <c r="B487" s="2" t="s">
        <v>1077</v>
      </c>
      <c r="C487" s="2" t="s">
        <v>1873</v>
      </c>
      <c r="D487" s="2" t="s">
        <v>52</v>
      </c>
      <c r="E487" s="1">
        <v>0.1185352243132041</v>
      </c>
      <c r="F487">
        <v>0.25654771324061509</v>
      </c>
      <c r="G487">
        <v>-1.1899999999999995</v>
      </c>
      <c r="H487">
        <f>(I487-G487)-1</f>
        <v>0.1899999999999995</v>
      </c>
    </row>
    <row r="488" spans="1:8" x14ac:dyDescent="0.2">
      <c r="A488" s="2" t="s">
        <v>4576</v>
      </c>
      <c r="B488" s="2" t="s">
        <v>1077</v>
      </c>
      <c r="C488" s="2" t="s">
        <v>1873</v>
      </c>
      <c r="D488" s="2" t="s">
        <v>11</v>
      </c>
      <c r="E488" s="1">
        <v>0.11835220251634938</v>
      </c>
      <c r="F488">
        <v>-0.36305417137439733</v>
      </c>
      <c r="G488">
        <v>0.85000000000000142</v>
      </c>
      <c r="H488">
        <f>(I488-G488)-1</f>
        <v>-1.8500000000000014</v>
      </c>
    </row>
    <row r="489" spans="1:8" x14ac:dyDescent="0.2">
      <c r="A489" s="2" t="s">
        <v>7102</v>
      </c>
      <c r="B489" s="2" t="s">
        <v>6026</v>
      </c>
      <c r="C489" s="2" t="s">
        <v>6791</v>
      </c>
      <c r="D489" s="2" t="s">
        <v>159</v>
      </c>
      <c r="E489" s="1">
        <v>0.11819138928369907</v>
      </c>
      <c r="F489">
        <v>0.55445742401850384</v>
      </c>
      <c r="G489">
        <v>-0.72000000000000064</v>
      </c>
      <c r="H489">
        <f>(I489-G489)-1</f>
        <v>-0.27999999999999936</v>
      </c>
    </row>
    <row r="490" spans="1:8" x14ac:dyDescent="0.2">
      <c r="A490" s="2" t="s">
        <v>6122</v>
      </c>
      <c r="B490" s="2" t="s">
        <v>6026</v>
      </c>
      <c r="C490" s="2" t="s">
        <v>5938</v>
      </c>
      <c r="D490" s="2" t="s">
        <v>25</v>
      </c>
      <c r="E490" s="1">
        <v>0.11764705882352938</v>
      </c>
      <c r="F490">
        <v>1.6424335773344012E-2</v>
      </c>
      <c r="G490">
        <v>-0.54000000000000092</v>
      </c>
      <c r="H490">
        <f>(I490-G490)-1</f>
        <v>-0.45999999999999908</v>
      </c>
    </row>
    <row r="491" spans="1:8" x14ac:dyDescent="0.2">
      <c r="A491" s="2" t="s">
        <v>3870</v>
      </c>
      <c r="B491" s="2" t="s">
        <v>969</v>
      </c>
      <c r="C491" s="2" t="s">
        <v>1873</v>
      </c>
      <c r="D491" s="2" t="s">
        <v>159</v>
      </c>
      <c r="E491" s="1">
        <v>0.11764705882352935</v>
      </c>
      <c r="F491">
        <v>-0.11488061652513826</v>
      </c>
      <c r="G491">
        <v>-1.8450000000000024</v>
      </c>
      <c r="H491">
        <f>(I491-G491)-1</f>
        <v>0.84500000000000242</v>
      </c>
    </row>
    <row r="492" spans="1:8" x14ac:dyDescent="0.2">
      <c r="A492" s="2" t="s">
        <v>5513</v>
      </c>
      <c r="B492" s="2" t="s">
        <v>1077</v>
      </c>
      <c r="C492" s="2" t="s">
        <v>1873</v>
      </c>
      <c r="D492" s="2" t="s">
        <v>52</v>
      </c>
      <c r="E492" s="1">
        <v>0.11764705882352923</v>
      </c>
      <c r="F492">
        <v>-0.33780075388385467</v>
      </c>
      <c r="G492">
        <v>-2.8100000000000005</v>
      </c>
      <c r="H492">
        <f>(I492-G492)-1</f>
        <v>1.8100000000000005</v>
      </c>
    </row>
    <row r="493" spans="1:8" x14ac:dyDescent="0.2">
      <c r="A493" s="2" t="s">
        <v>4016</v>
      </c>
      <c r="B493" s="2" t="s">
        <v>1017</v>
      </c>
      <c r="C493" s="2" t="s">
        <v>1873</v>
      </c>
      <c r="D493" s="2" t="s">
        <v>54</v>
      </c>
      <c r="E493" s="1">
        <v>0.11764705882352861</v>
      </c>
      <c r="F493">
        <v>0.16963273557398439</v>
      </c>
      <c r="G493">
        <v>2.5499999999999972</v>
      </c>
      <c r="H493">
        <f>(I493-G493)-1</f>
        <v>-3.5499999999999972</v>
      </c>
    </row>
    <row r="494" spans="1:8" x14ac:dyDescent="0.2">
      <c r="A494" s="2" t="s">
        <v>4953</v>
      </c>
      <c r="B494" s="2" t="s">
        <v>1077</v>
      </c>
      <c r="C494" s="2" t="s">
        <v>1873</v>
      </c>
      <c r="D494" s="2" t="s">
        <v>52</v>
      </c>
      <c r="E494" s="1">
        <v>0.11755654757115405</v>
      </c>
      <c r="F494">
        <v>-0.17880447099803232</v>
      </c>
      <c r="G494">
        <v>-3.3999999999999986</v>
      </c>
      <c r="H494">
        <f>(I494-G494)-1</f>
        <v>2.3999999999999986</v>
      </c>
    </row>
    <row r="495" spans="1:8" x14ac:dyDescent="0.2">
      <c r="A495" s="2" t="s">
        <v>7647</v>
      </c>
      <c r="B495" s="2" t="s">
        <v>6318</v>
      </c>
      <c r="C495" s="2" t="s">
        <v>6791</v>
      </c>
      <c r="D495" s="2" t="s">
        <v>258</v>
      </c>
      <c r="E495" s="1">
        <v>0.11667303182873667</v>
      </c>
      <c r="F495">
        <v>0.43624442885907455</v>
      </c>
      <c r="G495">
        <v>-2001</v>
      </c>
      <c r="H495">
        <f>(I495-G495)-1</f>
        <v>2000</v>
      </c>
    </row>
    <row r="496" spans="1:8" x14ac:dyDescent="0.2">
      <c r="A496" s="2" t="s">
        <v>1395</v>
      </c>
      <c r="B496" s="2" t="s">
        <v>1077</v>
      </c>
      <c r="C496" s="2" t="s">
        <v>10</v>
      </c>
      <c r="D496" s="2" t="s">
        <v>128</v>
      </c>
      <c r="E496" s="1">
        <v>0.11595755404902963</v>
      </c>
      <c r="F496">
        <v>0.16560803373632393</v>
      </c>
      <c r="G496">
        <v>-2.2600000000000016</v>
      </c>
      <c r="H496">
        <f>(I496-G496)-1</f>
        <v>1.2600000000000016</v>
      </c>
    </row>
    <row r="497" spans="1:8" x14ac:dyDescent="0.2">
      <c r="A497" s="2" t="s">
        <v>5005</v>
      </c>
      <c r="B497" s="2" t="s">
        <v>1077</v>
      </c>
      <c r="C497" s="2" t="s">
        <v>1873</v>
      </c>
      <c r="D497" s="2" t="s">
        <v>159</v>
      </c>
      <c r="E497" s="1">
        <v>0.11576344746629473</v>
      </c>
      <c r="F497">
        <v>0.29008057214780814</v>
      </c>
      <c r="G497">
        <v>1.730000000000004</v>
      </c>
      <c r="H497">
        <f>(I497-G497)-1</f>
        <v>-2.730000000000004</v>
      </c>
    </row>
    <row r="498" spans="1:8" x14ac:dyDescent="0.2">
      <c r="A498" s="2" t="s">
        <v>1360</v>
      </c>
      <c r="B498" s="2" t="s">
        <v>1077</v>
      </c>
      <c r="C498" s="2" t="s">
        <v>10</v>
      </c>
      <c r="D498" s="2" t="s">
        <v>46</v>
      </c>
      <c r="E498" s="1">
        <v>0.11542579818685661</v>
      </c>
      <c r="F498">
        <v>1.513738406680365E-2</v>
      </c>
      <c r="G498">
        <v>-0.32000000000000028</v>
      </c>
      <c r="H498">
        <f>(I498-G498)-1</f>
        <v>-0.67999999999999972</v>
      </c>
    </row>
    <row r="499" spans="1:8" x14ac:dyDescent="0.2">
      <c r="A499" s="2" t="s">
        <v>8473</v>
      </c>
      <c r="B499" s="2" t="s">
        <v>6647</v>
      </c>
      <c r="C499" s="2" t="s">
        <v>6791</v>
      </c>
      <c r="D499" s="2" t="s">
        <v>285</v>
      </c>
      <c r="E499" s="1">
        <v>0.11484837293590751</v>
      </c>
      <c r="F499">
        <v>-0.20401777459508297</v>
      </c>
      <c r="G499">
        <v>-12</v>
      </c>
      <c r="H499">
        <f>(I499-G499)-1</f>
        <v>11</v>
      </c>
    </row>
    <row r="500" spans="1:8" x14ac:dyDescent="0.2">
      <c r="A500" s="2" t="s">
        <v>6335</v>
      </c>
      <c r="B500" s="2" t="s">
        <v>6318</v>
      </c>
      <c r="C500" s="2" t="s">
        <v>5938</v>
      </c>
      <c r="D500" s="2" t="s">
        <v>11</v>
      </c>
      <c r="E500" s="1">
        <v>0.11424406469777205</v>
      </c>
      <c r="F500">
        <v>3.2345754463809273E-2</v>
      </c>
      <c r="G500">
        <v>-1151</v>
      </c>
      <c r="H500">
        <f>(I500-G500)-1</f>
        <v>1150</v>
      </c>
    </row>
    <row r="501" spans="1:8" x14ac:dyDescent="0.2">
      <c r="A501" s="2" t="s">
        <v>2284</v>
      </c>
      <c r="B501" s="2" t="s">
        <v>253</v>
      </c>
      <c r="C501" s="2" t="s">
        <v>1873</v>
      </c>
      <c r="D501" s="2" t="s">
        <v>128</v>
      </c>
      <c r="E501" s="1">
        <v>0.11409121334803886</v>
      </c>
      <c r="F501">
        <v>-1.6689887912073376E-2</v>
      </c>
      <c r="G501">
        <v>-0.84999999999999964</v>
      </c>
      <c r="H501">
        <f>(I501-G501)-1</f>
        <v>-0.15000000000000036</v>
      </c>
    </row>
    <row r="502" spans="1:8" x14ac:dyDescent="0.2">
      <c r="A502" s="2" t="s">
        <v>5687</v>
      </c>
      <c r="B502" s="2" t="s">
        <v>1077</v>
      </c>
      <c r="C502" s="2" t="s">
        <v>1873</v>
      </c>
      <c r="D502" s="2" t="s">
        <v>52</v>
      </c>
      <c r="E502" s="1">
        <v>0.11402469829921248</v>
      </c>
      <c r="F502">
        <v>-0.1072924418221427</v>
      </c>
      <c r="G502">
        <v>-1.8200000000000003</v>
      </c>
      <c r="H502">
        <f>(I502-G502)-1</f>
        <v>0.82000000000000028</v>
      </c>
    </row>
    <row r="503" spans="1:8" x14ac:dyDescent="0.2">
      <c r="A503" s="2" t="s">
        <v>4284</v>
      </c>
      <c r="B503" s="2" t="s">
        <v>1077</v>
      </c>
      <c r="C503" s="2" t="s">
        <v>1873</v>
      </c>
      <c r="D503" s="2" t="s">
        <v>11</v>
      </c>
      <c r="E503" s="1">
        <v>0.11364178222368072</v>
      </c>
      <c r="F503">
        <v>9.6089746283512634E-2</v>
      </c>
      <c r="G503">
        <v>-0.77999999999999758</v>
      </c>
      <c r="H503">
        <f>(I503-G503)-1</f>
        <v>-0.22000000000000242</v>
      </c>
    </row>
    <row r="504" spans="1:8" x14ac:dyDescent="0.2">
      <c r="A504" s="2" t="s">
        <v>6366</v>
      </c>
      <c r="B504" s="2" t="s">
        <v>6318</v>
      </c>
      <c r="C504" s="2" t="s">
        <v>5938</v>
      </c>
      <c r="D504" s="2" t="s">
        <v>49</v>
      </c>
      <c r="E504" s="1">
        <v>0.11295658356317773</v>
      </c>
      <c r="F504">
        <v>9.2594810918212644E-2</v>
      </c>
      <c r="G504">
        <v>4999</v>
      </c>
      <c r="H504">
        <f>(I504-G504)-1</f>
        <v>-5000</v>
      </c>
    </row>
    <row r="505" spans="1:8" x14ac:dyDescent="0.2">
      <c r="A505" s="2" t="s">
        <v>4388</v>
      </c>
      <c r="B505" s="2" t="s">
        <v>1077</v>
      </c>
      <c r="C505" s="2" t="s">
        <v>1873</v>
      </c>
      <c r="D505" s="2" t="s">
        <v>13</v>
      </c>
      <c r="E505" s="1">
        <v>0.11291423199033256</v>
      </c>
      <c r="F505">
        <v>7.532128199965582E-2</v>
      </c>
      <c r="G505">
        <v>-2.5499999999999972</v>
      </c>
      <c r="H505">
        <f>(I505-G505)-1</f>
        <v>1.5499999999999972</v>
      </c>
    </row>
    <row r="506" spans="1:8" x14ac:dyDescent="0.2">
      <c r="A506" s="2" t="s">
        <v>504</v>
      </c>
      <c r="B506" s="2" t="s">
        <v>448</v>
      </c>
      <c r="C506" s="2" t="s">
        <v>10</v>
      </c>
      <c r="D506" s="2" t="s">
        <v>13</v>
      </c>
      <c r="E506" s="1">
        <v>0.11245349653822934</v>
      </c>
      <c r="F506">
        <v>0.14522585024352352</v>
      </c>
      <c r="G506">
        <v>0.89000000000000057</v>
      </c>
      <c r="H506">
        <f>(I506-G506)-1</f>
        <v>-1.8900000000000006</v>
      </c>
    </row>
    <row r="507" spans="1:8" x14ac:dyDescent="0.2">
      <c r="A507" s="2" t="s">
        <v>2100</v>
      </c>
      <c r="B507" s="2" t="s">
        <v>117</v>
      </c>
      <c r="C507" s="2" t="s">
        <v>1873</v>
      </c>
      <c r="D507" s="2" t="s">
        <v>32</v>
      </c>
      <c r="E507" s="1">
        <v>0.11236149536640087</v>
      </c>
      <c r="F507">
        <v>-0.23633519632157718</v>
      </c>
      <c r="G507">
        <v>-0.94000000000000128</v>
      </c>
      <c r="H507">
        <f>(I507-G507)-1</f>
        <v>-5.9999999999998721E-2</v>
      </c>
    </row>
    <row r="508" spans="1:8" x14ac:dyDescent="0.2">
      <c r="A508" s="2" t="s">
        <v>8605</v>
      </c>
      <c r="B508" s="2" t="s">
        <v>6736</v>
      </c>
      <c r="C508" s="2" t="s">
        <v>6791</v>
      </c>
      <c r="D508" s="2" t="s">
        <v>11</v>
      </c>
      <c r="E508" s="1">
        <v>0.11216482188057456</v>
      </c>
      <c r="F508">
        <v>7.665456633368084E-2</v>
      </c>
      <c r="G508">
        <v>514</v>
      </c>
      <c r="H508">
        <f>(I508-G508)-1</f>
        <v>-515</v>
      </c>
    </row>
    <row r="509" spans="1:8" x14ac:dyDescent="0.2">
      <c r="A509" s="2" t="s">
        <v>5093</v>
      </c>
      <c r="B509" s="2" t="s">
        <v>1077</v>
      </c>
      <c r="C509" s="2" t="s">
        <v>1873</v>
      </c>
      <c r="D509" s="2" t="s">
        <v>80</v>
      </c>
      <c r="E509" s="1">
        <v>0.11171233462050117</v>
      </c>
      <c r="F509">
        <v>-0.322083216082377</v>
      </c>
      <c r="G509">
        <v>-1.5899999999999999</v>
      </c>
      <c r="H509">
        <f>(I509-G509)-1</f>
        <v>0.58999999999999986</v>
      </c>
    </row>
    <row r="510" spans="1:8" x14ac:dyDescent="0.2">
      <c r="A510" s="2" t="s">
        <v>6871</v>
      </c>
      <c r="B510" s="2" t="s">
        <v>6026</v>
      </c>
      <c r="C510" s="2" t="s">
        <v>6791</v>
      </c>
      <c r="D510" s="2" t="s">
        <v>49</v>
      </c>
      <c r="E510" s="1">
        <v>0.11168616343150807</v>
      </c>
      <c r="F510">
        <v>-0.11775060058133879</v>
      </c>
      <c r="G510">
        <v>-0.85000000000000053</v>
      </c>
      <c r="H510">
        <f>(I510-G510)-1</f>
        <v>-0.14999999999999947</v>
      </c>
    </row>
    <row r="511" spans="1:8" x14ac:dyDescent="0.2">
      <c r="A511" s="2" t="s">
        <v>1914</v>
      </c>
      <c r="B511" s="2" t="s">
        <v>117</v>
      </c>
      <c r="C511" s="2" t="s">
        <v>1873</v>
      </c>
      <c r="D511" s="2" t="s">
        <v>18</v>
      </c>
      <c r="E511" s="1">
        <v>0.11150156069384853</v>
      </c>
      <c r="F511">
        <v>-0.40887171734062278</v>
      </c>
      <c r="G511">
        <v>-1.23</v>
      </c>
      <c r="H511">
        <f>(I511-G511)-1</f>
        <v>0.22999999999999998</v>
      </c>
    </row>
    <row r="512" spans="1:8" x14ac:dyDescent="0.2">
      <c r="A512" s="2" t="s">
        <v>4708</v>
      </c>
      <c r="B512" s="2" t="s">
        <v>1077</v>
      </c>
      <c r="C512" s="2" t="s">
        <v>1873</v>
      </c>
      <c r="D512" s="2" t="s">
        <v>62</v>
      </c>
      <c r="E512" s="1">
        <v>0.11119139108457808</v>
      </c>
      <c r="F512">
        <v>0.91447885573625021</v>
      </c>
      <c r="G512">
        <v>-1.4100000000000001</v>
      </c>
      <c r="H512">
        <f>(I512-G512)-1</f>
        <v>0.41000000000000014</v>
      </c>
    </row>
    <row r="513" spans="1:8" x14ac:dyDescent="0.2">
      <c r="A513" s="2" t="s">
        <v>3651</v>
      </c>
      <c r="B513" s="2" t="s">
        <v>649</v>
      </c>
      <c r="C513" s="2" t="s">
        <v>1873</v>
      </c>
      <c r="D513" s="2" t="s">
        <v>18</v>
      </c>
      <c r="E513" s="1">
        <v>0.11111111111111154</v>
      </c>
      <c r="F513">
        <v>-1.4167697928712419E-2</v>
      </c>
      <c r="G513">
        <v>-27</v>
      </c>
      <c r="H513">
        <f>(I513-G513)-1</f>
        <v>26</v>
      </c>
    </row>
    <row r="514" spans="1:8" x14ac:dyDescent="0.2">
      <c r="A514" s="2" t="s">
        <v>7327</v>
      </c>
      <c r="B514" s="2" t="s">
        <v>6209</v>
      </c>
      <c r="C514" s="2" t="s">
        <v>6791</v>
      </c>
      <c r="D514" s="2" t="s">
        <v>80</v>
      </c>
      <c r="E514" s="1">
        <v>0.11111111111111149</v>
      </c>
      <c r="F514">
        <v>-0.25686448415641872</v>
      </c>
      <c r="G514">
        <v>14</v>
      </c>
      <c r="H514">
        <f>(I514-G514)-1</f>
        <v>-15</v>
      </c>
    </row>
    <row r="515" spans="1:8" x14ac:dyDescent="0.2">
      <c r="A515" s="2" t="s">
        <v>3175</v>
      </c>
      <c r="B515" s="2" t="s">
        <v>649</v>
      </c>
      <c r="C515" s="2" t="s">
        <v>1873</v>
      </c>
      <c r="D515" s="2" t="s">
        <v>49</v>
      </c>
      <c r="E515" s="1">
        <v>0.1111111111111114</v>
      </c>
      <c r="F515">
        <v>-0.23509287069627705</v>
      </c>
      <c r="G515">
        <v>-22</v>
      </c>
      <c r="H515">
        <f>(I515-G515)-1</f>
        <v>21</v>
      </c>
    </row>
    <row r="516" spans="1:8" x14ac:dyDescent="0.2">
      <c r="A516" s="2" t="s">
        <v>3119</v>
      </c>
      <c r="B516" s="2" t="s">
        <v>649</v>
      </c>
      <c r="C516" s="2" t="s">
        <v>1873</v>
      </c>
      <c r="D516" s="2" t="s">
        <v>174</v>
      </c>
      <c r="E516" s="1">
        <v>0.11111111111111135</v>
      </c>
      <c r="F516">
        <v>0.39413097771165617</v>
      </c>
      <c r="G516">
        <v>48</v>
      </c>
      <c r="H516">
        <f>(I516-G516)-1</f>
        <v>-49</v>
      </c>
    </row>
    <row r="517" spans="1:8" x14ac:dyDescent="0.2">
      <c r="A517" s="2" t="s">
        <v>2944</v>
      </c>
      <c r="B517" s="2" t="s">
        <v>625</v>
      </c>
      <c r="C517" s="2" t="s">
        <v>1873</v>
      </c>
      <c r="D517" s="2" t="s">
        <v>21</v>
      </c>
      <c r="E517" s="1">
        <v>0.1111111111111113</v>
      </c>
      <c r="F517">
        <v>5.4143306142786285E-2</v>
      </c>
      <c r="G517">
        <v>-0.92599999999999971</v>
      </c>
      <c r="H517">
        <f>(I517-G517)-1</f>
        <v>-7.4000000000000288E-2</v>
      </c>
    </row>
    <row r="518" spans="1:8" x14ac:dyDescent="0.2">
      <c r="A518" s="2" t="s">
        <v>5957</v>
      </c>
      <c r="B518" s="2" t="s">
        <v>5948</v>
      </c>
      <c r="C518" s="2" t="s">
        <v>5938</v>
      </c>
      <c r="D518" s="2" t="s">
        <v>18</v>
      </c>
      <c r="E518" s="1">
        <v>0.11111111111111126</v>
      </c>
      <c r="F518">
        <v>1.4864149344951727E-2</v>
      </c>
      <c r="G518">
        <v>-1.8499999999999943</v>
      </c>
      <c r="H518">
        <f>(I518-G518)-1</f>
        <v>0.84999999999999432</v>
      </c>
    </row>
    <row r="519" spans="1:8" x14ac:dyDescent="0.2">
      <c r="A519" s="2" t="s">
        <v>6508</v>
      </c>
      <c r="B519" s="2" t="s">
        <v>6503</v>
      </c>
      <c r="C519" s="2" t="s">
        <v>5938</v>
      </c>
      <c r="D519" s="2" t="s">
        <v>13</v>
      </c>
      <c r="E519" s="1">
        <v>0.11111111111111124</v>
      </c>
      <c r="F519">
        <v>9.9889559126280947E-2</v>
      </c>
      <c r="G519">
        <v>-1.5999999999999943</v>
      </c>
      <c r="H519">
        <f>(I519-G519)-1</f>
        <v>0.59999999999999432</v>
      </c>
    </row>
    <row r="520" spans="1:8" x14ac:dyDescent="0.2">
      <c r="A520" s="2" t="s">
        <v>1866</v>
      </c>
      <c r="B520" s="2" t="s">
        <v>20</v>
      </c>
      <c r="C520" s="2" t="s">
        <v>10</v>
      </c>
      <c r="D520" s="2" t="s">
        <v>18</v>
      </c>
      <c r="E520" s="1">
        <v>0.11111111111111123</v>
      </c>
      <c r="F520">
        <v>-0.20289341686920892</v>
      </c>
      <c r="G520">
        <v>-0.92999999999999972</v>
      </c>
      <c r="H520">
        <f>(I520-G520)-1</f>
        <v>-7.0000000000000284E-2</v>
      </c>
    </row>
    <row r="521" spans="1:8" x14ac:dyDescent="0.2">
      <c r="A521" s="2" t="s">
        <v>5845</v>
      </c>
      <c r="B521" s="2" t="s">
        <v>1077</v>
      </c>
      <c r="C521" s="2" t="s">
        <v>1873</v>
      </c>
      <c r="D521" s="2" t="s">
        <v>25</v>
      </c>
      <c r="E521" s="1">
        <v>0.11111111111111123</v>
      </c>
      <c r="F521">
        <v>-7.8393676265887335E-2</v>
      </c>
      <c r="G521">
        <v>-0.25</v>
      </c>
      <c r="H521">
        <f>(I521-G521)-1</f>
        <v>-0.75</v>
      </c>
    </row>
    <row r="522" spans="1:8" x14ac:dyDescent="0.2">
      <c r="A522" s="2" t="s">
        <v>7722</v>
      </c>
      <c r="B522" s="2" t="s">
        <v>6318</v>
      </c>
      <c r="C522" s="2" t="s">
        <v>6791</v>
      </c>
      <c r="D522" s="2" t="s">
        <v>52</v>
      </c>
      <c r="E522" s="1">
        <v>0.11111111111111123</v>
      </c>
      <c r="F522">
        <v>0.39546300719504091</v>
      </c>
      <c r="G522">
        <v>1199</v>
      </c>
      <c r="H522">
        <f>(I522-G522)-1</f>
        <v>-1200</v>
      </c>
    </row>
    <row r="523" spans="1:8" x14ac:dyDescent="0.2">
      <c r="A523" s="2" t="s">
        <v>2761</v>
      </c>
      <c r="B523" s="2" t="s">
        <v>558</v>
      </c>
      <c r="C523" s="2" t="s">
        <v>1873</v>
      </c>
      <c r="D523" s="2" t="s">
        <v>25</v>
      </c>
      <c r="E523" s="1">
        <v>0.11111111111111122</v>
      </c>
      <c r="F523">
        <v>0.25964522793537093</v>
      </c>
      <c r="G523">
        <v>-0.96</v>
      </c>
      <c r="H523">
        <f>(I523-G523)-1</f>
        <v>-4.0000000000000036E-2</v>
      </c>
    </row>
    <row r="524" spans="1:8" x14ac:dyDescent="0.2">
      <c r="A524" s="2" t="s">
        <v>6687</v>
      </c>
      <c r="B524" s="2" t="s">
        <v>6647</v>
      </c>
      <c r="C524" s="2" t="s">
        <v>5938</v>
      </c>
      <c r="D524" s="2" t="s">
        <v>62</v>
      </c>
      <c r="E524" s="1">
        <v>0.11111111111111122</v>
      </c>
      <c r="F524">
        <v>1.147919904788862</v>
      </c>
      <c r="G524">
        <v>45</v>
      </c>
      <c r="H524">
        <f>(I524-G524)-1</f>
        <v>-46</v>
      </c>
    </row>
    <row r="525" spans="1:8" x14ac:dyDescent="0.2">
      <c r="A525" s="2" t="s">
        <v>4682</v>
      </c>
      <c r="B525" s="2" t="s">
        <v>1077</v>
      </c>
      <c r="C525" s="2" t="s">
        <v>1873</v>
      </c>
      <c r="D525" s="2" t="s">
        <v>49</v>
      </c>
      <c r="E525" s="1">
        <v>0.1111111111111112</v>
      </c>
      <c r="F525">
        <v>-0.22428470835309178</v>
      </c>
      <c r="G525">
        <v>-0.60000000000000142</v>
      </c>
      <c r="H525">
        <f>(I525-G525)-1</f>
        <v>-0.39999999999999858</v>
      </c>
    </row>
    <row r="526" spans="1:8" x14ac:dyDescent="0.2">
      <c r="A526" s="2" t="s">
        <v>555</v>
      </c>
      <c r="B526" s="2" t="s">
        <v>448</v>
      </c>
      <c r="C526" s="2" t="s">
        <v>10</v>
      </c>
      <c r="D526" s="2" t="s">
        <v>49</v>
      </c>
      <c r="E526" s="1">
        <v>0.11111111111111119</v>
      </c>
      <c r="F526">
        <v>-0.20485595317420868</v>
      </c>
      <c r="G526">
        <v>-6.6999999999999886</v>
      </c>
      <c r="H526">
        <f>(I526-G526)-1</f>
        <v>5.6999999999999886</v>
      </c>
    </row>
    <row r="527" spans="1:8" x14ac:dyDescent="0.2">
      <c r="A527" s="2" t="s">
        <v>1849</v>
      </c>
      <c r="B527" s="2" t="s">
        <v>20</v>
      </c>
      <c r="C527" s="2" t="s">
        <v>10</v>
      </c>
      <c r="D527" s="2" t="s">
        <v>80</v>
      </c>
      <c r="E527" s="1">
        <v>0.11111111111111119</v>
      </c>
      <c r="F527">
        <v>0.34571261744562332</v>
      </c>
      <c r="G527">
        <v>-1.2150000000000001</v>
      </c>
      <c r="H527">
        <f>(I527-G527)-1</f>
        <v>0.21500000000000008</v>
      </c>
    </row>
    <row r="528" spans="1:8" x14ac:dyDescent="0.2">
      <c r="A528" s="2" t="s">
        <v>3886</v>
      </c>
      <c r="B528" s="2" t="s">
        <v>969</v>
      </c>
      <c r="C528" s="2" t="s">
        <v>1873</v>
      </c>
      <c r="D528" s="2" t="s">
        <v>11</v>
      </c>
      <c r="E528" s="1">
        <v>0.11111111111111119</v>
      </c>
      <c r="F528">
        <v>-0.13236958333859128</v>
      </c>
      <c r="G528">
        <v>-0.21000000000000085</v>
      </c>
      <c r="H528">
        <f>(I528-G528)-1</f>
        <v>-0.78999999999999915</v>
      </c>
    </row>
    <row r="529" spans="1:8" x14ac:dyDescent="0.2">
      <c r="A529" s="2" t="s">
        <v>5623</v>
      </c>
      <c r="B529" s="2" t="s">
        <v>1077</v>
      </c>
      <c r="C529" s="2" t="s">
        <v>1873</v>
      </c>
      <c r="D529" s="2" t="s">
        <v>52</v>
      </c>
      <c r="E529" s="1">
        <v>0.11111111111111119</v>
      </c>
      <c r="F529">
        <v>-0.27737472017814113</v>
      </c>
      <c r="G529">
        <v>-1.37</v>
      </c>
      <c r="H529">
        <f>(I529-G529)-1</f>
        <v>0.37000000000000011</v>
      </c>
    </row>
    <row r="530" spans="1:8" x14ac:dyDescent="0.2">
      <c r="A530" s="2" t="s">
        <v>6481</v>
      </c>
      <c r="B530" s="2" t="s">
        <v>6455</v>
      </c>
      <c r="C530" s="2" t="s">
        <v>5938</v>
      </c>
      <c r="D530" s="2" t="s">
        <v>32</v>
      </c>
      <c r="E530" s="1">
        <v>0.11111111111111119</v>
      </c>
      <c r="F530">
        <v>0.58144388589604046</v>
      </c>
      <c r="G530">
        <v>-0.40000000000000036</v>
      </c>
      <c r="H530">
        <f>(I530-G530)-1</f>
        <v>-0.59999999999999964</v>
      </c>
    </row>
    <row r="531" spans="1:8" x14ac:dyDescent="0.2">
      <c r="A531" s="2" t="s">
        <v>2949</v>
      </c>
      <c r="B531" s="2" t="s">
        <v>625</v>
      </c>
      <c r="C531" s="2" t="s">
        <v>1873</v>
      </c>
      <c r="D531" s="2" t="s">
        <v>21</v>
      </c>
      <c r="E531" s="1">
        <v>0.11111111111111117</v>
      </c>
      <c r="F531">
        <v>0.58553654722065218</v>
      </c>
      <c r="G531">
        <v>-0.89599999999999991</v>
      </c>
      <c r="H531">
        <f>(I531-G531)-1</f>
        <v>-0.10400000000000009</v>
      </c>
    </row>
    <row r="532" spans="1:8" x14ac:dyDescent="0.2">
      <c r="A532" s="2" t="s">
        <v>4962</v>
      </c>
      <c r="B532" s="2" t="s">
        <v>1077</v>
      </c>
      <c r="C532" s="2" t="s">
        <v>1873</v>
      </c>
      <c r="D532" s="2" t="s">
        <v>54</v>
      </c>
      <c r="E532" s="1">
        <v>0.11111111111111117</v>
      </c>
      <c r="F532">
        <v>-0.11715389661749076</v>
      </c>
      <c r="G532">
        <v>-0.58999999999999986</v>
      </c>
      <c r="H532">
        <f>(I532-G532)-1</f>
        <v>-0.41000000000000014</v>
      </c>
    </row>
    <row r="533" spans="1:8" x14ac:dyDescent="0.2">
      <c r="A533" s="2" t="s">
        <v>2281</v>
      </c>
      <c r="B533" s="2" t="s">
        <v>253</v>
      </c>
      <c r="C533" s="2" t="s">
        <v>1873</v>
      </c>
      <c r="D533" s="2" t="s">
        <v>11</v>
      </c>
      <c r="E533" s="1">
        <v>0.11111111111111116</v>
      </c>
      <c r="F533">
        <v>-0.21597949506220715</v>
      </c>
      <c r="G533">
        <v>-2.2340000000000089</v>
      </c>
      <c r="H533">
        <f>(I533-G533)-1</f>
        <v>1.2340000000000089</v>
      </c>
    </row>
    <row r="534" spans="1:8" x14ac:dyDescent="0.2">
      <c r="A534" s="2" t="s">
        <v>4362</v>
      </c>
      <c r="B534" s="2" t="s">
        <v>1077</v>
      </c>
      <c r="C534" s="2" t="s">
        <v>1873</v>
      </c>
      <c r="D534" s="2" t="s">
        <v>29</v>
      </c>
      <c r="E534" s="1">
        <v>0.11111111111111116</v>
      </c>
      <c r="F534">
        <v>-0.14717940445729161</v>
      </c>
      <c r="G534">
        <v>-0.94999999999999929</v>
      </c>
      <c r="H534">
        <f>(I534-G534)-1</f>
        <v>-5.0000000000000711E-2</v>
      </c>
    </row>
    <row r="535" spans="1:8" x14ac:dyDescent="0.2">
      <c r="A535" s="2" t="s">
        <v>2164</v>
      </c>
      <c r="B535" s="2" t="s">
        <v>214</v>
      </c>
      <c r="C535" s="2" t="s">
        <v>1873</v>
      </c>
      <c r="D535" s="2" t="s">
        <v>54</v>
      </c>
      <c r="E535" s="1">
        <v>0.11111111111111115</v>
      </c>
      <c r="F535">
        <v>0.68126981447584201</v>
      </c>
      <c r="G535">
        <v>-1.5</v>
      </c>
      <c r="H535">
        <f>(I535-G535)-1</f>
        <v>0.5</v>
      </c>
    </row>
    <row r="536" spans="1:8" x14ac:dyDescent="0.2">
      <c r="A536" s="2" t="s">
        <v>2266</v>
      </c>
      <c r="B536" s="2" t="s">
        <v>253</v>
      </c>
      <c r="C536" s="2" t="s">
        <v>1873</v>
      </c>
      <c r="D536" s="2" t="s">
        <v>11</v>
      </c>
      <c r="E536" s="1">
        <v>0.11111111111111115</v>
      </c>
      <c r="F536">
        <v>-0.22486935883990422</v>
      </c>
      <c r="G536">
        <v>-2.1599999999999966</v>
      </c>
      <c r="H536">
        <f>(I536-G536)-1</f>
        <v>1.1599999999999966</v>
      </c>
    </row>
    <row r="537" spans="1:8" x14ac:dyDescent="0.2">
      <c r="A537" s="2" t="s">
        <v>2884</v>
      </c>
      <c r="B537" s="2" t="s">
        <v>611</v>
      </c>
      <c r="C537" s="2" t="s">
        <v>1873</v>
      </c>
      <c r="D537" s="2" t="s">
        <v>128</v>
      </c>
      <c r="E537" s="1">
        <v>0.11111111111111115</v>
      </c>
      <c r="F537">
        <v>-0.30335532807100007</v>
      </c>
      <c r="G537">
        <v>-0.53999999999999915</v>
      </c>
      <c r="H537">
        <f>(I537-G537)-1</f>
        <v>-0.46000000000000085</v>
      </c>
    </row>
    <row r="538" spans="1:8" x14ac:dyDescent="0.2">
      <c r="A538" s="2" t="s">
        <v>3970</v>
      </c>
      <c r="B538" s="2" t="s">
        <v>1013</v>
      </c>
      <c r="C538" s="2" t="s">
        <v>1873</v>
      </c>
      <c r="D538" s="2" t="s">
        <v>80</v>
      </c>
      <c r="E538" s="1">
        <v>0.11111111111111115</v>
      </c>
      <c r="F538">
        <v>-0.19332427599065827</v>
      </c>
      <c r="G538">
        <v>-1.0140000000000002</v>
      </c>
      <c r="H538">
        <f>(I538-G538)-1</f>
        <v>1.4000000000000234E-2</v>
      </c>
    </row>
    <row r="539" spans="1:8" x14ac:dyDescent="0.2">
      <c r="A539" s="2" t="s">
        <v>4303</v>
      </c>
      <c r="B539" s="2" t="s">
        <v>1077</v>
      </c>
      <c r="C539" s="2" t="s">
        <v>1873</v>
      </c>
      <c r="D539" s="2" t="s">
        <v>11</v>
      </c>
      <c r="E539" s="1">
        <v>0.11111111111111115</v>
      </c>
      <c r="F539">
        <v>0.12839480380632895</v>
      </c>
      <c r="G539">
        <v>-0.75999999999999979</v>
      </c>
      <c r="H539">
        <f>(I539-G539)-1</f>
        <v>-0.24000000000000021</v>
      </c>
    </row>
    <row r="540" spans="1:8" x14ac:dyDescent="0.2">
      <c r="A540" s="2" t="s">
        <v>7820</v>
      </c>
      <c r="B540" s="2" t="s">
        <v>6318</v>
      </c>
      <c r="C540" s="2" t="s">
        <v>6791</v>
      </c>
      <c r="D540" s="2" t="s">
        <v>18</v>
      </c>
      <c r="E540" s="1">
        <v>0.11111111111111115</v>
      </c>
      <c r="F540">
        <v>0.71090587051339371</v>
      </c>
      <c r="G540">
        <v>30499</v>
      </c>
      <c r="H540">
        <f>(I540-G540)-1</f>
        <v>-30500</v>
      </c>
    </row>
    <row r="541" spans="1:8" x14ac:dyDescent="0.2">
      <c r="A541" s="2" t="s">
        <v>3882</v>
      </c>
      <c r="B541" s="2" t="s">
        <v>969</v>
      </c>
      <c r="C541" s="2" t="s">
        <v>1873</v>
      </c>
      <c r="D541" s="2" t="s">
        <v>15</v>
      </c>
      <c r="E541" s="1">
        <v>0.11111111111111113</v>
      </c>
      <c r="F541">
        <v>-0.28786595913915569</v>
      </c>
      <c r="G541">
        <v>-1.3650000000000002</v>
      </c>
      <c r="H541">
        <f>(I541-G541)-1</f>
        <v>0.36500000000000021</v>
      </c>
    </row>
    <row r="542" spans="1:8" x14ac:dyDescent="0.2">
      <c r="A542" s="2" t="s">
        <v>5125</v>
      </c>
      <c r="B542" s="2" t="s">
        <v>1077</v>
      </c>
      <c r="C542" s="2" t="s">
        <v>1873</v>
      </c>
      <c r="D542" s="2" t="s">
        <v>93</v>
      </c>
      <c r="E542" s="1">
        <v>0.11111111111111113</v>
      </c>
      <c r="F542">
        <v>0.19826166628097086</v>
      </c>
      <c r="G542">
        <v>-0.87999999999999901</v>
      </c>
      <c r="H542">
        <f>(I542-G542)-1</f>
        <v>-0.12000000000000099</v>
      </c>
    </row>
    <row r="543" spans="1:8" x14ac:dyDescent="0.2">
      <c r="A543" s="2" t="s">
        <v>5237</v>
      </c>
      <c r="B543" s="2" t="s">
        <v>1077</v>
      </c>
      <c r="C543" s="2" t="s">
        <v>1873</v>
      </c>
      <c r="D543" s="2" t="s">
        <v>52</v>
      </c>
      <c r="E543" s="1">
        <v>0.11111111111111113</v>
      </c>
      <c r="F543">
        <v>-0.36777307292095429</v>
      </c>
      <c r="G543">
        <v>-1.2200000000000006</v>
      </c>
      <c r="H543">
        <f>(I543-G543)-1</f>
        <v>0.22000000000000064</v>
      </c>
    </row>
    <row r="544" spans="1:8" x14ac:dyDescent="0.2">
      <c r="A544" s="2" t="s">
        <v>7678</v>
      </c>
      <c r="B544" s="2" t="s">
        <v>6318</v>
      </c>
      <c r="C544" s="2" t="s">
        <v>6791</v>
      </c>
      <c r="D544" s="2" t="s">
        <v>52</v>
      </c>
      <c r="E544" s="1">
        <v>0.11111111111111113</v>
      </c>
      <c r="F544">
        <v>5.3115004390020815E-2</v>
      </c>
      <c r="G544">
        <v>1599</v>
      </c>
      <c r="H544">
        <f>(I544-G544)-1</f>
        <v>-1600</v>
      </c>
    </row>
    <row r="545" spans="1:8" x14ac:dyDescent="0.2">
      <c r="A545" s="2" t="s">
        <v>7916</v>
      </c>
      <c r="B545" s="2" t="s">
        <v>6318</v>
      </c>
      <c r="C545" s="2" t="s">
        <v>6791</v>
      </c>
      <c r="D545" s="2" t="s">
        <v>62</v>
      </c>
      <c r="E545" s="1">
        <v>0.11111111111111112</v>
      </c>
      <c r="F545">
        <v>0.18726471437386394</v>
      </c>
      <c r="G545">
        <v>2049</v>
      </c>
      <c r="H545">
        <f>(I545-G545)-1</f>
        <v>-2050</v>
      </c>
    </row>
    <row r="546" spans="1:8" x14ac:dyDescent="0.2">
      <c r="A546" s="2" t="s">
        <v>5287</v>
      </c>
      <c r="B546" s="2" t="s">
        <v>1077</v>
      </c>
      <c r="C546" s="2" t="s">
        <v>1873</v>
      </c>
      <c r="D546" s="2" t="s">
        <v>25</v>
      </c>
      <c r="E546" s="1">
        <v>0.1111111111111111</v>
      </c>
      <c r="F546">
        <v>-0.30995257193540471</v>
      </c>
      <c r="G546">
        <v>-1.7899999999999991</v>
      </c>
      <c r="H546">
        <f>(I546-G546)-1</f>
        <v>0.78999999999999915</v>
      </c>
    </row>
    <row r="547" spans="1:8" x14ac:dyDescent="0.2">
      <c r="A547" s="2" t="s">
        <v>8325</v>
      </c>
      <c r="B547" s="2" t="s">
        <v>6647</v>
      </c>
      <c r="C547" s="2" t="s">
        <v>6791</v>
      </c>
      <c r="D547" s="2" t="s">
        <v>174</v>
      </c>
      <c r="E547" s="1">
        <v>0.1111111111111111</v>
      </c>
      <c r="F547">
        <v>0.28241557518219373</v>
      </c>
      <c r="G547">
        <v>15</v>
      </c>
      <c r="H547">
        <f>(I547-G547)-1</f>
        <v>-16</v>
      </c>
    </row>
    <row r="548" spans="1:8" x14ac:dyDescent="0.2">
      <c r="A548" s="2" t="s">
        <v>1194</v>
      </c>
      <c r="B548" s="2" t="s">
        <v>1077</v>
      </c>
      <c r="C548" s="2" t="s">
        <v>10</v>
      </c>
      <c r="D548" s="2" t="s">
        <v>128</v>
      </c>
      <c r="E548" s="1">
        <v>0.11111111111111109</v>
      </c>
      <c r="F548">
        <v>0.12545203028221152</v>
      </c>
      <c r="G548">
        <v>0.45000000000000284</v>
      </c>
      <c r="H548">
        <f>(I548-G548)-1</f>
        <v>-1.4500000000000028</v>
      </c>
    </row>
    <row r="549" spans="1:8" x14ac:dyDescent="0.2">
      <c r="A549" s="2" t="s">
        <v>2901</v>
      </c>
      <c r="B549" s="2" t="s">
        <v>625</v>
      </c>
      <c r="C549" s="2" t="s">
        <v>1873</v>
      </c>
      <c r="D549" s="2" t="s">
        <v>11</v>
      </c>
      <c r="E549" s="1">
        <v>0.11111111111111109</v>
      </c>
      <c r="F549">
        <v>-0.28245155436345648</v>
      </c>
      <c r="G549">
        <v>-1.1000000000000005</v>
      </c>
      <c r="H549">
        <f>(I549-G549)-1</f>
        <v>0.10000000000000053</v>
      </c>
    </row>
    <row r="550" spans="1:8" x14ac:dyDescent="0.2">
      <c r="A550" s="2" t="s">
        <v>3129</v>
      </c>
      <c r="B550" s="2" t="s">
        <v>649</v>
      </c>
      <c r="C550" s="2" t="s">
        <v>1873</v>
      </c>
      <c r="D550" s="2" t="s">
        <v>39</v>
      </c>
      <c r="E550" s="1">
        <v>0.11111111111111109</v>
      </c>
      <c r="F550">
        <v>9.8842355378061741E-2</v>
      </c>
      <c r="G550">
        <v>125</v>
      </c>
      <c r="H550">
        <f>(I550-G550)-1</f>
        <v>-126</v>
      </c>
    </row>
    <row r="551" spans="1:8" x14ac:dyDescent="0.2">
      <c r="A551" s="2" t="s">
        <v>3621</v>
      </c>
      <c r="B551" s="2" t="s">
        <v>649</v>
      </c>
      <c r="C551" s="2" t="s">
        <v>1873</v>
      </c>
      <c r="D551" s="2" t="s">
        <v>32</v>
      </c>
      <c r="E551" s="1">
        <v>0.11111111111111109</v>
      </c>
      <c r="F551">
        <v>-8.6759231338330078E-2</v>
      </c>
      <c r="G551">
        <v>194</v>
      </c>
      <c r="H551">
        <f>(I551-G551)-1</f>
        <v>-195</v>
      </c>
    </row>
    <row r="552" spans="1:8" x14ac:dyDescent="0.2">
      <c r="A552" s="2" t="s">
        <v>7406</v>
      </c>
      <c r="B552" s="2" t="s">
        <v>6241</v>
      </c>
      <c r="C552" s="2" t="s">
        <v>6791</v>
      </c>
      <c r="D552" s="2" t="s">
        <v>21</v>
      </c>
      <c r="E552" s="1">
        <v>0.11111111111111108</v>
      </c>
      <c r="F552">
        <v>0.78686856253058313</v>
      </c>
      <c r="G552">
        <v>-68.700000000000045</v>
      </c>
      <c r="H552">
        <f>(I552-G552)-1</f>
        <v>67.700000000000045</v>
      </c>
    </row>
    <row r="553" spans="1:8" x14ac:dyDescent="0.2">
      <c r="A553" s="2" t="s">
        <v>8566</v>
      </c>
      <c r="B553" s="2" t="s">
        <v>6736</v>
      </c>
      <c r="C553" s="2" t="s">
        <v>6791</v>
      </c>
      <c r="D553" s="2" t="s">
        <v>54</v>
      </c>
      <c r="E553" s="1">
        <v>0.11111111111111108</v>
      </c>
      <c r="F553">
        <v>-0.34207431663200238</v>
      </c>
      <c r="G553">
        <v>-35</v>
      </c>
      <c r="H553">
        <f>(I553-G553)-1</f>
        <v>34</v>
      </c>
    </row>
    <row r="554" spans="1:8" x14ac:dyDescent="0.2">
      <c r="A554" s="2" t="s">
        <v>1485</v>
      </c>
      <c r="B554" s="2" t="s">
        <v>1077</v>
      </c>
      <c r="C554" s="2" t="s">
        <v>10</v>
      </c>
      <c r="D554" s="2" t="s">
        <v>159</v>
      </c>
      <c r="E554" s="1">
        <v>0.11111111111111106</v>
      </c>
      <c r="F554">
        <v>-0.26166344331444968</v>
      </c>
      <c r="G554">
        <v>-0.73999999999999488</v>
      </c>
      <c r="H554">
        <f>(I554-G554)-1</f>
        <v>-0.26000000000000512</v>
      </c>
    </row>
    <row r="555" spans="1:8" x14ac:dyDescent="0.2">
      <c r="A555" s="2" t="s">
        <v>6033</v>
      </c>
      <c r="B555" s="2" t="s">
        <v>6026</v>
      </c>
      <c r="C555" s="2" t="s">
        <v>5938</v>
      </c>
      <c r="D555" s="2" t="s">
        <v>80</v>
      </c>
      <c r="E555" s="1">
        <v>0.11111111111111104</v>
      </c>
      <c r="F555">
        <v>0.32819878528878199</v>
      </c>
      <c r="G555">
        <v>-0.91999999999999993</v>
      </c>
      <c r="H555">
        <f>(I555-G555)-1</f>
        <v>-8.0000000000000071E-2</v>
      </c>
    </row>
    <row r="556" spans="1:8" x14ac:dyDescent="0.2">
      <c r="A556" s="2" t="s">
        <v>5104</v>
      </c>
      <c r="B556" s="2" t="s">
        <v>1077</v>
      </c>
      <c r="C556" s="2" t="s">
        <v>1873</v>
      </c>
      <c r="D556" s="2" t="s">
        <v>29</v>
      </c>
      <c r="E556" s="1">
        <v>0.11111111111111102</v>
      </c>
      <c r="F556">
        <v>8.7335056454909132E-3</v>
      </c>
      <c r="G556">
        <v>-0.5600000000000005</v>
      </c>
      <c r="H556">
        <f>(I556-G556)-1</f>
        <v>-0.4399999999999995</v>
      </c>
    </row>
    <row r="557" spans="1:8" x14ac:dyDescent="0.2">
      <c r="A557" s="2" t="s">
        <v>2613</v>
      </c>
      <c r="B557" s="2" t="s">
        <v>448</v>
      </c>
      <c r="C557" s="2" t="s">
        <v>1873</v>
      </c>
      <c r="D557" s="2" t="s">
        <v>62</v>
      </c>
      <c r="E557" s="1">
        <v>0.11111111111111101</v>
      </c>
      <c r="F557">
        <v>0.33764970728097676</v>
      </c>
      <c r="G557">
        <v>-21.5</v>
      </c>
      <c r="H557">
        <f>(I557-G557)-1</f>
        <v>20.5</v>
      </c>
    </row>
    <row r="558" spans="1:8" x14ac:dyDescent="0.2">
      <c r="A558" s="2" t="s">
        <v>3842</v>
      </c>
      <c r="B558" s="2" t="s">
        <v>649</v>
      </c>
      <c r="C558" s="2" t="s">
        <v>1873</v>
      </c>
      <c r="D558" s="2" t="s">
        <v>100</v>
      </c>
      <c r="E558" s="1">
        <v>0.11111111111111101</v>
      </c>
      <c r="F558">
        <v>-4.3661440027939369E-2</v>
      </c>
      <c r="G558">
        <v>79</v>
      </c>
      <c r="H558">
        <f>(I558-G558)-1</f>
        <v>-80</v>
      </c>
    </row>
    <row r="559" spans="1:8" x14ac:dyDescent="0.2">
      <c r="A559" s="2" t="s">
        <v>6918</v>
      </c>
      <c r="B559" s="2" t="s">
        <v>6026</v>
      </c>
      <c r="C559" s="2" t="s">
        <v>6791</v>
      </c>
      <c r="D559" s="2" t="s">
        <v>11</v>
      </c>
      <c r="E559" s="1">
        <v>0.11111111111111101</v>
      </c>
      <c r="F559" t="e">
        <v>#VALUE!</v>
      </c>
      <c r="G559">
        <v>-1</v>
      </c>
      <c r="H559">
        <f>(I559-G559)-1</f>
        <v>0</v>
      </c>
    </row>
    <row r="560" spans="1:8" x14ac:dyDescent="0.2">
      <c r="A560" s="2" t="s">
        <v>2962</v>
      </c>
      <c r="B560" s="2" t="s">
        <v>625</v>
      </c>
      <c r="C560" s="2" t="s">
        <v>1873</v>
      </c>
      <c r="D560" s="2" t="s">
        <v>49</v>
      </c>
      <c r="E560" s="1">
        <v>0.11111111111111099</v>
      </c>
      <c r="F560">
        <v>0.48519385868449683</v>
      </c>
      <c r="G560">
        <v>13</v>
      </c>
      <c r="H560">
        <f>(I560-G560)-1</f>
        <v>-14</v>
      </c>
    </row>
    <row r="561" spans="1:8" x14ac:dyDescent="0.2">
      <c r="A561" s="2" t="s">
        <v>6941</v>
      </c>
      <c r="B561" s="2" t="s">
        <v>6026</v>
      </c>
      <c r="C561" s="2" t="s">
        <v>6791</v>
      </c>
      <c r="D561" s="2" t="s">
        <v>62</v>
      </c>
      <c r="E561" s="1">
        <v>0.11111111111111099</v>
      </c>
      <c r="F561">
        <v>0.19416518263466309</v>
      </c>
      <c r="G561">
        <v>-0.58000000000000007</v>
      </c>
      <c r="H561">
        <f>(I561-G561)-1</f>
        <v>-0.41999999999999993</v>
      </c>
    </row>
    <row r="562" spans="1:8" x14ac:dyDescent="0.2">
      <c r="A562" s="2" t="s">
        <v>8242</v>
      </c>
      <c r="B562" s="2" t="s">
        <v>6622</v>
      </c>
      <c r="C562" s="2" t="s">
        <v>6791</v>
      </c>
      <c r="D562" s="2" t="s">
        <v>18</v>
      </c>
      <c r="E562" s="1">
        <v>0.11111111111111099</v>
      </c>
      <c r="F562">
        <v>1.10592542251293</v>
      </c>
      <c r="G562">
        <v>-0.90999999999999992</v>
      </c>
      <c r="H562">
        <f>(I562-G562)-1</f>
        <v>-9.000000000000008E-2</v>
      </c>
    </row>
    <row r="563" spans="1:8" x14ac:dyDescent="0.2">
      <c r="A563" s="2" t="s">
        <v>6513</v>
      </c>
      <c r="B563" s="2" t="s">
        <v>6503</v>
      </c>
      <c r="C563" s="2" t="s">
        <v>5938</v>
      </c>
      <c r="D563" s="2" t="s">
        <v>25</v>
      </c>
      <c r="E563" s="1">
        <v>0.11111111111111098</v>
      </c>
      <c r="F563">
        <v>0.4589634932673099</v>
      </c>
      <c r="G563">
        <v>-41</v>
      </c>
      <c r="H563">
        <f>(I563-G563)-1</f>
        <v>40</v>
      </c>
    </row>
    <row r="564" spans="1:8" x14ac:dyDescent="0.2">
      <c r="A564" s="2" t="s">
        <v>7912</v>
      </c>
      <c r="B564" s="2" t="s">
        <v>6318</v>
      </c>
      <c r="C564" s="2" t="s">
        <v>6791</v>
      </c>
      <c r="D564" s="2" t="s">
        <v>18</v>
      </c>
      <c r="E564" s="1">
        <v>0.11111111111111095</v>
      </c>
      <c r="F564">
        <v>-0.19191686395476071</v>
      </c>
      <c r="G564">
        <v>-1501</v>
      </c>
      <c r="H564">
        <f>(I564-G564)-1</f>
        <v>1500</v>
      </c>
    </row>
    <row r="565" spans="1:8" x14ac:dyDescent="0.2">
      <c r="A565" s="2" t="s">
        <v>4352</v>
      </c>
      <c r="B565" s="2" t="s">
        <v>1077</v>
      </c>
      <c r="C565" s="2" t="s">
        <v>1873</v>
      </c>
      <c r="D565" s="2" t="s">
        <v>44</v>
      </c>
      <c r="E565" s="1">
        <v>0.11111111111111092</v>
      </c>
      <c r="F565">
        <v>0.11062755013389491</v>
      </c>
      <c r="G565">
        <v>-1.4100000000000001</v>
      </c>
      <c r="H565">
        <f>(I565-G565)-1</f>
        <v>0.41000000000000014</v>
      </c>
    </row>
    <row r="566" spans="1:8" x14ac:dyDescent="0.2">
      <c r="A566" s="2" t="s">
        <v>7827</v>
      </c>
      <c r="B566" s="2" t="s">
        <v>6318</v>
      </c>
      <c r="C566" s="2" t="s">
        <v>6791</v>
      </c>
      <c r="D566" s="2" t="s">
        <v>11</v>
      </c>
      <c r="E566" s="1">
        <v>0.11111111111111091</v>
      </c>
      <c r="F566">
        <v>2.1334240082034226</v>
      </c>
      <c r="G566">
        <v>1479</v>
      </c>
      <c r="H566">
        <f>(I566-G566)-1</f>
        <v>-1480</v>
      </c>
    </row>
    <row r="567" spans="1:8" x14ac:dyDescent="0.2">
      <c r="A567" s="2" t="s">
        <v>3280</v>
      </c>
      <c r="B567" s="2" t="s">
        <v>649</v>
      </c>
      <c r="C567" s="2" t="s">
        <v>1873</v>
      </c>
      <c r="D567" s="2" t="s">
        <v>46</v>
      </c>
      <c r="E567" s="1">
        <v>0.1111111111111109</v>
      </c>
      <c r="F567">
        <v>0.31954448090766552</v>
      </c>
      <c r="G567">
        <v>1187</v>
      </c>
      <c r="H567">
        <f>(I567-G567)-1</f>
        <v>-1188</v>
      </c>
    </row>
    <row r="568" spans="1:8" x14ac:dyDescent="0.2">
      <c r="A568" s="2" t="s">
        <v>8410</v>
      </c>
      <c r="B568" s="2" t="s">
        <v>6647</v>
      </c>
      <c r="C568" s="2" t="s">
        <v>6791</v>
      </c>
      <c r="D568" s="2" t="s">
        <v>159</v>
      </c>
      <c r="E568" s="1">
        <v>0.11111111111111088</v>
      </c>
      <c r="F568">
        <v>-0.54268605766060651</v>
      </c>
      <c r="G568">
        <v>-4.7000000000000028</v>
      </c>
      <c r="H568">
        <f>(I568-G568)-1</f>
        <v>3.7000000000000028</v>
      </c>
    </row>
    <row r="569" spans="1:8" x14ac:dyDescent="0.2">
      <c r="A569" s="2" t="s">
        <v>235</v>
      </c>
      <c r="B569" s="2" t="s">
        <v>214</v>
      </c>
      <c r="C569" s="2" t="s">
        <v>10</v>
      </c>
      <c r="D569" s="2" t="s">
        <v>25</v>
      </c>
      <c r="E569" s="1">
        <v>0.11111111111111086</v>
      </c>
      <c r="F569">
        <v>0.31875603365779837</v>
      </c>
      <c r="G569">
        <v>-0.45000000000000284</v>
      </c>
      <c r="H569">
        <f>(I569-G569)-1</f>
        <v>-0.54999999999999716</v>
      </c>
    </row>
    <row r="570" spans="1:8" x14ac:dyDescent="0.2">
      <c r="A570" s="2" t="s">
        <v>2728</v>
      </c>
      <c r="B570" s="2" t="s">
        <v>448</v>
      </c>
      <c r="C570" s="2" t="s">
        <v>1873</v>
      </c>
      <c r="D570" s="2" t="s">
        <v>25</v>
      </c>
      <c r="E570" s="1">
        <v>0.11111111111111086</v>
      </c>
      <c r="F570">
        <v>-0.47878694555111267</v>
      </c>
      <c r="G570">
        <v>12.600000000000023</v>
      </c>
      <c r="H570">
        <f>(I570-G570)-1</f>
        <v>-13.600000000000023</v>
      </c>
    </row>
    <row r="571" spans="1:8" x14ac:dyDescent="0.2">
      <c r="A571" s="2" t="s">
        <v>3917</v>
      </c>
      <c r="B571" s="2" t="s">
        <v>994</v>
      </c>
      <c r="C571" s="2" t="s">
        <v>1873</v>
      </c>
      <c r="D571" s="2" t="s">
        <v>11</v>
      </c>
      <c r="E571" s="1">
        <v>0.11111111111111079</v>
      </c>
      <c r="F571">
        <v>-5.9580645331840598E-2</v>
      </c>
      <c r="G571">
        <v>0.10000000000000142</v>
      </c>
      <c r="H571">
        <f>(I571-G571)-1</f>
        <v>-1.1000000000000014</v>
      </c>
    </row>
    <row r="572" spans="1:8" x14ac:dyDescent="0.2">
      <c r="A572" s="2" t="s">
        <v>4079</v>
      </c>
      <c r="B572" s="2" t="s">
        <v>1049</v>
      </c>
      <c r="C572" s="2" t="s">
        <v>1873</v>
      </c>
      <c r="D572" s="2" t="s">
        <v>11</v>
      </c>
      <c r="E572" s="1">
        <v>0.11111111111111049</v>
      </c>
      <c r="F572">
        <v>0.1598349783165407</v>
      </c>
      <c r="G572">
        <v>-1.03</v>
      </c>
      <c r="H572">
        <f>(I572-G572)-1</f>
        <v>3.0000000000000027E-2</v>
      </c>
    </row>
    <row r="573" spans="1:8" x14ac:dyDescent="0.2">
      <c r="A573" s="2" t="s">
        <v>4959</v>
      </c>
      <c r="B573" s="2" t="s">
        <v>1077</v>
      </c>
      <c r="C573" s="2" t="s">
        <v>1873</v>
      </c>
      <c r="D573" s="2" t="s">
        <v>13</v>
      </c>
      <c r="E573" s="1">
        <v>0.10973022352488186</v>
      </c>
      <c r="F573">
        <v>3.1426312519685196E-2</v>
      </c>
      <c r="G573">
        <v>-4.6999999999999957</v>
      </c>
      <c r="H573">
        <f>(I573-G573)-1</f>
        <v>3.6999999999999957</v>
      </c>
    </row>
    <row r="574" spans="1:8" x14ac:dyDescent="0.2">
      <c r="A574" s="2" t="s">
        <v>1703</v>
      </c>
      <c r="B574" s="2" t="s">
        <v>9</v>
      </c>
      <c r="C574" s="2" t="s">
        <v>10</v>
      </c>
      <c r="D574" s="2" t="s">
        <v>54</v>
      </c>
      <c r="E574" s="1">
        <v>0.10933214995057949</v>
      </c>
      <c r="F574">
        <v>0.39520170440735014</v>
      </c>
      <c r="G574">
        <v>-1.7609999999999992</v>
      </c>
      <c r="H574">
        <f>(I574-G574)-1</f>
        <v>0.76099999999999923</v>
      </c>
    </row>
    <row r="575" spans="1:8" x14ac:dyDescent="0.2">
      <c r="A575" s="2" t="s">
        <v>5372</v>
      </c>
      <c r="B575" s="2" t="s">
        <v>1077</v>
      </c>
      <c r="C575" s="2" t="s">
        <v>1873</v>
      </c>
      <c r="D575" s="2" t="s">
        <v>54</v>
      </c>
      <c r="E575" s="1">
        <v>0.10842350929455026</v>
      </c>
      <c r="F575">
        <v>6.2585895231654476E-2</v>
      </c>
      <c r="G575">
        <v>-1.2599999999999998</v>
      </c>
      <c r="H575">
        <f>(I575-G575)-1</f>
        <v>0.25999999999999979</v>
      </c>
    </row>
    <row r="576" spans="1:8" x14ac:dyDescent="0.2">
      <c r="A576" s="2" t="s">
        <v>5208</v>
      </c>
      <c r="B576" s="2" t="s">
        <v>1077</v>
      </c>
      <c r="C576" s="2" t="s">
        <v>1873</v>
      </c>
      <c r="D576" s="2" t="s">
        <v>49</v>
      </c>
      <c r="E576" s="1">
        <v>0.10832617135266262</v>
      </c>
      <c r="F576">
        <v>0.11755458645236772</v>
      </c>
      <c r="G576">
        <v>-1.0899999999999999</v>
      </c>
      <c r="H576">
        <f>(I576-G576)-1</f>
        <v>8.9999999999999858E-2</v>
      </c>
    </row>
    <row r="577" spans="1:8" x14ac:dyDescent="0.2">
      <c r="A577" s="2" t="s">
        <v>6822</v>
      </c>
      <c r="B577" s="2" t="s">
        <v>5948</v>
      </c>
      <c r="C577" s="2" t="s">
        <v>6791</v>
      </c>
      <c r="D577" s="2" t="s">
        <v>21</v>
      </c>
      <c r="E577" s="1">
        <v>0.10744114473163222</v>
      </c>
      <c r="F577">
        <v>-7.735525586734382E-2</v>
      </c>
      <c r="G577">
        <v>-4.1999999999999993</v>
      </c>
      <c r="H577">
        <f>(I577-G577)-1</f>
        <v>3.1999999999999993</v>
      </c>
    </row>
    <row r="578" spans="1:8" x14ac:dyDescent="0.2">
      <c r="A578" s="2" t="s">
        <v>1474</v>
      </c>
      <c r="B578" s="2" t="s">
        <v>1077</v>
      </c>
      <c r="C578" s="2" t="s">
        <v>10</v>
      </c>
      <c r="D578" s="2" t="s">
        <v>128</v>
      </c>
      <c r="E578" s="1">
        <v>0.10294897333779654</v>
      </c>
      <c r="F578">
        <v>3.88540057654716E-2</v>
      </c>
      <c r="G578">
        <v>-1.6400000000000006</v>
      </c>
      <c r="H578">
        <f>(I578-G578)-1</f>
        <v>0.64000000000000057</v>
      </c>
    </row>
    <row r="579" spans="1:8" x14ac:dyDescent="0.2">
      <c r="A579" s="2" t="s">
        <v>6916</v>
      </c>
      <c r="B579" s="2" t="s">
        <v>6026</v>
      </c>
      <c r="C579" s="2" t="s">
        <v>6791</v>
      </c>
      <c r="D579" s="2" t="s">
        <v>174</v>
      </c>
      <c r="E579" s="1">
        <v>0.10222517788983999</v>
      </c>
      <c r="F579">
        <v>0.68013375481648697</v>
      </c>
      <c r="G579">
        <v>-1.33</v>
      </c>
      <c r="H579">
        <f>(I579-G579)-1</f>
        <v>0.33000000000000007</v>
      </c>
    </row>
    <row r="580" spans="1:8" x14ac:dyDescent="0.2">
      <c r="A580" s="2" t="s">
        <v>141</v>
      </c>
      <c r="B580" s="2" t="s">
        <v>117</v>
      </c>
      <c r="C580" s="2" t="s">
        <v>10</v>
      </c>
      <c r="D580" s="2" t="s">
        <v>25</v>
      </c>
      <c r="E580" s="1">
        <v>0.10112662450117096</v>
      </c>
      <c r="F580">
        <v>-0.10190741721928009</v>
      </c>
      <c r="G580">
        <v>-0.23999999999999844</v>
      </c>
      <c r="H580">
        <f>(I580-G580)-1</f>
        <v>-0.76000000000000156</v>
      </c>
    </row>
    <row r="581" spans="1:8" x14ac:dyDescent="0.2">
      <c r="A581" s="2" t="s">
        <v>1791</v>
      </c>
      <c r="B581" s="2" t="s">
        <v>20</v>
      </c>
      <c r="C581" s="2" t="s">
        <v>10</v>
      </c>
      <c r="D581" s="2" t="s">
        <v>39</v>
      </c>
      <c r="E581" s="1">
        <v>0.10109705025237113</v>
      </c>
      <c r="F581">
        <v>-0.27911241604839243</v>
      </c>
      <c r="G581">
        <v>-1.21</v>
      </c>
      <c r="H581">
        <f>(I581-G581)-1</f>
        <v>0.20999999999999996</v>
      </c>
    </row>
    <row r="582" spans="1:8" x14ac:dyDescent="0.2">
      <c r="A582" s="2" t="s">
        <v>6042</v>
      </c>
      <c r="B582" s="2" t="s">
        <v>6026</v>
      </c>
      <c r="C582" s="2" t="s">
        <v>5938</v>
      </c>
      <c r="D582" s="2" t="s">
        <v>21</v>
      </c>
      <c r="E582" s="1">
        <v>0.10030844567064691</v>
      </c>
      <c r="F582">
        <v>-6.6885179383670001E-2</v>
      </c>
      <c r="G582">
        <v>-0.71300000000000008</v>
      </c>
      <c r="H582">
        <f>(I582-G582)-1</f>
        <v>-0.28699999999999992</v>
      </c>
    </row>
    <row r="583" spans="1:8" x14ac:dyDescent="0.2">
      <c r="A583" s="2" t="s">
        <v>8388</v>
      </c>
      <c r="B583" s="2" t="s">
        <v>6647</v>
      </c>
      <c r="C583" s="2" t="s">
        <v>6791</v>
      </c>
      <c r="D583" s="2" t="s">
        <v>174</v>
      </c>
      <c r="E583" s="1">
        <v>0.10029221638381021</v>
      </c>
      <c r="F583">
        <v>7.1954566850256585E-2</v>
      </c>
      <c r="G583">
        <v>0.5</v>
      </c>
      <c r="H583">
        <f>(I583-G583)-1</f>
        <v>-1.5</v>
      </c>
    </row>
    <row r="584" spans="1:8" x14ac:dyDescent="0.2">
      <c r="A584" s="2" t="s">
        <v>3995</v>
      </c>
      <c r="B584" s="2" t="s">
        <v>1017</v>
      </c>
      <c r="C584" s="2" t="s">
        <v>1873</v>
      </c>
      <c r="D584" s="2" t="s">
        <v>49</v>
      </c>
      <c r="E584" s="1">
        <v>0.10025407258966634</v>
      </c>
      <c r="F584">
        <v>0.97693101212812494</v>
      </c>
      <c r="G584">
        <v>-13</v>
      </c>
      <c r="H584">
        <f>(I584-G584)-1</f>
        <v>12</v>
      </c>
    </row>
    <row r="585" spans="1:8" x14ac:dyDescent="0.2">
      <c r="A585" s="2" t="s">
        <v>2919</v>
      </c>
      <c r="B585" s="2" t="s">
        <v>625</v>
      </c>
      <c r="C585" s="2" t="s">
        <v>1873</v>
      </c>
      <c r="D585" s="2" t="s">
        <v>80</v>
      </c>
      <c r="E585" s="1">
        <v>0.1000000000000003</v>
      </c>
      <c r="F585">
        <v>-7.2550949631774997E-2</v>
      </c>
      <c r="G585">
        <v>-1.3580000000000005</v>
      </c>
      <c r="H585">
        <f>(I585-G585)-1</f>
        <v>0.35800000000000054</v>
      </c>
    </row>
    <row r="586" spans="1:8" x14ac:dyDescent="0.2">
      <c r="A586" s="2" t="s">
        <v>7657</v>
      </c>
      <c r="B586" s="2" t="s">
        <v>6318</v>
      </c>
      <c r="C586" s="2" t="s">
        <v>6791</v>
      </c>
      <c r="D586" s="2" t="s">
        <v>44</v>
      </c>
      <c r="E586" s="1">
        <v>0.10000000000000023</v>
      </c>
      <c r="F586">
        <v>0.76277279222267658</v>
      </c>
      <c r="G586">
        <v>12999</v>
      </c>
      <c r="H586">
        <f>(I586-G586)-1</f>
        <v>-13000</v>
      </c>
    </row>
    <row r="587" spans="1:8" x14ac:dyDescent="0.2">
      <c r="A587" s="2" t="s">
        <v>626</v>
      </c>
      <c r="B587" s="2" t="s">
        <v>625</v>
      </c>
      <c r="C587" s="2" t="s">
        <v>10</v>
      </c>
      <c r="D587" s="2" t="s">
        <v>32</v>
      </c>
      <c r="E587" s="1">
        <v>0.10000000000000021</v>
      </c>
      <c r="F587">
        <v>0.14315991934220285</v>
      </c>
      <c r="G587">
        <v>-0.42999999999999972</v>
      </c>
      <c r="H587">
        <f>(I587-G587)-1</f>
        <v>-0.57000000000000028</v>
      </c>
    </row>
    <row r="588" spans="1:8" x14ac:dyDescent="0.2">
      <c r="A588" s="2" t="s">
        <v>7695</v>
      </c>
      <c r="B588" s="2" t="s">
        <v>6318</v>
      </c>
      <c r="C588" s="2" t="s">
        <v>6791</v>
      </c>
      <c r="D588" s="2" t="s">
        <v>18</v>
      </c>
      <c r="E588" s="1">
        <v>0.10000000000000021</v>
      </c>
      <c r="F588">
        <v>0.66012129524043806</v>
      </c>
      <c r="G588">
        <v>429</v>
      </c>
      <c r="H588">
        <f>(I588-G588)-1</f>
        <v>-430</v>
      </c>
    </row>
    <row r="589" spans="1:8" x14ac:dyDescent="0.2">
      <c r="A589" s="2" t="s">
        <v>50</v>
      </c>
      <c r="B589" s="2" t="s">
        <v>20</v>
      </c>
      <c r="C589" s="2" t="s">
        <v>10</v>
      </c>
      <c r="D589" s="2" t="s">
        <v>29</v>
      </c>
      <c r="E589" s="1">
        <v>0.1000000000000002</v>
      </c>
      <c r="F589">
        <v>-0.20914381543077976</v>
      </c>
      <c r="G589">
        <v>-0.87000000000000099</v>
      </c>
      <c r="H589">
        <f>(I589-G589)-1</f>
        <v>-0.12999999999999901</v>
      </c>
    </row>
    <row r="590" spans="1:8" x14ac:dyDescent="0.2">
      <c r="A590" s="2" t="s">
        <v>3686</v>
      </c>
      <c r="B590" s="2" t="s">
        <v>649</v>
      </c>
      <c r="C590" s="2" t="s">
        <v>1873</v>
      </c>
      <c r="D590" s="2" t="s">
        <v>100</v>
      </c>
      <c r="E590" s="1">
        <v>0.10000000000000016</v>
      </c>
      <c r="F590">
        <v>-0.26424449526856264</v>
      </c>
      <c r="G590">
        <v>144</v>
      </c>
      <c r="H590">
        <f>(I590-G590)-1</f>
        <v>-145</v>
      </c>
    </row>
    <row r="591" spans="1:8" x14ac:dyDescent="0.2">
      <c r="A591" s="2" t="s">
        <v>6342</v>
      </c>
      <c r="B591" s="2" t="s">
        <v>6318</v>
      </c>
      <c r="C591" s="2" t="s">
        <v>5938</v>
      </c>
      <c r="D591" s="2" t="s">
        <v>52</v>
      </c>
      <c r="E591" s="1">
        <v>0.10000000000000016</v>
      </c>
      <c r="F591">
        <v>0.50532408035422893</v>
      </c>
      <c r="G591">
        <v>8999</v>
      </c>
      <c r="H591">
        <f>(I591-G591)-1</f>
        <v>-9000</v>
      </c>
    </row>
    <row r="592" spans="1:8" x14ac:dyDescent="0.2">
      <c r="A592" s="2" t="s">
        <v>2448</v>
      </c>
      <c r="B592" s="2" t="s">
        <v>371</v>
      </c>
      <c r="C592" s="2" t="s">
        <v>1873</v>
      </c>
      <c r="D592" s="2" t="s">
        <v>174</v>
      </c>
      <c r="E592" s="1">
        <v>0.10000000000000012</v>
      </c>
      <c r="F592">
        <v>9.4495224735890559E-2</v>
      </c>
      <c r="G592">
        <v>-7.5000000000002842E-2</v>
      </c>
      <c r="H592">
        <f>(I592-G592)-1</f>
        <v>-0.92499999999999716</v>
      </c>
    </row>
    <row r="593" spans="1:8" x14ac:dyDescent="0.2">
      <c r="A593" s="2" t="s">
        <v>2822</v>
      </c>
      <c r="B593" s="2" t="s">
        <v>558</v>
      </c>
      <c r="C593" s="2" t="s">
        <v>1873</v>
      </c>
      <c r="D593" s="2" t="s">
        <v>159</v>
      </c>
      <c r="E593" s="1">
        <v>0.10000000000000012</v>
      </c>
      <c r="F593">
        <v>0.75115006515268212</v>
      </c>
      <c r="G593">
        <v>-1.9400000000000004</v>
      </c>
      <c r="H593">
        <f>(I593-G593)-1</f>
        <v>0.94000000000000039</v>
      </c>
    </row>
    <row r="594" spans="1:8" x14ac:dyDescent="0.2">
      <c r="A594" s="2" t="s">
        <v>3059</v>
      </c>
      <c r="B594" s="2" t="s">
        <v>649</v>
      </c>
      <c r="C594" s="2" t="s">
        <v>1873</v>
      </c>
      <c r="D594" s="2" t="s">
        <v>258</v>
      </c>
      <c r="E594" s="1">
        <v>0.10000000000000009</v>
      </c>
      <c r="F594">
        <v>-0.27607532242325505</v>
      </c>
      <c r="G594">
        <v>229</v>
      </c>
      <c r="H594">
        <f>(I594-G594)-1</f>
        <v>-230</v>
      </c>
    </row>
    <row r="595" spans="1:8" x14ac:dyDescent="0.2">
      <c r="A595" s="2" t="s">
        <v>877</v>
      </c>
      <c r="B595" s="2" t="s">
        <v>649</v>
      </c>
      <c r="C595" s="2" t="s">
        <v>10</v>
      </c>
      <c r="D595" s="2" t="s">
        <v>11</v>
      </c>
      <c r="E595" s="1">
        <v>0.10000000000000007</v>
      </c>
      <c r="F595">
        <v>0.15218650209301932</v>
      </c>
      <c r="G595">
        <v>-71</v>
      </c>
      <c r="H595">
        <f>(I595-G595)-1</f>
        <v>70</v>
      </c>
    </row>
    <row r="596" spans="1:8" x14ac:dyDescent="0.2">
      <c r="A596" s="2" t="s">
        <v>5664</v>
      </c>
      <c r="B596" s="2" t="s">
        <v>1077</v>
      </c>
      <c r="C596" s="2" t="s">
        <v>1873</v>
      </c>
      <c r="D596" s="2" t="s">
        <v>52</v>
      </c>
      <c r="E596" s="1">
        <v>0.10000000000000007</v>
      </c>
      <c r="F596">
        <v>-0.50675766879392992</v>
      </c>
      <c r="G596">
        <v>-1.8499999999999996</v>
      </c>
      <c r="H596">
        <f>(I596-G596)-1</f>
        <v>0.84999999999999964</v>
      </c>
    </row>
    <row r="597" spans="1:8" x14ac:dyDescent="0.2">
      <c r="A597" s="2" t="s">
        <v>8483</v>
      </c>
      <c r="B597" s="2" t="s">
        <v>6647</v>
      </c>
      <c r="C597" s="2" t="s">
        <v>6791</v>
      </c>
      <c r="D597" s="2" t="s">
        <v>39</v>
      </c>
      <c r="E597" s="1">
        <v>0.10000000000000007</v>
      </c>
      <c r="F597">
        <v>0.22344963482007785</v>
      </c>
      <c r="G597">
        <v>-1</v>
      </c>
      <c r="H597">
        <f>(I597-G597)-1</f>
        <v>0</v>
      </c>
    </row>
    <row r="598" spans="1:8" x14ac:dyDescent="0.2">
      <c r="A598" s="2" t="s">
        <v>5230</v>
      </c>
      <c r="B598" s="2" t="s">
        <v>1077</v>
      </c>
      <c r="C598" s="2" t="s">
        <v>1873</v>
      </c>
      <c r="D598" s="2" t="s">
        <v>52</v>
      </c>
      <c r="E598" s="1">
        <v>0.10000000000000003</v>
      </c>
      <c r="F598">
        <v>-0.23155466380430023</v>
      </c>
      <c r="G598">
        <v>-2.0999999999999996</v>
      </c>
      <c r="H598">
        <f>(I598-G598)-1</f>
        <v>1.0999999999999996</v>
      </c>
    </row>
    <row r="599" spans="1:8" x14ac:dyDescent="0.2">
      <c r="A599" s="2" t="s">
        <v>3167</v>
      </c>
      <c r="B599" s="2" t="s">
        <v>649</v>
      </c>
      <c r="C599" s="2" t="s">
        <v>1873</v>
      </c>
      <c r="D599" s="2" t="s">
        <v>32</v>
      </c>
      <c r="E599" s="1">
        <v>0.10000000000000002</v>
      </c>
      <c r="F599">
        <v>-0.14258570822823657</v>
      </c>
      <c r="G599">
        <v>10</v>
      </c>
      <c r="H599">
        <f>(I599-G599)-1</f>
        <v>-11</v>
      </c>
    </row>
    <row r="600" spans="1:8" x14ac:dyDescent="0.2">
      <c r="A600" s="2" t="s">
        <v>3168</v>
      </c>
      <c r="B600" s="2" t="s">
        <v>649</v>
      </c>
      <c r="C600" s="2" t="s">
        <v>1873</v>
      </c>
      <c r="D600" s="2" t="s">
        <v>159</v>
      </c>
      <c r="E600" s="1">
        <v>9.9999999999999964E-2</v>
      </c>
      <c r="F600">
        <v>0.55520075486641218</v>
      </c>
      <c r="G600">
        <v>17</v>
      </c>
      <c r="H600">
        <f>(I600-G600)-1</f>
        <v>-18</v>
      </c>
    </row>
    <row r="601" spans="1:8" x14ac:dyDescent="0.2">
      <c r="A601" s="2" t="s">
        <v>6422</v>
      </c>
      <c r="B601" s="2" t="s">
        <v>6318</v>
      </c>
      <c r="C601" s="2" t="s">
        <v>5938</v>
      </c>
      <c r="D601" s="2" t="s">
        <v>11</v>
      </c>
      <c r="E601" s="1">
        <v>9.9999999999999964E-2</v>
      </c>
      <c r="F601">
        <v>0.2838287423771706</v>
      </c>
      <c r="G601">
        <v>-31</v>
      </c>
      <c r="H601">
        <f>(I601-G601)-1</f>
        <v>30</v>
      </c>
    </row>
    <row r="602" spans="1:8" x14ac:dyDescent="0.2">
      <c r="A602" s="2" t="s">
        <v>7469</v>
      </c>
      <c r="B602" s="2" t="s">
        <v>6241</v>
      </c>
      <c r="C602" s="2" t="s">
        <v>6791</v>
      </c>
      <c r="D602" s="2" t="s">
        <v>18</v>
      </c>
      <c r="E602" s="1">
        <v>9.9999999999999964E-2</v>
      </c>
      <c r="F602">
        <v>8.6921605451894868E-2</v>
      </c>
      <c r="G602">
        <v>-16.699999999999989</v>
      </c>
      <c r="H602">
        <f>(I602-G602)-1</f>
        <v>15.699999999999989</v>
      </c>
    </row>
    <row r="603" spans="1:8" x14ac:dyDescent="0.2">
      <c r="A603" s="2" t="s">
        <v>2324</v>
      </c>
      <c r="B603" s="2" t="s">
        <v>314</v>
      </c>
      <c r="C603" s="2" t="s">
        <v>1873</v>
      </c>
      <c r="D603" s="2" t="s">
        <v>32</v>
      </c>
      <c r="E603" s="1">
        <v>9.999999999999995E-2</v>
      </c>
      <c r="F603">
        <v>3.4852479253580926E-2</v>
      </c>
      <c r="G603">
        <v>-7.6000000000000227</v>
      </c>
      <c r="H603">
        <f>(I603-G603)-1</f>
        <v>6.6000000000000227</v>
      </c>
    </row>
    <row r="604" spans="1:8" x14ac:dyDescent="0.2">
      <c r="A604" s="2" t="s">
        <v>3546</v>
      </c>
      <c r="B604" s="2" t="s">
        <v>649</v>
      </c>
      <c r="C604" s="2" t="s">
        <v>1873</v>
      </c>
      <c r="D604" s="2" t="s">
        <v>29</v>
      </c>
      <c r="E604" s="1">
        <v>9.999999999999995E-2</v>
      </c>
      <c r="F604">
        <v>0.41307235840431789</v>
      </c>
      <c r="G604">
        <v>-226</v>
      </c>
      <c r="H604">
        <f>(I604-G604)-1</f>
        <v>225</v>
      </c>
    </row>
    <row r="605" spans="1:8" x14ac:dyDescent="0.2">
      <c r="A605" s="2" t="s">
        <v>3734</v>
      </c>
      <c r="B605" s="2" t="s">
        <v>649</v>
      </c>
      <c r="C605" s="2" t="s">
        <v>1873</v>
      </c>
      <c r="D605" s="2" t="s">
        <v>18</v>
      </c>
      <c r="E605" s="1">
        <v>9.9999999999999936E-2</v>
      </c>
      <c r="F605">
        <v>5.5289411000695399E-2</v>
      </c>
      <c r="G605">
        <v>-169</v>
      </c>
      <c r="H605">
        <f>(I605-G605)-1</f>
        <v>168</v>
      </c>
    </row>
    <row r="606" spans="1:8" x14ac:dyDescent="0.2">
      <c r="A606" s="2" t="s">
        <v>6734</v>
      </c>
      <c r="B606" s="2" t="s">
        <v>6647</v>
      </c>
      <c r="C606" s="2" t="s">
        <v>5938</v>
      </c>
      <c r="D606" s="2" t="s">
        <v>128</v>
      </c>
      <c r="E606" s="1">
        <v>9.9999999999999936E-2</v>
      </c>
      <c r="F606">
        <v>0.10254881010378947</v>
      </c>
      <c r="G606">
        <v>-3.0999999999999943</v>
      </c>
      <c r="H606">
        <f>(I606-G606)-1</f>
        <v>2.0999999999999943</v>
      </c>
    </row>
    <row r="607" spans="1:8" x14ac:dyDescent="0.2">
      <c r="A607" s="2" t="s">
        <v>2489</v>
      </c>
      <c r="B607" s="2" t="s">
        <v>371</v>
      </c>
      <c r="C607" s="2" t="s">
        <v>1873</v>
      </c>
      <c r="D607" s="2" t="s">
        <v>39</v>
      </c>
      <c r="E607" s="1">
        <v>9.9999999999999895E-2</v>
      </c>
      <c r="F607">
        <v>-0.14288494471300617</v>
      </c>
      <c r="G607">
        <v>-0.99499999999999744</v>
      </c>
      <c r="H607">
        <f>(I607-G607)-1</f>
        <v>-5.000000000002558E-3</v>
      </c>
    </row>
    <row r="608" spans="1:8" x14ac:dyDescent="0.2">
      <c r="A608" s="2" t="s">
        <v>3875</v>
      </c>
      <c r="B608" s="2" t="s">
        <v>969</v>
      </c>
      <c r="C608" s="2" t="s">
        <v>1873</v>
      </c>
      <c r="D608" s="2" t="s">
        <v>29</v>
      </c>
      <c r="E608" s="1">
        <v>9.9999999999999881E-2</v>
      </c>
      <c r="F608">
        <v>-0.19815880365202798</v>
      </c>
      <c r="G608">
        <v>-1.4400000000000013</v>
      </c>
      <c r="H608">
        <f>(I608-G608)-1</f>
        <v>0.44000000000000128</v>
      </c>
    </row>
    <row r="609" spans="1:8" x14ac:dyDescent="0.2">
      <c r="A609" s="2" t="s">
        <v>8448</v>
      </c>
      <c r="B609" s="2" t="s">
        <v>6647</v>
      </c>
      <c r="C609" s="2" t="s">
        <v>6791</v>
      </c>
      <c r="D609" s="2" t="s">
        <v>46</v>
      </c>
      <c r="E609" s="1">
        <v>9.9999999999999881E-2</v>
      </c>
      <c r="F609">
        <v>-0.59133951461177681</v>
      </c>
      <c r="G609">
        <v>-5</v>
      </c>
      <c r="H609">
        <f>(I609-G609)-1</f>
        <v>4</v>
      </c>
    </row>
    <row r="610" spans="1:8" x14ac:dyDescent="0.2">
      <c r="A610" s="2" t="s">
        <v>7902</v>
      </c>
      <c r="B610" s="2" t="s">
        <v>6318</v>
      </c>
      <c r="C610" s="2" t="s">
        <v>6791</v>
      </c>
      <c r="D610" s="2" t="s">
        <v>11</v>
      </c>
      <c r="E610" s="1">
        <v>9.9999999999999839E-2</v>
      </c>
      <c r="F610">
        <v>-0.49409681398484862</v>
      </c>
      <c r="G610">
        <v>249</v>
      </c>
      <c r="H610">
        <f>(I610-G610)-1</f>
        <v>-250</v>
      </c>
    </row>
    <row r="611" spans="1:8" x14ac:dyDescent="0.2">
      <c r="A611" s="2" t="s">
        <v>3910</v>
      </c>
      <c r="B611" s="2" t="s">
        <v>994</v>
      </c>
      <c r="C611" s="2" t="s">
        <v>1873</v>
      </c>
      <c r="D611" s="2" t="s">
        <v>15</v>
      </c>
      <c r="E611" s="1">
        <v>9.999999999999977E-2</v>
      </c>
      <c r="F611">
        <v>0.26925418551712621</v>
      </c>
      <c r="G611">
        <v>-2.8699999999999974</v>
      </c>
      <c r="H611">
        <f>(I611-G611)-1</f>
        <v>1.8699999999999974</v>
      </c>
    </row>
    <row r="612" spans="1:8" x14ac:dyDescent="0.2">
      <c r="A612" s="2" t="s">
        <v>7913</v>
      </c>
      <c r="B612" s="2" t="s">
        <v>6318</v>
      </c>
      <c r="C612" s="2" t="s">
        <v>6791</v>
      </c>
      <c r="D612" s="2" t="s">
        <v>32</v>
      </c>
      <c r="E612" s="1">
        <v>9.9999999999999728E-2</v>
      </c>
      <c r="F612">
        <v>0.12589351072212929</v>
      </c>
      <c r="G612">
        <v>-201</v>
      </c>
      <c r="H612">
        <f>(I612-G612)-1</f>
        <v>200</v>
      </c>
    </row>
    <row r="613" spans="1:8" x14ac:dyDescent="0.2">
      <c r="A613" s="2" t="s">
        <v>8555</v>
      </c>
      <c r="B613" s="2" t="s">
        <v>6647</v>
      </c>
      <c r="C613" s="2" t="s">
        <v>6791</v>
      </c>
      <c r="D613" s="2" t="s">
        <v>18</v>
      </c>
      <c r="E613" s="1">
        <v>9.9999999999999686E-2</v>
      </c>
      <c r="F613">
        <v>-0.22012272632653074</v>
      </c>
      <c r="G613">
        <v>-0.59999999999999964</v>
      </c>
      <c r="H613">
        <f>(I613-G613)-1</f>
        <v>-0.40000000000000036</v>
      </c>
    </row>
    <row r="614" spans="1:8" x14ac:dyDescent="0.2">
      <c r="A614" s="2" t="s">
        <v>7966</v>
      </c>
      <c r="B614" s="2" t="s">
        <v>6318</v>
      </c>
      <c r="C614" s="2" t="s">
        <v>6791</v>
      </c>
      <c r="D614" s="2" t="s">
        <v>18</v>
      </c>
      <c r="E614" s="1">
        <v>9.999999999999945E-2</v>
      </c>
      <c r="F614">
        <v>0.54810902290866736</v>
      </c>
      <c r="G614">
        <v>5799</v>
      </c>
      <c r="H614">
        <f>(I614-G614)-1</f>
        <v>-5800</v>
      </c>
    </row>
    <row r="615" spans="1:8" x14ac:dyDescent="0.2">
      <c r="A615" s="2" t="s">
        <v>1311</v>
      </c>
      <c r="B615" s="2" t="s">
        <v>1077</v>
      </c>
      <c r="C615" s="2" t="s">
        <v>10</v>
      </c>
      <c r="D615" s="2" t="s">
        <v>49</v>
      </c>
      <c r="E615" s="1">
        <v>9.9522107632593393E-2</v>
      </c>
      <c r="F615">
        <v>0.30581432333971126</v>
      </c>
      <c r="G615">
        <v>-0.10000000000000142</v>
      </c>
      <c r="H615">
        <f>(I615-G615)-1</f>
        <v>-0.89999999999999858</v>
      </c>
    </row>
    <row r="616" spans="1:8" x14ac:dyDescent="0.2">
      <c r="A616" s="2" t="s">
        <v>7565</v>
      </c>
      <c r="B616" s="2" t="s">
        <v>6241</v>
      </c>
      <c r="C616" s="2" t="s">
        <v>6791</v>
      </c>
      <c r="D616" s="2" t="s">
        <v>80</v>
      </c>
      <c r="E616" s="1">
        <v>9.8105328448446633E-2</v>
      </c>
      <c r="F616">
        <v>2.1263136429693845</v>
      </c>
      <c r="G616">
        <v>-3.5500000000000043</v>
      </c>
      <c r="H616">
        <f>(I616-G616)-1</f>
        <v>2.5500000000000043</v>
      </c>
    </row>
    <row r="617" spans="1:8" x14ac:dyDescent="0.2">
      <c r="A617" s="2" t="s">
        <v>4566</v>
      </c>
      <c r="B617" s="2" t="s">
        <v>1077</v>
      </c>
      <c r="C617" s="2" t="s">
        <v>1873</v>
      </c>
      <c r="D617" s="2" t="s">
        <v>46</v>
      </c>
      <c r="E617" s="1">
        <v>9.8037224662997788E-2</v>
      </c>
      <c r="F617">
        <v>0.16979750218028955</v>
      </c>
      <c r="G617">
        <v>-1.5899999999999999</v>
      </c>
      <c r="H617">
        <f>(I617-G617)-1</f>
        <v>0.58999999999999986</v>
      </c>
    </row>
    <row r="618" spans="1:8" x14ac:dyDescent="0.2">
      <c r="A618" s="2" t="s">
        <v>5182</v>
      </c>
      <c r="B618" s="2" t="s">
        <v>1077</v>
      </c>
      <c r="C618" s="2" t="s">
        <v>1873</v>
      </c>
      <c r="D618" s="2" t="s">
        <v>13</v>
      </c>
      <c r="E618" s="1">
        <v>9.6387413536752439E-2</v>
      </c>
      <c r="F618">
        <v>-0.25655801999357952</v>
      </c>
      <c r="G618">
        <v>1.1499999999999915</v>
      </c>
      <c r="H618">
        <f>(I618-G618)-1</f>
        <v>-2.1499999999999915</v>
      </c>
    </row>
    <row r="619" spans="1:8" x14ac:dyDescent="0.2">
      <c r="A619" s="2" t="s">
        <v>1107</v>
      </c>
      <c r="B619" s="2" t="s">
        <v>1077</v>
      </c>
      <c r="C619" s="2" t="s">
        <v>10</v>
      </c>
      <c r="D619" s="2" t="s">
        <v>25</v>
      </c>
      <c r="E619" s="1">
        <v>9.5649556418744036E-2</v>
      </c>
      <c r="F619">
        <v>-6.1993479884012825E-2</v>
      </c>
      <c r="G619">
        <v>-1.1700000000000017</v>
      </c>
      <c r="H619">
        <f>(I619-G619)-1</f>
        <v>0.17000000000000171</v>
      </c>
    </row>
    <row r="620" spans="1:8" x14ac:dyDescent="0.2">
      <c r="A620" s="2" t="s">
        <v>7631</v>
      </c>
      <c r="B620" s="2" t="s">
        <v>6318</v>
      </c>
      <c r="C620" s="2" t="s">
        <v>6791</v>
      </c>
      <c r="D620" s="2" t="s">
        <v>52</v>
      </c>
      <c r="E620" s="1">
        <v>9.377228571635754E-2</v>
      </c>
      <c r="F620">
        <v>0.17179658547564425</v>
      </c>
      <c r="G620">
        <v>1099</v>
      </c>
      <c r="H620">
        <f>(I620-G620)-1</f>
        <v>-1100</v>
      </c>
    </row>
    <row r="621" spans="1:8" x14ac:dyDescent="0.2">
      <c r="A621" s="2" t="s">
        <v>2099</v>
      </c>
      <c r="B621" s="2" t="s">
        <v>117</v>
      </c>
      <c r="C621" s="2" t="s">
        <v>1873</v>
      </c>
      <c r="D621" s="2" t="s">
        <v>18</v>
      </c>
      <c r="E621" s="1">
        <v>9.3433305161045449E-2</v>
      </c>
      <c r="F621">
        <v>-0.5321400368973368</v>
      </c>
      <c r="G621">
        <v>-1</v>
      </c>
      <c r="H621">
        <f>(I621-G621)-1</f>
        <v>0</v>
      </c>
    </row>
    <row r="622" spans="1:8" x14ac:dyDescent="0.2">
      <c r="A622" s="2" t="s">
        <v>8548</v>
      </c>
      <c r="B622" s="2" t="s">
        <v>6647</v>
      </c>
      <c r="C622" s="2" t="s">
        <v>6791</v>
      </c>
      <c r="D622" s="2" t="s">
        <v>285</v>
      </c>
      <c r="E622" s="1">
        <v>9.2510938795246689E-2</v>
      </c>
      <c r="F622">
        <v>2.8920545985575474E-2</v>
      </c>
      <c r="G622">
        <v>-0.65000000000000568</v>
      </c>
      <c r="H622">
        <f>(I622-G622)-1</f>
        <v>-0.34999999999999432</v>
      </c>
    </row>
    <row r="623" spans="1:8" x14ac:dyDescent="0.2">
      <c r="A623" s="2" t="s">
        <v>8362</v>
      </c>
      <c r="B623" s="2" t="s">
        <v>6647</v>
      </c>
      <c r="C623" s="2" t="s">
        <v>6791</v>
      </c>
      <c r="D623" s="2" t="s">
        <v>285</v>
      </c>
      <c r="E623" s="1">
        <v>9.2333719891898536E-2</v>
      </c>
      <c r="F623">
        <v>-0.27162010621122856</v>
      </c>
      <c r="G623">
        <v>-1.8500000000000014</v>
      </c>
      <c r="H623">
        <f>(I623-G623)-1</f>
        <v>0.85000000000000142</v>
      </c>
    </row>
    <row r="624" spans="1:8" x14ac:dyDescent="0.2">
      <c r="A624" s="2" t="s">
        <v>3963</v>
      </c>
      <c r="B624" s="2" t="s">
        <v>1005</v>
      </c>
      <c r="C624" s="2" t="s">
        <v>1873</v>
      </c>
      <c r="D624" s="2" t="s">
        <v>49</v>
      </c>
      <c r="E624" s="1">
        <v>9.1795203696590985E-2</v>
      </c>
      <c r="F624">
        <v>0.75213553752270323</v>
      </c>
      <c r="G624">
        <v>0.80000000000000071</v>
      </c>
      <c r="H624">
        <f>(I624-G624)-1</f>
        <v>-1.8000000000000007</v>
      </c>
    </row>
    <row r="625" spans="1:8" x14ac:dyDescent="0.2">
      <c r="A625" s="2" t="s">
        <v>3078</v>
      </c>
      <c r="B625" s="2" t="s">
        <v>649</v>
      </c>
      <c r="C625" s="2" t="s">
        <v>1873</v>
      </c>
      <c r="D625" s="2" t="s">
        <v>49</v>
      </c>
      <c r="E625" s="1">
        <v>9.1756952108559789E-2</v>
      </c>
      <c r="F625">
        <v>-0.18496044537202228</v>
      </c>
      <c r="G625">
        <v>-127</v>
      </c>
      <c r="H625">
        <f>(I625-G625)-1</f>
        <v>126</v>
      </c>
    </row>
    <row r="626" spans="1:8" x14ac:dyDescent="0.2">
      <c r="A626" s="2" t="s">
        <v>3371</v>
      </c>
      <c r="B626" s="2" t="s">
        <v>649</v>
      </c>
      <c r="C626" s="2" t="s">
        <v>1873</v>
      </c>
      <c r="D626" s="2" t="s">
        <v>11</v>
      </c>
      <c r="E626" s="1">
        <v>9.1755794710578598E-2</v>
      </c>
      <c r="F626">
        <v>-0.19498114270682709</v>
      </c>
      <c r="G626">
        <v>244</v>
      </c>
      <c r="H626">
        <f>(I626-G626)-1</f>
        <v>-245</v>
      </c>
    </row>
    <row r="627" spans="1:8" x14ac:dyDescent="0.2">
      <c r="A627" s="2" t="s">
        <v>7679</v>
      </c>
      <c r="B627" s="2" t="s">
        <v>6318</v>
      </c>
      <c r="C627" s="2" t="s">
        <v>6791</v>
      </c>
      <c r="D627" s="2" t="s">
        <v>18</v>
      </c>
      <c r="E627" s="1">
        <v>9.1498469453577327E-2</v>
      </c>
      <c r="F627">
        <v>-8.6265361518889305E-2</v>
      </c>
      <c r="G627">
        <v>899</v>
      </c>
      <c r="H627">
        <f>(I627-G627)-1</f>
        <v>-900</v>
      </c>
    </row>
    <row r="628" spans="1:8" x14ac:dyDescent="0.2">
      <c r="A628" s="2" t="s">
        <v>8144</v>
      </c>
      <c r="B628" s="2" t="s">
        <v>6585</v>
      </c>
      <c r="C628" s="2" t="s">
        <v>6791</v>
      </c>
      <c r="D628" s="2" t="s">
        <v>62</v>
      </c>
      <c r="E628" s="1">
        <v>9.1260218181818245E-2</v>
      </c>
      <c r="F628">
        <v>-0.14313377084711354</v>
      </c>
      <c r="G628">
        <v>-0.19999999999999929</v>
      </c>
      <c r="H628">
        <f>(I628-G628)-1</f>
        <v>-0.80000000000000071</v>
      </c>
    </row>
    <row r="629" spans="1:8" x14ac:dyDescent="0.2">
      <c r="A629" s="2" t="s">
        <v>3121</v>
      </c>
      <c r="B629" s="2" t="s">
        <v>649</v>
      </c>
      <c r="C629" s="2" t="s">
        <v>1873</v>
      </c>
      <c r="D629" s="2" t="s">
        <v>11</v>
      </c>
      <c r="E629" s="1">
        <v>9.1212368906331442E-2</v>
      </c>
      <c r="F629">
        <v>-0.11614369134001534</v>
      </c>
      <c r="G629">
        <v>-21</v>
      </c>
      <c r="H629">
        <f>(I629-G629)-1</f>
        <v>20</v>
      </c>
    </row>
    <row r="630" spans="1:8" x14ac:dyDescent="0.2">
      <c r="A630" s="2" t="s">
        <v>3422</v>
      </c>
      <c r="B630" s="2" t="s">
        <v>649</v>
      </c>
      <c r="C630" s="2" t="s">
        <v>1873</v>
      </c>
      <c r="D630" s="2" t="s">
        <v>39</v>
      </c>
      <c r="E630" s="1">
        <v>9.0909090909091564E-2</v>
      </c>
      <c r="F630">
        <v>0.11143331541625789</v>
      </c>
      <c r="G630">
        <v>-361</v>
      </c>
      <c r="H630">
        <f>(I630-G630)-1</f>
        <v>360</v>
      </c>
    </row>
    <row r="631" spans="1:8" x14ac:dyDescent="0.2">
      <c r="A631" s="2" t="s">
        <v>2341</v>
      </c>
      <c r="B631" s="2" t="s">
        <v>314</v>
      </c>
      <c r="C631" s="2" t="s">
        <v>1873</v>
      </c>
      <c r="D631" s="2" t="s">
        <v>66</v>
      </c>
      <c r="E631" s="1">
        <v>9.0909090909091453E-2</v>
      </c>
      <c r="F631">
        <v>-4.5741168986356717E-2</v>
      </c>
      <c r="G631">
        <v>8.1999999999999886</v>
      </c>
      <c r="H631">
        <f>(I631-G631)-1</f>
        <v>-9.1999999999999886</v>
      </c>
    </row>
    <row r="632" spans="1:8" x14ac:dyDescent="0.2">
      <c r="A632" s="2" t="s">
        <v>3594</v>
      </c>
      <c r="B632" s="2" t="s">
        <v>649</v>
      </c>
      <c r="C632" s="2" t="s">
        <v>1873</v>
      </c>
      <c r="D632" s="2" t="s">
        <v>80</v>
      </c>
      <c r="E632" s="1">
        <v>9.0909090909091328E-2</v>
      </c>
      <c r="F632">
        <v>0.5525302719995584</v>
      </c>
      <c r="G632">
        <v>111</v>
      </c>
      <c r="H632">
        <f>(I632-G632)-1</f>
        <v>-112</v>
      </c>
    </row>
    <row r="633" spans="1:8" x14ac:dyDescent="0.2">
      <c r="A633" s="2" t="s">
        <v>3158</v>
      </c>
      <c r="B633" s="2" t="s">
        <v>649</v>
      </c>
      <c r="C633" s="2" t="s">
        <v>1873</v>
      </c>
      <c r="D633" s="2" t="s">
        <v>29</v>
      </c>
      <c r="E633" s="1">
        <v>9.0909090909091106E-2</v>
      </c>
      <c r="F633">
        <v>-0.35947473632769289</v>
      </c>
      <c r="G633">
        <v>-1</v>
      </c>
      <c r="H633">
        <f>(I633-G633)-1</f>
        <v>0</v>
      </c>
    </row>
    <row r="634" spans="1:8" x14ac:dyDescent="0.2">
      <c r="A634" s="2" t="s">
        <v>7414</v>
      </c>
      <c r="B634" s="2" t="s">
        <v>6241</v>
      </c>
      <c r="C634" s="2" t="s">
        <v>6791</v>
      </c>
      <c r="D634" s="2" t="s">
        <v>159</v>
      </c>
      <c r="E634" s="1">
        <v>9.090909090909105E-2</v>
      </c>
      <c r="F634">
        <v>-0.13533817827407579</v>
      </c>
      <c r="G634">
        <v>-18.449999999999989</v>
      </c>
      <c r="H634">
        <f>(I634-G634)-1</f>
        <v>17.449999999999989</v>
      </c>
    </row>
    <row r="635" spans="1:8" x14ac:dyDescent="0.2">
      <c r="A635" s="2" t="s">
        <v>2843</v>
      </c>
      <c r="B635" s="2" t="s">
        <v>611</v>
      </c>
      <c r="C635" s="2" t="s">
        <v>1873</v>
      </c>
      <c r="D635" s="2" t="s">
        <v>54</v>
      </c>
      <c r="E635" s="1">
        <v>9.0909090909091037E-2</v>
      </c>
      <c r="F635">
        <v>-0.19205142674257936</v>
      </c>
      <c r="G635">
        <v>-301</v>
      </c>
      <c r="H635">
        <f>(I635-G635)-1</f>
        <v>300</v>
      </c>
    </row>
    <row r="636" spans="1:8" x14ac:dyDescent="0.2">
      <c r="A636" s="2" t="s">
        <v>7407</v>
      </c>
      <c r="B636" s="2" t="s">
        <v>6241</v>
      </c>
      <c r="C636" s="2" t="s">
        <v>6791</v>
      </c>
      <c r="D636" s="2" t="s">
        <v>11</v>
      </c>
      <c r="E636" s="1">
        <v>9.0909090909091037E-2</v>
      </c>
      <c r="F636">
        <v>-6.7907909512599951E-2</v>
      </c>
      <c r="G636">
        <v>-12.700000000000003</v>
      </c>
      <c r="H636">
        <f>(I636-G636)-1</f>
        <v>11.700000000000003</v>
      </c>
    </row>
    <row r="637" spans="1:8" x14ac:dyDescent="0.2">
      <c r="A637" s="2" t="s">
        <v>3524</v>
      </c>
      <c r="B637" s="2" t="s">
        <v>649</v>
      </c>
      <c r="C637" s="2" t="s">
        <v>1873</v>
      </c>
      <c r="D637" s="2" t="s">
        <v>174</v>
      </c>
      <c r="E637" s="1">
        <v>9.0909090909091023E-2</v>
      </c>
      <c r="F637">
        <v>9.4642033792519786E-2</v>
      </c>
      <c r="G637">
        <v>-117</v>
      </c>
      <c r="H637">
        <f>(I637-G637)-1</f>
        <v>116</v>
      </c>
    </row>
    <row r="638" spans="1:8" x14ac:dyDescent="0.2">
      <c r="A638" s="2" t="s">
        <v>2395</v>
      </c>
      <c r="B638" s="2" t="s">
        <v>358</v>
      </c>
      <c r="C638" s="2" t="s">
        <v>1873</v>
      </c>
      <c r="D638" s="2" t="s">
        <v>49</v>
      </c>
      <c r="E638" s="1">
        <v>9.0909090909091009E-2</v>
      </c>
      <c r="F638">
        <v>-7.2911084273690752E-2</v>
      </c>
      <c r="G638">
        <v>-0.85000000000000053</v>
      </c>
      <c r="H638">
        <f>(I638-G638)-1</f>
        <v>-0.14999999999999947</v>
      </c>
    </row>
    <row r="639" spans="1:8" x14ac:dyDescent="0.2">
      <c r="A639" s="2" t="s">
        <v>3849</v>
      </c>
      <c r="B639" s="2" t="s">
        <v>649</v>
      </c>
      <c r="C639" s="2" t="s">
        <v>1873</v>
      </c>
      <c r="D639" s="2" t="s">
        <v>62</v>
      </c>
      <c r="E639" s="1">
        <v>9.0909090909091009E-2</v>
      </c>
      <c r="F639">
        <v>-0.37511570703429808</v>
      </c>
      <c r="G639">
        <v>-26</v>
      </c>
      <c r="H639">
        <f>(I639-G639)-1</f>
        <v>25</v>
      </c>
    </row>
    <row r="640" spans="1:8" x14ac:dyDescent="0.2">
      <c r="A640" s="2" t="s">
        <v>8437</v>
      </c>
      <c r="B640" s="2" t="s">
        <v>6647</v>
      </c>
      <c r="C640" s="2" t="s">
        <v>6791</v>
      </c>
      <c r="D640" s="2" t="s">
        <v>159</v>
      </c>
      <c r="E640" s="1">
        <v>9.0909090909091009E-2</v>
      </c>
      <c r="F640">
        <v>-0.20007928576441592</v>
      </c>
      <c r="G640">
        <v>-1.0500000000000007</v>
      </c>
      <c r="H640">
        <f>(I640-G640)-1</f>
        <v>5.0000000000000711E-2</v>
      </c>
    </row>
    <row r="641" spans="1:8" x14ac:dyDescent="0.2">
      <c r="A641" s="2" t="s">
        <v>8408</v>
      </c>
      <c r="B641" s="2" t="s">
        <v>6647</v>
      </c>
      <c r="C641" s="2" t="s">
        <v>6791</v>
      </c>
      <c r="D641" s="2" t="s">
        <v>18</v>
      </c>
      <c r="E641" s="1">
        <v>9.0909090909090995E-2</v>
      </c>
      <c r="F641">
        <v>-0.32801242581663081</v>
      </c>
      <c r="G641">
        <v>-1.25</v>
      </c>
      <c r="H641">
        <f>(I641-G641)-1</f>
        <v>0.25</v>
      </c>
    </row>
    <row r="642" spans="1:8" x14ac:dyDescent="0.2">
      <c r="A642" s="2" t="s">
        <v>3854</v>
      </c>
      <c r="B642" s="2" t="s">
        <v>649</v>
      </c>
      <c r="C642" s="2" t="s">
        <v>1873</v>
      </c>
      <c r="D642" s="2" t="s">
        <v>159</v>
      </c>
      <c r="E642" s="1">
        <v>9.0909090909090967E-2</v>
      </c>
      <c r="F642">
        <v>-0.23475597398674175</v>
      </c>
      <c r="G642">
        <v>-123</v>
      </c>
      <c r="H642">
        <f>(I642-G642)-1</f>
        <v>122</v>
      </c>
    </row>
    <row r="643" spans="1:8" x14ac:dyDescent="0.2">
      <c r="A643" s="2" t="s">
        <v>8405</v>
      </c>
      <c r="B643" s="2" t="s">
        <v>6647</v>
      </c>
      <c r="C643" s="2" t="s">
        <v>6791</v>
      </c>
      <c r="D643" s="2" t="s">
        <v>54</v>
      </c>
      <c r="E643" s="1">
        <v>9.0909090909090967E-2</v>
      </c>
      <c r="F643">
        <v>-0.27112078556389207</v>
      </c>
      <c r="G643">
        <v>-0.70000000000000107</v>
      </c>
      <c r="H643">
        <f>(I643-G643)-1</f>
        <v>-0.29999999999999893</v>
      </c>
    </row>
    <row r="644" spans="1:8" x14ac:dyDescent="0.2">
      <c r="A644" s="2" t="s">
        <v>7706</v>
      </c>
      <c r="B644" s="2" t="s">
        <v>6318</v>
      </c>
      <c r="C644" s="2" t="s">
        <v>6791</v>
      </c>
      <c r="D644" s="2" t="s">
        <v>52</v>
      </c>
      <c r="E644" s="1">
        <v>9.0909090909090953E-2</v>
      </c>
      <c r="F644">
        <v>1.0649282336389549</v>
      </c>
      <c r="G644">
        <v>4399</v>
      </c>
      <c r="H644">
        <f>(I644-G644)-1</f>
        <v>-4400</v>
      </c>
    </row>
    <row r="645" spans="1:8" x14ac:dyDescent="0.2">
      <c r="A645" s="2" t="s">
        <v>7934</v>
      </c>
      <c r="B645" s="2" t="s">
        <v>6318</v>
      </c>
      <c r="C645" s="2" t="s">
        <v>6791</v>
      </c>
      <c r="D645" s="2" t="s">
        <v>18</v>
      </c>
      <c r="E645" s="1">
        <v>9.0909090909090953E-2</v>
      </c>
      <c r="F645">
        <v>0.69654978028438141</v>
      </c>
      <c r="G645">
        <v>2399</v>
      </c>
      <c r="H645">
        <f>(I645-G645)-1</f>
        <v>-2400</v>
      </c>
    </row>
    <row r="646" spans="1:8" x14ac:dyDescent="0.2">
      <c r="A646" s="2" t="s">
        <v>3159</v>
      </c>
      <c r="B646" s="2" t="s">
        <v>649</v>
      </c>
      <c r="C646" s="2" t="s">
        <v>1873</v>
      </c>
      <c r="D646" s="2" t="s">
        <v>11</v>
      </c>
      <c r="E646" s="1">
        <v>9.0909090909090925E-2</v>
      </c>
      <c r="F646">
        <v>-7.0528698169387449E-2</v>
      </c>
      <c r="G646">
        <v>-69</v>
      </c>
      <c r="H646">
        <f>(I646-G646)-1</f>
        <v>68</v>
      </c>
    </row>
    <row r="647" spans="1:8" x14ac:dyDescent="0.2">
      <c r="A647" s="2" t="s">
        <v>7765</v>
      </c>
      <c r="B647" s="2" t="s">
        <v>6318</v>
      </c>
      <c r="C647" s="2" t="s">
        <v>6791</v>
      </c>
      <c r="D647" s="2" t="s">
        <v>11</v>
      </c>
      <c r="E647" s="1">
        <v>9.0909090909090898E-2</v>
      </c>
      <c r="F647">
        <v>5.2257581188493107E-2</v>
      </c>
      <c r="G647">
        <v>7899</v>
      </c>
      <c r="H647">
        <f>(I647-G647)-1</f>
        <v>-7900</v>
      </c>
    </row>
    <row r="648" spans="1:8" x14ac:dyDescent="0.2">
      <c r="A648" s="2" t="s">
        <v>8488</v>
      </c>
      <c r="B648" s="2" t="s">
        <v>6647</v>
      </c>
      <c r="C648" s="2" t="s">
        <v>6791</v>
      </c>
      <c r="D648" s="2" t="s">
        <v>13</v>
      </c>
      <c r="E648" s="1">
        <v>9.0909090909090898E-2</v>
      </c>
      <c r="F648">
        <v>0.24423977286163323</v>
      </c>
      <c r="G648">
        <v>-0.91000000000000014</v>
      </c>
      <c r="H648">
        <f>(I648-G648)-1</f>
        <v>-8.9999999999999858E-2</v>
      </c>
    </row>
    <row r="649" spans="1:8" x14ac:dyDescent="0.2">
      <c r="A649" s="2" t="s">
        <v>5764</v>
      </c>
      <c r="B649" s="2" t="s">
        <v>1077</v>
      </c>
      <c r="C649" s="2" t="s">
        <v>1873</v>
      </c>
      <c r="D649" s="2" t="s">
        <v>11</v>
      </c>
      <c r="E649" s="1">
        <v>9.090909090909087E-2</v>
      </c>
      <c r="F649">
        <v>-3.9118611399863168E-3</v>
      </c>
      <c r="G649">
        <v>-3.0254000000000012</v>
      </c>
      <c r="H649">
        <f>(I649-G649)-1</f>
        <v>2.0254000000000012</v>
      </c>
    </row>
    <row r="650" spans="1:8" x14ac:dyDescent="0.2">
      <c r="A650" s="2" t="s">
        <v>709</v>
      </c>
      <c r="B650" s="2" t="s">
        <v>649</v>
      </c>
      <c r="C650" s="2" t="s">
        <v>10</v>
      </c>
      <c r="D650" s="2" t="s">
        <v>80</v>
      </c>
      <c r="E650" s="1">
        <v>9.0909090909090856E-2</v>
      </c>
      <c r="F650">
        <v>0.20277787399947678</v>
      </c>
      <c r="G650">
        <v>-11</v>
      </c>
      <c r="H650">
        <f>(I650-G650)-1</f>
        <v>10</v>
      </c>
    </row>
    <row r="651" spans="1:8" x14ac:dyDescent="0.2">
      <c r="A651" s="2" t="s">
        <v>2805</v>
      </c>
      <c r="B651" s="2" t="s">
        <v>558</v>
      </c>
      <c r="C651" s="2" t="s">
        <v>1873</v>
      </c>
      <c r="D651" s="2" t="s">
        <v>159</v>
      </c>
      <c r="E651" s="1">
        <v>9.0909090909090856E-2</v>
      </c>
      <c r="F651">
        <v>1.4183591528393658E-2</v>
      </c>
      <c r="G651">
        <v>-1.0599999999999987</v>
      </c>
      <c r="H651">
        <f>(I651-G651)-1</f>
        <v>5.9999999999998721E-2</v>
      </c>
    </row>
    <row r="652" spans="1:8" x14ac:dyDescent="0.2">
      <c r="A652" s="2" t="s">
        <v>7947</v>
      </c>
      <c r="B652" s="2" t="s">
        <v>6318</v>
      </c>
      <c r="C652" s="2" t="s">
        <v>6791</v>
      </c>
      <c r="D652" s="2" t="s">
        <v>174</v>
      </c>
      <c r="E652" s="1">
        <v>9.0909090909090856E-2</v>
      </c>
      <c r="F652">
        <v>0.42159173936563055</v>
      </c>
      <c r="G652">
        <v>659</v>
      </c>
      <c r="H652">
        <f>(I652-G652)-1</f>
        <v>-660</v>
      </c>
    </row>
    <row r="653" spans="1:8" x14ac:dyDescent="0.2">
      <c r="A653" s="2" t="s">
        <v>4789</v>
      </c>
      <c r="B653" s="2" t="s">
        <v>1077</v>
      </c>
      <c r="C653" s="2" t="s">
        <v>1873</v>
      </c>
      <c r="D653" s="2" t="s">
        <v>18</v>
      </c>
      <c r="E653" s="1">
        <v>9.0909090909090842E-2</v>
      </c>
      <c r="F653">
        <v>-0.41285903168469307</v>
      </c>
      <c r="G653">
        <v>-2.4700000000000006</v>
      </c>
      <c r="H653">
        <f>(I653-G653)-1</f>
        <v>1.4700000000000006</v>
      </c>
    </row>
    <row r="654" spans="1:8" x14ac:dyDescent="0.2">
      <c r="A654" s="2" t="s">
        <v>2950</v>
      </c>
      <c r="B654" s="2" t="s">
        <v>625</v>
      </c>
      <c r="C654" s="2" t="s">
        <v>1873</v>
      </c>
      <c r="D654" s="2" t="s">
        <v>21</v>
      </c>
      <c r="E654" s="1">
        <v>9.0909090909090814E-2</v>
      </c>
      <c r="F654">
        <v>0.14727932928932863</v>
      </c>
      <c r="G654">
        <v>-0.75800000000000001</v>
      </c>
      <c r="H654">
        <f>(I654-G654)-1</f>
        <v>-0.24199999999999999</v>
      </c>
    </row>
    <row r="655" spans="1:8" x14ac:dyDescent="0.2">
      <c r="A655" s="2" t="s">
        <v>3382</v>
      </c>
      <c r="B655" s="2" t="s">
        <v>649</v>
      </c>
      <c r="C655" s="2" t="s">
        <v>1873</v>
      </c>
      <c r="D655" s="2" t="s">
        <v>11</v>
      </c>
      <c r="E655" s="1">
        <v>9.0909090909090814E-2</v>
      </c>
      <c r="F655">
        <v>0.3334723929814114</v>
      </c>
      <c r="G655">
        <v>50</v>
      </c>
      <c r="H655">
        <f>(I655-G655)-1</f>
        <v>-51</v>
      </c>
    </row>
    <row r="656" spans="1:8" x14ac:dyDescent="0.2">
      <c r="A656" s="2" t="s">
        <v>901</v>
      </c>
      <c r="B656" s="2" t="s">
        <v>649</v>
      </c>
      <c r="C656" s="2" t="s">
        <v>10</v>
      </c>
      <c r="D656" s="2" t="s">
        <v>62</v>
      </c>
      <c r="E656" s="1">
        <v>9.0909090909090801E-2</v>
      </c>
      <c r="F656">
        <v>0.2773248210252317</v>
      </c>
      <c r="G656">
        <v>-38</v>
      </c>
      <c r="H656">
        <f>(I656-G656)-1</f>
        <v>37</v>
      </c>
    </row>
    <row r="657" spans="1:8" x14ac:dyDescent="0.2">
      <c r="A657" s="2" t="s">
        <v>4061</v>
      </c>
      <c r="B657" s="2" t="s">
        <v>1017</v>
      </c>
      <c r="C657" s="2" t="s">
        <v>1873</v>
      </c>
      <c r="D657" s="2" t="s">
        <v>29</v>
      </c>
      <c r="E657" s="1">
        <v>9.0909090909090801E-2</v>
      </c>
      <c r="F657">
        <v>1.1721760924114486</v>
      </c>
      <c r="G657">
        <v>-20.5</v>
      </c>
      <c r="H657">
        <f>(I657-G657)-1</f>
        <v>19.5</v>
      </c>
    </row>
    <row r="658" spans="1:8" x14ac:dyDescent="0.2">
      <c r="A658" s="2" t="s">
        <v>4805</v>
      </c>
      <c r="B658" s="2" t="s">
        <v>1077</v>
      </c>
      <c r="C658" s="2" t="s">
        <v>1873</v>
      </c>
      <c r="D658" s="2" t="s">
        <v>52</v>
      </c>
      <c r="E658" s="1">
        <v>9.0909090909090801E-2</v>
      </c>
      <c r="F658">
        <v>0.15198024941288346</v>
      </c>
      <c r="G658">
        <v>5.0000000000000711E-2</v>
      </c>
      <c r="H658">
        <f>(I658-G658)-1</f>
        <v>-1.0500000000000007</v>
      </c>
    </row>
    <row r="659" spans="1:8" x14ac:dyDescent="0.2">
      <c r="A659" s="2" t="s">
        <v>4066</v>
      </c>
      <c r="B659" s="2" t="s">
        <v>1017</v>
      </c>
      <c r="C659" s="2" t="s">
        <v>1873</v>
      </c>
      <c r="D659" s="2" t="s">
        <v>52</v>
      </c>
      <c r="E659" s="1">
        <v>9.0909090909090787E-2</v>
      </c>
      <c r="F659">
        <v>-0.32718541905193133</v>
      </c>
      <c r="G659">
        <v>-1.5999999999999943</v>
      </c>
      <c r="H659">
        <f>(I659-G659)-1</f>
        <v>0.59999999999999432</v>
      </c>
    </row>
    <row r="660" spans="1:8" x14ac:dyDescent="0.2">
      <c r="A660" s="2" t="s">
        <v>6244</v>
      </c>
      <c r="B660" s="2" t="s">
        <v>6241</v>
      </c>
      <c r="C660" s="2" t="s">
        <v>5938</v>
      </c>
      <c r="D660" s="2" t="s">
        <v>46</v>
      </c>
      <c r="E660" s="1">
        <v>9.0909090909090745E-2</v>
      </c>
      <c r="F660">
        <v>0.76106248609127558</v>
      </c>
      <c r="G660">
        <v>-96.200000000000045</v>
      </c>
      <c r="H660">
        <f>(I660-G660)-1</f>
        <v>95.200000000000045</v>
      </c>
    </row>
    <row r="661" spans="1:8" x14ac:dyDescent="0.2">
      <c r="A661" s="2" t="s">
        <v>7821</v>
      </c>
      <c r="B661" s="2" t="s">
        <v>6318</v>
      </c>
      <c r="C661" s="2" t="s">
        <v>6791</v>
      </c>
      <c r="D661" s="2" t="s">
        <v>54</v>
      </c>
      <c r="E661" s="1">
        <v>9.0909090909090745E-2</v>
      </c>
      <c r="F661">
        <v>0.21879089168880927</v>
      </c>
      <c r="G661">
        <v>229</v>
      </c>
      <c r="H661">
        <f>(I661-G661)-1</f>
        <v>-230</v>
      </c>
    </row>
    <row r="662" spans="1:8" x14ac:dyDescent="0.2">
      <c r="A662" s="2" t="s">
        <v>8338</v>
      </c>
      <c r="B662" s="2" t="s">
        <v>6647</v>
      </c>
      <c r="C662" s="2" t="s">
        <v>6791</v>
      </c>
      <c r="D662" s="2" t="s">
        <v>128</v>
      </c>
      <c r="E662" s="1">
        <v>9.0909090909090717E-2</v>
      </c>
      <c r="F662">
        <v>0.11978397055690326</v>
      </c>
      <c r="G662">
        <v>-6</v>
      </c>
      <c r="H662">
        <f>(I662-G662)-1</f>
        <v>5</v>
      </c>
    </row>
    <row r="663" spans="1:8" x14ac:dyDescent="0.2">
      <c r="A663" s="2" t="s">
        <v>8415</v>
      </c>
      <c r="B663" s="2" t="s">
        <v>6647</v>
      </c>
      <c r="C663" s="2" t="s">
        <v>6791</v>
      </c>
      <c r="D663" s="2" t="s">
        <v>18</v>
      </c>
      <c r="E663" s="1">
        <v>9.0909090909090717E-2</v>
      </c>
      <c r="F663">
        <v>-0.34035109999799129</v>
      </c>
      <c r="G663">
        <v>-1.1999999999999993</v>
      </c>
      <c r="H663">
        <f>(I663-G663)-1</f>
        <v>0.19999999999999929</v>
      </c>
    </row>
    <row r="664" spans="1:8" x14ac:dyDescent="0.2">
      <c r="A664" s="2" t="s">
        <v>3229</v>
      </c>
      <c r="B664" s="2" t="s">
        <v>649</v>
      </c>
      <c r="C664" s="2" t="s">
        <v>1873</v>
      </c>
      <c r="D664" s="2" t="s">
        <v>44</v>
      </c>
      <c r="E664" s="1">
        <v>9.090909090909069E-2</v>
      </c>
      <c r="F664">
        <v>0.40609787343069437</v>
      </c>
      <c r="G664">
        <v>161</v>
      </c>
      <c r="H664">
        <f>(I664-G664)-1</f>
        <v>-162</v>
      </c>
    </row>
    <row r="665" spans="1:8" x14ac:dyDescent="0.2">
      <c r="A665" s="2" t="s">
        <v>2376</v>
      </c>
      <c r="B665" s="2" t="s">
        <v>332</v>
      </c>
      <c r="C665" s="2" t="s">
        <v>1873</v>
      </c>
      <c r="D665" s="2" t="s">
        <v>29</v>
      </c>
      <c r="E665" s="1">
        <v>9.0909090909090676E-2</v>
      </c>
      <c r="F665">
        <v>-4.6668615173623862E-2</v>
      </c>
      <c r="G665">
        <v>-0.75</v>
      </c>
      <c r="H665">
        <f>(I665-G665)-1</f>
        <v>-0.25</v>
      </c>
    </row>
    <row r="666" spans="1:8" x14ac:dyDescent="0.2">
      <c r="A666" s="2" t="s">
        <v>8049</v>
      </c>
      <c r="B666" s="2" t="s">
        <v>6455</v>
      </c>
      <c r="C666" s="2" t="s">
        <v>6791</v>
      </c>
      <c r="D666" s="2" t="s">
        <v>49</v>
      </c>
      <c r="E666" s="1">
        <v>9.0909090909090634E-2</v>
      </c>
      <c r="F666">
        <v>6.558729249874462E-2</v>
      </c>
      <c r="G666">
        <v>-1.1799999999999997</v>
      </c>
      <c r="H666">
        <f>(I666-G666)-1</f>
        <v>0.17999999999999972</v>
      </c>
    </row>
    <row r="667" spans="1:8" x14ac:dyDescent="0.2">
      <c r="A667" s="2" t="s">
        <v>8409</v>
      </c>
      <c r="B667" s="2" t="s">
        <v>6647</v>
      </c>
      <c r="C667" s="2" t="s">
        <v>6791</v>
      </c>
      <c r="D667" s="2" t="s">
        <v>285</v>
      </c>
      <c r="E667" s="1">
        <v>9.0909090909090509E-2</v>
      </c>
      <c r="F667">
        <v>-0.28103351699855961</v>
      </c>
      <c r="G667">
        <v>-1.8500000000000014</v>
      </c>
      <c r="H667">
        <f>(I667-G667)-1</f>
        <v>0.85000000000000142</v>
      </c>
    </row>
    <row r="668" spans="1:8" x14ac:dyDescent="0.2">
      <c r="A668" s="2" t="s">
        <v>5823</v>
      </c>
      <c r="B668" s="2" t="s">
        <v>1077</v>
      </c>
      <c r="C668" s="2" t="s">
        <v>1873</v>
      </c>
      <c r="D668" s="2" t="s">
        <v>13</v>
      </c>
      <c r="E668" s="1">
        <v>9.0303180886902951E-2</v>
      </c>
      <c r="F668">
        <v>-0.25234377603597924</v>
      </c>
      <c r="G668">
        <v>-1.4400000000000013</v>
      </c>
      <c r="H668">
        <f>(I668-G668)-1</f>
        <v>0.44000000000000128</v>
      </c>
    </row>
    <row r="669" spans="1:8" x14ac:dyDescent="0.2">
      <c r="A669" s="2" t="s">
        <v>4858</v>
      </c>
      <c r="B669" s="2" t="s">
        <v>1077</v>
      </c>
      <c r="C669" s="2" t="s">
        <v>1873</v>
      </c>
      <c r="D669" s="2" t="s">
        <v>49</v>
      </c>
      <c r="E669" s="1">
        <v>8.9515628712319523E-2</v>
      </c>
      <c r="F669">
        <v>0.14135667419006293</v>
      </c>
      <c r="G669">
        <v>1.6999999999999993</v>
      </c>
      <c r="H669">
        <f>(I669-G669)-1</f>
        <v>-2.6999999999999993</v>
      </c>
    </row>
    <row r="670" spans="1:8" x14ac:dyDescent="0.2">
      <c r="A670" s="2" t="s">
        <v>7561</v>
      </c>
      <c r="B670" s="2" t="s">
        <v>6241</v>
      </c>
      <c r="C670" s="2" t="s">
        <v>6791</v>
      </c>
      <c r="D670" s="2" t="s">
        <v>52</v>
      </c>
      <c r="E670" s="1">
        <v>8.9087748225913144E-2</v>
      </c>
      <c r="F670">
        <v>-0.40072356907920037</v>
      </c>
      <c r="G670">
        <v>-50.300000000000068</v>
      </c>
      <c r="H670">
        <f>(I670-G670)-1</f>
        <v>49.300000000000068</v>
      </c>
    </row>
    <row r="671" spans="1:8" x14ac:dyDescent="0.2">
      <c r="A671" s="2" t="s">
        <v>559</v>
      </c>
      <c r="B671" s="2" t="s">
        <v>558</v>
      </c>
      <c r="C671" s="2" t="s">
        <v>10</v>
      </c>
      <c r="D671" s="2" t="s">
        <v>285</v>
      </c>
      <c r="E671" s="1">
        <v>8.9039641868191577E-2</v>
      </c>
      <c r="F671">
        <v>0.10573547462188082</v>
      </c>
      <c r="G671">
        <v>-10.200000000000003</v>
      </c>
      <c r="H671">
        <f>(I671-G671)-1</f>
        <v>9.2000000000000028</v>
      </c>
    </row>
    <row r="672" spans="1:8" x14ac:dyDescent="0.2">
      <c r="A672" s="2" t="s">
        <v>8216</v>
      </c>
      <c r="B672" s="2" t="s">
        <v>6585</v>
      </c>
      <c r="C672" s="2" t="s">
        <v>6791</v>
      </c>
      <c r="D672" s="2" t="s">
        <v>54</v>
      </c>
      <c r="E672" s="1">
        <v>8.8888888888888976E-2</v>
      </c>
      <c r="F672">
        <v>-0.21633753671397959</v>
      </c>
      <c r="G672">
        <v>-0.85999999999999988</v>
      </c>
      <c r="H672">
        <f>(I672-G672)-1</f>
        <v>-0.14000000000000012</v>
      </c>
    </row>
    <row r="673" spans="1:8" x14ac:dyDescent="0.2">
      <c r="A673" s="2" t="s">
        <v>7518</v>
      </c>
      <c r="B673" s="2" t="s">
        <v>6241</v>
      </c>
      <c r="C673" s="2" t="s">
        <v>6791</v>
      </c>
      <c r="D673" s="2" t="s">
        <v>46</v>
      </c>
      <c r="E673" s="1">
        <v>8.8888888888888906E-2</v>
      </c>
      <c r="F673">
        <v>0.19870220650097603</v>
      </c>
      <c r="G673">
        <v>-7.5500000000000114</v>
      </c>
      <c r="H673">
        <f>(I673-G673)-1</f>
        <v>6.5500000000000114</v>
      </c>
    </row>
    <row r="674" spans="1:8" x14ac:dyDescent="0.2">
      <c r="A674" s="2" t="s">
        <v>8193</v>
      </c>
      <c r="B674" s="2" t="s">
        <v>6585</v>
      </c>
      <c r="C674" s="2" t="s">
        <v>6791</v>
      </c>
      <c r="D674" s="2" t="s">
        <v>25</v>
      </c>
      <c r="E674" s="1">
        <v>8.8888888888888906E-2</v>
      </c>
      <c r="F674">
        <v>0.15649521320200166</v>
      </c>
      <c r="G674">
        <v>2</v>
      </c>
      <c r="H674">
        <f>(I674-G674)-1</f>
        <v>-3</v>
      </c>
    </row>
    <row r="675" spans="1:8" x14ac:dyDescent="0.2">
      <c r="A675" s="2" t="s">
        <v>8206</v>
      </c>
      <c r="B675" s="2" t="s">
        <v>6585</v>
      </c>
      <c r="C675" s="2" t="s">
        <v>6791</v>
      </c>
      <c r="D675" s="2" t="s">
        <v>32</v>
      </c>
      <c r="E675" s="1">
        <v>8.8888888888888823E-2</v>
      </c>
      <c r="F675">
        <v>-0.55541180269018531</v>
      </c>
      <c r="G675">
        <v>-0.44999999999999929</v>
      </c>
      <c r="H675">
        <f>(I675-G675)-1</f>
        <v>-0.55000000000000071</v>
      </c>
    </row>
    <row r="676" spans="1:8" x14ac:dyDescent="0.2">
      <c r="A676" s="2" t="s">
        <v>6589</v>
      </c>
      <c r="B676" s="2" t="s">
        <v>6585</v>
      </c>
      <c r="C676" s="2" t="s">
        <v>5938</v>
      </c>
      <c r="D676" s="2" t="s">
        <v>32</v>
      </c>
      <c r="E676" s="1">
        <v>8.8888888888888712E-2</v>
      </c>
      <c r="F676">
        <v>-0.50591626849485749</v>
      </c>
      <c r="G676">
        <v>-0.90000000000000036</v>
      </c>
      <c r="H676">
        <f>(I676-G676)-1</f>
        <v>-9.9999999999999645E-2</v>
      </c>
    </row>
    <row r="677" spans="1:8" x14ac:dyDescent="0.2">
      <c r="A677" s="2" t="s">
        <v>6426</v>
      </c>
      <c r="B677" s="2" t="s">
        <v>6427</v>
      </c>
      <c r="C677" s="2" t="s">
        <v>5938</v>
      </c>
      <c r="D677" s="2" t="s">
        <v>11</v>
      </c>
      <c r="E677" s="1">
        <v>8.868913724689495E-2</v>
      </c>
      <c r="F677">
        <v>-0.37253043483001325</v>
      </c>
      <c r="G677">
        <v>-1.0199999999999996</v>
      </c>
      <c r="H677">
        <f>(I677-G677)-1</f>
        <v>1.9999999999999574E-2</v>
      </c>
    </row>
    <row r="678" spans="1:8" x14ac:dyDescent="0.2">
      <c r="A678" s="2" t="s">
        <v>2709</v>
      </c>
      <c r="B678" s="2" t="s">
        <v>448</v>
      </c>
      <c r="C678" s="2" t="s">
        <v>1873</v>
      </c>
      <c r="D678" s="2" t="s">
        <v>15</v>
      </c>
      <c r="E678" s="1">
        <v>8.7290793505395356E-2</v>
      </c>
      <c r="F678">
        <v>-0.31341369755100246</v>
      </c>
      <c r="G678">
        <v>4.5</v>
      </c>
      <c r="H678">
        <f>(I678-G678)-1</f>
        <v>-5.5</v>
      </c>
    </row>
    <row r="679" spans="1:8" x14ac:dyDescent="0.2">
      <c r="A679" s="2" t="s">
        <v>4930</v>
      </c>
      <c r="B679" s="2" t="s">
        <v>1077</v>
      </c>
      <c r="C679" s="2" t="s">
        <v>1873</v>
      </c>
      <c r="D679" s="2" t="s">
        <v>258</v>
      </c>
      <c r="E679" s="1">
        <v>8.7230738411747069E-2</v>
      </c>
      <c r="F679">
        <v>-7.7645250823846546E-2</v>
      </c>
      <c r="G679">
        <v>8.9999999999999858E-2</v>
      </c>
      <c r="H679">
        <f>(I679-G679)-1</f>
        <v>-1.0899999999999999</v>
      </c>
    </row>
    <row r="680" spans="1:8" x14ac:dyDescent="0.2">
      <c r="A680" s="2" t="s">
        <v>4331</v>
      </c>
      <c r="B680" s="2" t="s">
        <v>1077</v>
      </c>
      <c r="C680" s="2" t="s">
        <v>1873</v>
      </c>
      <c r="D680" s="2" t="s">
        <v>13</v>
      </c>
      <c r="E680" s="1">
        <v>8.7137210318409861E-2</v>
      </c>
      <c r="F680">
        <v>0.71990472740406131</v>
      </c>
      <c r="G680">
        <v>-1.5499999999999972</v>
      </c>
      <c r="H680">
        <f>(I680-G680)-1</f>
        <v>0.54999999999999716</v>
      </c>
    </row>
    <row r="681" spans="1:8" x14ac:dyDescent="0.2">
      <c r="A681" s="2" t="s">
        <v>8508</v>
      </c>
      <c r="B681" s="2" t="s">
        <v>6647</v>
      </c>
      <c r="C681" s="2" t="s">
        <v>6791</v>
      </c>
      <c r="D681" s="2" t="s">
        <v>258</v>
      </c>
      <c r="E681" s="1">
        <v>8.6946976970797576E-2</v>
      </c>
      <c r="F681">
        <v>-0.42714470895681078</v>
      </c>
      <c r="G681">
        <v>-3.5</v>
      </c>
      <c r="H681">
        <f>(I681-G681)-1</f>
        <v>2.5</v>
      </c>
    </row>
    <row r="682" spans="1:8" x14ac:dyDescent="0.2">
      <c r="A682" s="2" t="s">
        <v>4535</v>
      </c>
      <c r="B682" s="2" t="s">
        <v>1077</v>
      </c>
      <c r="C682" s="2" t="s">
        <v>1873</v>
      </c>
      <c r="D682" s="2" t="s">
        <v>62</v>
      </c>
      <c r="E682" s="1">
        <v>8.6182643383465318E-2</v>
      </c>
      <c r="F682">
        <v>0.20054425480740701</v>
      </c>
      <c r="G682">
        <v>-1</v>
      </c>
      <c r="H682">
        <f>(I682-G682)-1</f>
        <v>0</v>
      </c>
    </row>
    <row r="683" spans="1:8" x14ac:dyDescent="0.2">
      <c r="A683" s="2" t="s">
        <v>5640</v>
      </c>
      <c r="B683" s="2" t="s">
        <v>1077</v>
      </c>
      <c r="C683" s="2" t="s">
        <v>1873</v>
      </c>
      <c r="D683" s="2" t="s">
        <v>54</v>
      </c>
      <c r="E683" s="1">
        <v>8.5502925803521299E-2</v>
      </c>
      <c r="F683">
        <v>-0.20987053242047471</v>
      </c>
      <c r="G683">
        <v>8.9999999999999858E-2</v>
      </c>
      <c r="H683">
        <f>(I683-G683)-1</f>
        <v>-1.0899999999999999</v>
      </c>
    </row>
    <row r="684" spans="1:8" x14ac:dyDescent="0.2">
      <c r="A684" s="2" t="s">
        <v>2893</v>
      </c>
      <c r="B684" s="2" t="s">
        <v>611</v>
      </c>
      <c r="C684" s="2" t="s">
        <v>1873</v>
      </c>
      <c r="D684" s="2" t="s">
        <v>285</v>
      </c>
      <c r="E684" s="1">
        <v>8.5495745896664574E-2</v>
      </c>
      <c r="F684">
        <v>-0.23425655681009616</v>
      </c>
      <c r="G684">
        <v>316</v>
      </c>
      <c r="H684">
        <f>(I684-G684)-1</f>
        <v>-317</v>
      </c>
    </row>
    <row r="685" spans="1:8" x14ac:dyDescent="0.2">
      <c r="A685" s="2" t="s">
        <v>391</v>
      </c>
      <c r="B685" s="2" t="s">
        <v>371</v>
      </c>
      <c r="C685" s="2" t="s">
        <v>10</v>
      </c>
      <c r="D685" s="2" t="s">
        <v>11</v>
      </c>
      <c r="E685" s="1">
        <v>8.5327570024920973E-2</v>
      </c>
      <c r="F685">
        <v>-0.1221676383805772</v>
      </c>
      <c r="G685">
        <v>18.549999999999955</v>
      </c>
      <c r="H685">
        <f>(I685-G685)-1</f>
        <v>-19.549999999999955</v>
      </c>
    </row>
    <row r="686" spans="1:8" x14ac:dyDescent="0.2">
      <c r="A686" s="2" t="s">
        <v>8413</v>
      </c>
      <c r="B686" s="2" t="s">
        <v>6647</v>
      </c>
      <c r="C686" s="2" t="s">
        <v>6791</v>
      </c>
      <c r="D686" s="2" t="s">
        <v>285</v>
      </c>
      <c r="E686" s="1">
        <v>8.4935746204847187E-2</v>
      </c>
      <c r="F686">
        <v>-4.9224855896393249E-2</v>
      </c>
      <c r="G686">
        <v>-1.1999999999999993</v>
      </c>
      <c r="H686">
        <f>(I686-G686)-1</f>
        <v>0.19999999999999929</v>
      </c>
    </row>
    <row r="687" spans="1:8" x14ac:dyDescent="0.2">
      <c r="A687" s="2" t="s">
        <v>2320</v>
      </c>
      <c r="B687" s="2" t="s">
        <v>314</v>
      </c>
      <c r="C687" s="2" t="s">
        <v>1873</v>
      </c>
      <c r="D687" s="2" t="s">
        <v>46</v>
      </c>
      <c r="E687" s="1">
        <v>8.4776347768146604E-2</v>
      </c>
      <c r="F687">
        <v>0.16498294310831207</v>
      </c>
      <c r="G687">
        <v>28.5</v>
      </c>
      <c r="H687">
        <f>(I687-G687)-1</f>
        <v>-29.5</v>
      </c>
    </row>
    <row r="688" spans="1:8" x14ac:dyDescent="0.2">
      <c r="A688" s="2" t="s">
        <v>2477</v>
      </c>
      <c r="B688" s="2" t="s">
        <v>371</v>
      </c>
      <c r="C688" s="2" t="s">
        <v>1873</v>
      </c>
      <c r="D688" s="2" t="s">
        <v>11</v>
      </c>
      <c r="E688" s="1">
        <v>8.4093951716533458E-2</v>
      </c>
      <c r="F688">
        <v>7.9229034563217837E-2</v>
      </c>
      <c r="G688">
        <v>-2.144999999999996</v>
      </c>
      <c r="H688">
        <f>(I688-G688)-1</f>
        <v>1.144999999999996</v>
      </c>
    </row>
    <row r="689" spans="1:8" x14ac:dyDescent="0.2">
      <c r="A689" s="2" t="s">
        <v>4258</v>
      </c>
      <c r="B689" s="2" t="s">
        <v>1077</v>
      </c>
      <c r="C689" s="2" t="s">
        <v>1873</v>
      </c>
      <c r="D689" s="2" t="s">
        <v>52</v>
      </c>
      <c r="E689" s="1">
        <v>8.3922294950811022E-2</v>
      </c>
      <c r="F689">
        <v>1.2016768913860227</v>
      </c>
      <c r="G689">
        <v>-3.75</v>
      </c>
      <c r="H689">
        <f>(I689-G689)-1</f>
        <v>2.75</v>
      </c>
    </row>
    <row r="690" spans="1:8" x14ac:dyDescent="0.2">
      <c r="A690" s="2" t="s">
        <v>3583</v>
      </c>
      <c r="B690" s="2" t="s">
        <v>649</v>
      </c>
      <c r="C690" s="2" t="s">
        <v>1873</v>
      </c>
      <c r="D690" s="2" t="s">
        <v>52</v>
      </c>
      <c r="E690" s="1">
        <v>8.3802603693612074E-2</v>
      </c>
      <c r="F690">
        <v>-0.13344565273429176</v>
      </c>
      <c r="G690">
        <v>269</v>
      </c>
      <c r="H690">
        <f>(I690-G690)-1</f>
        <v>-270</v>
      </c>
    </row>
    <row r="691" spans="1:8" x14ac:dyDescent="0.2">
      <c r="A691" s="2" t="s">
        <v>370</v>
      </c>
      <c r="B691" s="2" t="s">
        <v>371</v>
      </c>
      <c r="C691" s="2" t="s">
        <v>10</v>
      </c>
      <c r="D691" s="2" t="s">
        <v>29</v>
      </c>
      <c r="E691" s="1">
        <v>8.3747758091035948E-2</v>
      </c>
      <c r="F691">
        <v>-0.14193560408066719</v>
      </c>
      <c r="G691">
        <v>0.375</v>
      </c>
      <c r="H691">
        <f>(I691-G691)-1</f>
        <v>-1.375</v>
      </c>
    </row>
    <row r="692" spans="1:8" x14ac:dyDescent="0.2">
      <c r="A692" s="2" t="s">
        <v>2720</v>
      </c>
      <c r="B692" s="2" t="s">
        <v>448</v>
      </c>
      <c r="C692" s="2" t="s">
        <v>1873</v>
      </c>
      <c r="D692" s="2" t="s">
        <v>62</v>
      </c>
      <c r="E692" s="1">
        <v>8.3510395236298871E-2</v>
      </c>
      <c r="F692">
        <v>7.1459607317105878E-2</v>
      </c>
      <c r="G692">
        <v>-34</v>
      </c>
      <c r="H692">
        <f>(I692-G692)-1</f>
        <v>33</v>
      </c>
    </row>
    <row r="693" spans="1:8" x14ac:dyDescent="0.2">
      <c r="A693" s="2" t="s">
        <v>3179</v>
      </c>
      <c r="B693" s="2" t="s">
        <v>649</v>
      </c>
      <c r="C693" s="2" t="s">
        <v>1873</v>
      </c>
      <c r="D693" s="2" t="s">
        <v>62</v>
      </c>
      <c r="E693" s="1">
        <v>8.3479181812470424E-2</v>
      </c>
      <c r="F693">
        <v>0.20996230705312779</v>
      </c>
      <c r="G693">
        <v>30</v>
      </c>
      <c r="H693">
        <f>(I693-G693)-1</f>
        <v>-31</v>
      </c>
    </row>
    <row r="694" spans="1:8" x14ac:dyDescent="0.2">
      <c r="A694" s="2" t="s">
        <v>783</v>
      </c>
      <c r="B694" s="2" t="s">
        <v>649</v>
      </c>
      <c r="C694" s="2" t="s">
        <v>10</v>
      </c>
      <c r="D694" s="2" t="s">
        <v>46</v>
      </c>
      <c r="E694" s="1">
        <v>8.3447104633662894E-2</v>
      </c>
      <c r="F694">
        <v>-5.1890143711819214E-2</v>
      </c>
      <c r="G694">
        <v>159</v>
      </c>
      <c r="H694">
        <f>(I694-G694)-1</f>
        <v>-160</v>
      </c>
    </row>
    <row r="695" spans="1:8" x14ac:dyDescent="0.2">
      <c r="A695" s="2" t="s">
        <v>376</v>
      </c>
      <c r="B695" s="2" t="s">
        <v>371</v>
      </c>
      <c r="C695" s="2" t="s">
        <v>10</v>
      </c>
      <c r="D695" s="2" t="s">
        <v>18</v>
      </c>
      <c r="E695" s="1">
        <v>8.3333333333333828E-2</v>
      </c>
      <c r="F695" t="e">
        <v>#VALUE!</v>
      </c>
      <c r="G695" t="e">
        <v>#VALUE!</v>
      </c>
      <c r="H695" t="e">
        <f>(I695-G695)-1</f>
        <v>#VALUE!</v>
      </c>
    </row>
    <row r="696" spans="1:8" x14ac:dyDescent="0.2">
      <c r="A696" s="2" t="s">
        <v>2157</v>
      </c>
      <c r="B696" s="2" t="s">
        <v>214</v>
      </c>
      <c r="C696" s="2" t="s">
        <v>1873</v>
      </c>
      <c r="D696" s="2" t="s">
        <v>159</v>
      </c>
      <c r="E696" s="1">
        <v>8.3333333333333662E-2</v>
      </c>
      <c r="F696">
        <v>-3.0786792313950428E-3</v>
      </c>
      <c r="G696">
        <v>-23</v>
      </c>
      <c r="H696">
        <f>(I696-G696)-1</f>
        <v>22</v>
      </c>
    </row>
    <row r="697" spans="1:8" x14ac:dyDescent="0.2">
      <c r="A697" s="2" t="s">
        <v>7357</v>
      </c>
      <c r="B697" s="2" t="s">
        <v>6209</v>
      </c>
      <c r="C697" s="2" t="s">
        <v>6791</v>
      </c>
      <c r="D697" s="2" t="s">
        <v>44</v>
      </c>
      <c r="E697" s="1">
        <v>8.3333333333333523E-2</v>
      </c>
      <c r="F697">
        <v>0.35518593660709152</v>
      </c>
      <c r="G697">
        <v>109</v>
      </c>
      <c r="H697">
        <f>(I697-G697)-1</f>
        <v>-110</v>
      </c>
    </row>
    <row r="698" spans="1:8" x14ac:dyDescent="0.2">
      <c r="A698" s="2" t="s">
        <v>3008</v>
      </c>
      <c r="B698" s="2" t="s">
        <v>649</v>
      </c>
      <c r="C698" s="2" t="s">
        <v>1873</v>
      </c>
      <c r="D698" s="2" t="s">
        <v>62</v>
      </c>
      <c r="E698" s="1">
        <v>8.3333333333333509E-2</v>
      </c>
      <c r="F698">
        <v>0.16594508218551307</v>
      </c>
      <c r="G698">
        <v>-40</v>
      </c>
      <c r="H698">
        <f>(I698-G698)-1</f>
        <v>39</v>
      </c>
    </row>
    <row r="699" spans="1:8" x14ac:dyDescent="0.2">
      <c r="A699" s="2" t="s">
        <v>3705</v>
      </c>
      <c r="B699" s="2" t="s">
        <v>649</v>
      </c>
      <c r="C699" s="2" t="s">
        <v>1873</v>
      </c>
      <c r="D699" s="2" t="s">
        <v>18</v>
      </c>
      <c r="E699" s="1">
        <v>8.3333333333333509E-2</v>
      </c>
      <c r="F699">
        <v>0.49794132219100917</v>
      </c>
      <c r="G699">
        <v>-21</v>
      </c>
      <c r="H699">
        <f>(I699-G699)-1</f>
        <v>20</v>
      </c>
    </row>
    <row r="700" spans="1:8" x14ac:dyDescent="0.2">
      <c r="A700" s="2" t="s">
        <v>3209</v>
      </c>
      <c r="B700" s="2" t="s">
        <v>649</v>
      </c>
      <c r="C700" s="2" t="s">
        <v>1873</v>
      </c>
      <c r="D700" s="2" t="s">
        <v>11</v>
      </c>
      <c r="E700" s="1">
        <v>8.3333333333333495E-2</v>
      </c>
      <c r="F700">
        <v>0.11489953145444565</v>
      </c>
      <c r="G700">
        <v>-45</v>
      </c>
      <c r="H700">
        <f>(I700-G700)-1</f>
        <v>44</v>
      </c>
    </row>
    <row r="701" spans="1:8" x14ac:dyDescent="0.2">
      <c r="A701" s="2" t="s">
        <v>4821</v>
      </c>
      <c r="B701" s="2" t="s">
        <v>1077</v>
      </c>
      <c r="C701" s="2" t="s">
        <v>1873</v>
      </c>
      <c r="D701" s="2" t="s">
        <v>80</v>
      </c>
      <c r="E701" s="1">
        <v>8.3333333333333454E-2</v>
      </c>
      <c r="F701">
        <v>-0.24733270583299394</v>
      </c>
      <c r="G701">
        <v>-0.69</v>
      </c>
      <c r="H701">
        <f>(I701-G701)-1</f>
        <v>-0.31000000000000005</v>
      </c>
    </row>
    <row r="702" spans="1:8" x14ac:dyDescent="0.2">
      <c r="A702" s="2" t="s">
        <v>8302</v>
      </c>
      <c r="B702" s="2" t="s">
        <v>6647</v>
      </c>
      <c r="C702" s="2" t="s">
        <v>6791</v>
      </c>
      <c r="D702" s="2" t="s">
        <v>18</v>
      </c>
      <c r="E702" s="1">
        <v>8.3333333333333454E-2</v>
      </c>
      <c r="F702">
        <v>-0.29712166140455665</v>
      </c>
      <c r="G702">
        <v>-0.30000000000000071</v>
      </c>
      <c r="H702">
        <f>(I702-G702)-1</f>
        <v>-0.69999999999999929</v>
      </c>
    </row>
    <row r="703" spans="1:8" x14ac:dyDescent="0.2">
      <c r="A703" s="2" t="s">
        <v>6570</v>
      </c>
      <c r="B703" s="2" t="s">
        <v>6563</v>
      </c>
      <c r="C703" s="2" t="s">
        <v>5938</v>
      </c>
      <c r="D703" s="2" t="s">
        <v>25</v>
      </c>
      <c r="E703" s="1">
        <v>8.333333333333344E-2</v>
      </c>
      <c r="F703">
        <v>0.11385191769689662</v>
      </c>
      <c r="G703">
        <v>-15.349999999999994</v>
      </c>
      <c r="H703">
        <f>(I703-G703)-1</f>
        <v>14.349999999999994</v>
      </c>
    </row>
    <row r="704" spans="1:8" x14ac:dyDescent="0.2">
      <c r="A704" s="2" t="s">
        <v>8299</v>
      </c>
      <c r="B704" s="2" t="s">
        <v>6647</v>
      </c>
      <c r="C704" s="2" t="s">
        <v>6791</v>
      </c>
      <c r="D704" s="2" t="s">
        <v>128</v>
      </c>
      <c r="E704" s="1">
        <v>8.3333333333333398E-2</v>
      </c>
      <c r="F704">
        <v>-0.31267170309537518</v>
      </c>
      <c r="G704">
        <v>-0.84999999999999964</v>
      </c>
      <c r="H704">
        <f>(I704-G704)-1</f>
        <v>-0.15000000000000036</v>
      </c>
    </row>
    <row r="705" spans="1:8" x14ac:dyDescent="0.2">
      <c r="A705" s="2" t="s">
        <v>8535</v>
      </c>
      <c r="B705" s="2" t="s">
        <v>6647</v>
      </c>
      <c r="C705" s="2" t="s">
        <v>6791</v>
      </c>
      <c r="D705" s="2" t="s">
        <v>11</v>
      </c>
      <c r="E705" s="1">
        <v>8.3333333333333398E-2</v>
      </c>
      <c r="F705">
        <v>-0.17040907512707104</v>
      </c>
      <c r="G705">
        <v>43</v>
      </c>
      <c r="H705">
        <f>(I705-G705)-1</f>
        <v>-44</v>
      </c>
    </row>
    <row r="706" spans="1:8" x14ac:dyDescent="0.2">
      <c r="A706" s="2" t="s">
        <v>7767</v>
      </c>
      <c r="B706" s="2" t="s">
        <v>6318</v>
      </c>
      <c r="C706" s="2" t="s">
        <v>6791</v>
      </c>
      <c r="D706" s="2" t="s">
        <v>46</v>
      </c>
      <c r="E706" s="1">
        <v>8.333333333333337E-2</v>
      </c>
      <c r="F706">
        <v>0.14001689779946291</v>
      </c>
      <c r="G706">
        <v>-101</v>
      </c>
      <c r="H706">
        <f>(I706-G706)-1</f>
        <v>100</v>
      </c>
    </row>
    <row r="707" spans="1:8" x14ac:dyDescent="0.2">
      <c r="A707" s="2" t="s">
        <v>8490</v>
      </c>
      <c r="B707" s="2" t="s">
        <v>6647</v>
      </c>
      <c r="C707" s="2" t="s">
        <v>6791</v>
      </c>
      <c r="D707" s="2" t="s">
        <v>159</v>
      </c>
      <c r="E707" s="1">
        <v>8.333333333333337E-2</v>
      </c>
      <c r="F707">
        <v>-0.6114480031360191</v>
      </c>
      <c r="G707">
        <v>-0.95000000000000107</v>
      </c>
      <c r="H707">
        <f>(I707-G707)-1</f>
        <v>-4.9999999999998934E-2</v>
      </c>
    </row>
    <row r="708" spans="1:8" x14ac:dyDescent="0.2">
      <c r="A708" s="2" t="s">
        <v>3296</v>
      </c>
      <c r="B708" s="2" t="s">
        <v>649</v>
      </c>
      <c r="C708" s="2" t="s">
        <v>1873</v>
      </c>
      <c r="D708" s="2" t="s">
        <v>62</v>
      </c>
      <c r="E708" s="1">
        <v>8.3333333333333329E-2</v>
      </c>
      <c r="F708">
        <v>0.55983547408674528</v>
      </c>
      <c r="G708">
        <v>84</v>
      </c>
      <c r="H708">
        <f>(I708-G708)-1</f>
        <v>-85</v>
      </c>
    </row>
    <row r="709" spans="1:8" x14ac:dyDescent="0.2">
      <c r="A709" s="2" t="s">
        <v>2441</v>
      </c>
      <c r="B709" s="2" t="s">
        <v>371</v>
      </c>
      <c r="C709" s="2" t="s">
        <v>1873</v>
      </c>
      <c r="D709" s="2" t="s">
        <v>29</v>
      </c>
      <c r="E709" s="1">
        <v>8.3333333333333315E-2</v>
      </c>
      <c r="F709">
        <v>0.12079850285805027</v>
      </c>
      <c r="G709">
        <v>0.51999999999999957</v>
      </c>
      <c r="H709">
        <f>(I709-G709)-1</f>
        <v>-1.5199999999999996</v>
      </c>
    </row>
    <row r="710" spans="1:8" x14ac:dyDescent="0.2">
      <c r="A710" s="2" t="s">
        <v>8317</v>
      </c>
      <c r="B710" s="2" t="s">
        <v>6647</v>
      </c>
      <c r="C710" s="2" t="s">
        <v>6791</v>
      </c>
      <c r="D710" s="2" t="s">
        <v>39</v>
      </c>
      <c r="E710" s="1">
        <v>8.3333333333333315E-2</v>
      </c>
      <c r="F710">
        <v>-1.4610029977202288E-3</v>
      </c>
      <c r="G710">
        <v>5</v>
      </c>
      <c r="H710">
        <f>(I710-G710)-1</f>
        <v>-6</v>
      </c>
    </row>
    <row r="711" spans="1:8" x14ac:dyDescent="0.2">
      <c r="A711" s="2" t="s">
        <v>1867</v>
      </c>
      <c r="B711" s="2" t="s">
        <v>20</v>
      </c>
      <c r="C711" s="2" t="s">
        <v>10</v>
      </c>
      <c r="D711" s="2" t="s">
        <v>18</v>
      </c>
      <c r="E711" s="1">
        <v>8.3333333333333301E-2</v>
      </c>
      <c r="F711">
        <v>-0.37671514204386891</v>
      </c>
      <c r="G711">
        <v>-1.0999999999999999</v>
      </c>
      <c r="H711">
        <f>(I711-G711)-1</f>
        <v>9.9999999999999867E-2</v>
      </c>
    </row>
    <row r="712" spans="1:8" x14ac:dyDescent="0.2">
      <c r="A712" s="2" t="s">
        <v>2144</v>
      </c>
      <c r="B712" s="2" t="s">
        <v>214</v>
      </c>
      <c r="C712" s="2" t="s">
        <v>1873</v>
      </c>
      <c r="D712" s="2" t="s">
        <v>11</v>
      </c>
      <c r="E712" s="1">
        <v>8.3333333333333301E-2</v>
      </c>
      <c r="F712">
        <v>0.73510236730131129</v>
      </c>
      <c r="G712">
        <v>-12</v>
      </c>
      <c r="H712">
        <f>(I712-G712)-1</f>
        <v>11</v>
      </c>
    </row>
    <row r="713" spans="1:8" x14ac:dyDescent="0.2">
      <c r="A713" s="2" t="s">
        <v>3408</v>
      </c>
      <c r="B713" s="2" t="s">
        <v>649</v>
      </c>
      <c r="C713" s="2" t="s">
        <v>1873</v>
      </c>
      <c r="D713" s="2" t="s">
        <v>46</v>
      </c>
      <c r="E713" s="1">
        <v>8.3333333333333301E-2</v>
      </c>
      <c r="F713">
        <v>-0.10055693990807024</v>
      </c>
      <c r="G713">
        <v>-161</v>
      </c>
      <c r="H713">
        <f>(I713-G713)-1</f>
        <v>160</v>
      </c>
    </row>
    <row r="714" spans="1:8" x14ac:dyDescent="0.2">
      <c r="A714" s="2" t="s">
        <v>3644</v>
      </c>
      <c r="B714" s="2" t="s">
        <v>649</v>
      </c>
      <c r="C714" s="2" t="s">
        <v>1873</v>
      </c>
      <c r="D714" s="2" t="s">
        <v>52</v>
      </c>
      <c r="E714" s="1">
        <v>8.3333333333333301E-2</v>
      </c>
      <c r="F714">
        <v>0.31897844272372233</v>
      </c>
      <c r="G714">
        <v>-141</v>
      </c>
      <c r="H714">
        <f>(I714-G714)-1</f>
        <v>140</v>
      </c>
    </row>
    <row r="715" spans="1:8" x14ac:dyDescent="0.2">
      <c r="A715" s="2" t="s">
        <v>2375</v>
      </c>
      <c r="B715" s="2" t="s">
        <v>332</v>
      </c>
      <c r="C715" s="2" t="s">
        <v>1873</v>
      </c>
      <c r="D715" s="2" t="s">
        <v>18</v>
      </c>
      <c r="E715" s="1">
        <v>8.3333333333333287E-2</v>
      </c>
      <c r="F715">
        <v>-3.1950784904768992E-2</v>
      </c>
      <c r="G715">
        <v>0.87000000000000099</v>
      </c>
      <c r="H715">
        <f>(I715-G715)-1</f>
        <v>-1.870000000000001</v>
      </c>
    </row>
    <row r="716" spans="1:8" x14ac:dyDescent="0.2">
      <c r="A716" s="2" t="s">
        <v>3386</v>
      </c>
      <c r="B716" s="2" t="s">
        <v>649</v>
      </c>
      <c r="C716" s="2" t="s">
        <v>1873</v>
      </c>
      <c r="D716" s="2" t="s">
        <v>46</v>
      </c>
      <c r="E716" s="1">
        <v>8.3333333333333287E-2</v>
      </c>
      <c r="F716">
        <v>7.0520400591338461E-3</v>
      </c>
      <c r="G716">
        <v>4</v>
      </c>
      <c r="H716">
        <f>(I716-G716)-1</f>
        <v>-5</v>
      </c>
    </row>
    <row r="717" spans="1:8" x14ac:dyDescent="0.2">
      <c r="A717" s="2" t="s">
        <v>7808</v>
      </c>
      <c r="B717" s="2" t="s">
        <v>6318</v>
      </c>
      <c r="C717" s="2" t="s">
        <v>6791</v>
      </c>
      <c r="D717" s="2" t="s">
        <v>52</v>
      </c>
      <c r="E717" s="1">
        <v>8.3333333333333273E-2</v>
      </c>
      <c r="F717">
        <v>0.62275287140795688</v>
      </c>
      <c r="G717">
        <v>14099</v>
      </c>
      <c r="H717">
        <f>(I717-G717)-1</f>
        <v>-14100</v>
      </c>
    </row>
    <row r="718" spans="1:8" x14ac:dyDescent="0.2">
      <c r="A718" s="2" t="s">
        <v>5892</v>
      </c>
      <c r="B718" s="2" t="s">
        <v>1077</v>
      </c>
      <c r="C718" s="2" t="s">
        <v>1873</v>
      </c>
      <c r="D718" s="2" t="s">
        <v>62</v>
      </c>
      <c r="E718" s="1">
        <v>8.333333333333319E-2</v>
      </c>
      <c r="F718">
        <v>-0.16689674882164884</v>
      </c>
      <c r="G718">
        <v>-1</v>
      </c>
      <c r="H718">
        <f>(I718-G718)-1</f>
        <v>0</v>
      </c>
    </row>
    <row r="719" spans="1:8" x14ac:dyDescent="0.2">
      <c r="A719" s="2" t="s">
        <v>7527</v>
      </c>
      <c r="B719" s="2" t="s">
        <v>6241</v>
      </c>
      <c r="C719" s="2" t="s">
        <v>6791</v>
      </c>
      <c r="D719" s="2" t="s">
        <v>11</v>
      </c>
      <c r="E719" s="1">
        <v>8.3333333333333176E-2</v>
      </c>
      <c r="F719">
        <v>0.34549680074852462</v>
      </c>
      <c r="G719">
        <v>-10.449999999999989</v>
      </c>
      <c r="H719">
        <f>(I719-G719)-1</f>
        <v>9.4499999999999886</v>
      </c>
    </row>
    <row r="720" spans="1:8" x14ac:dyDescent="0.2">
      <c r="A720" s="2" t="s">
        <v>7898</v>
      </c>
      <c r="B720" s="2" t="s">
        <v>6318</v>
      </c>
      <c r="C720" s="2" t="s">
        <v>6791</v>
      </c>
      <c r="D720" s="2" t="s">
        <v>174</v>
      </c>
      <c r="E720" s="1">
        <v>8.3333333333333162E-2</v>
      </c>
      <c r="F720">
        <v>0.182032087782519</v>
      </c>
      <c r="G720">
        <v>149</v>
      </c>
      <c r="H720">
        <f>(I720-G720)-1</f>
        <v>-150</v>
      </c>
    </row>
    <row r="721" spans="1:8" x14ac:dyDescent="0.2">
      <c r="A721" s="2" t="s">
        <v>3486</v>
      </c>
      <c r="B721" s="2" t="s">
        <v>649</v>
      </c>
      <c r="C721" s="2" t="s">
        <v>1873</v>
      </c>
      <c r="D721" s="2" t="s">
        <v>128</v>
      </c>
      <c r="E721" s="1">
        <v>8.3333333333333148E-2</v>
      </c>
      <c r="F721">
        <v>0.12699113080303182</v>
      </c>
      <c r="G721">
        <v>69</v>
      </c>
      <c r="H721">
        <f>(I721-G721)-1</f>
        <v>-70</v>
      </c>
    </row>
    <row r="722" spans="1:8" x14ac:dyDescent="0.2">
      <c r="A722" s="2" t="s">
        <v>3572</v>
      </c>
      <c r="B722" s="2" t="s">
        <v>649</v>
      </c>
      <c r="C722" s="2" t="s">
        <v>1873</v>
      </c>
      <c r="D722" s="2" t="s">
        <v>39</v>
      </c>
      <c r="E722" s="1">
        <v>8.3333333333333121E-2</v>
      </c>
      <c r="F722">
        <v>0.15538174336054067</v>
      </c>
      <c r="G722">
        <v>3</v>
      </c>
      <c r="H722">
        <f>(I722-G722)-1</f>
        <v>-4</v>
      </c>
    </row>
    <row r="723" spans="1:8" x14ac:dyDescent="0.2">
      <c r="A723" s="2" t="s">
        <v>2867</v>
      </c>
      <c r="B723" s="2" t="s">
        <v>611</v>
      </c>
      <c r="C723" s="2" t="s">
        <v>1873</v>
      </c>
      <c r="D723" s="2" t="s">
        <v>54</v>
      </c>
      <c r="E723" s="1">
        <v>8.3333333333333037E-2</v>
      </c>
      <c r="F723">
        <v>-0.28223194661498219</v>
      </c>
      <c r="G723">
        <v>-44.5</v>
      </c>
      <c r="H723">
        <f>(I723-G723)-1</f>
        <v>43.5</v>
      </c>
    </row>
    <row r="724" spans="1:8" x14ac:dyDescent="0.2">
      <c r="A724" s="2" t="s">
        <v>6717</v>
      </c>
      <c r="B724" s="2" t="s">
        <v>6647</v>
      </c>
      <c r="C724" s="2" t="s">
        <v>5938</v>
      </c>
      <c r="D724" s="2" t="s">
        <v>52</v>
      </c>
      <c r="E724" s="1">
        <v>8.2572154562030958E-2</v>
      </c>
      <c r="F724">
        <v>-0.28476451238792388</v>
      </c>
      <c r="G724">
        <v>9</v>
      </c>
      <c r="H724">
        <f>(I724-G724)-1</f>
        <v>-10</v>
      </c>
    </row>
    <row r="725" spans="1:8" x14ac:dyDescent="0.2">
      <c r="A725" s="2" t="s">
        <v>5475</v>
      </c>
      <c r="B725" s="2" t="s">
        <v>1077</v>
      </c>
      <c r="C725" s="2" t="s">
        <v>1873</v>
      </c>
      <c r="D725" s="2" t="s">
        <v>49</v>
      </c>
      <c r="E725" s="1">
        <v>8.2356876034834769E-2</v>
      </c>
      <c r="F725">
        <v>-0.10283092038729813</v>
      </c>
      <c r="G725">
        <v>-0.5</v>
      </c>
      <c r="H725">
        <f>(I725-G725)-1</f>
        <v>-0.5</v>
      </c>
    </row>
    <row r="726" spans="1:8" x14ac:dyDescent="0.2">
      <c r="A726" s="2" t="s">
        <v>5273</v>
      </c>
      <c r="B726" s="2" t="s">
        <v>1077</v>
      </c>
      <c r="C726" s="2" t="s">
        <v>1873</v>
      </c>
      <c r="D726" s="2" t="s">
        <v>46</v>
      </c>
      <c r="E726" s="1">
        <v>8.2163866844761027E-2</v>
      </c>
      <c r="F726">
        <v>0.53367741258548618</v>
      </c>
      <c r="G726">
        <v>-6.230000000000004</v>
      </c>
      <c r="H726">
        <f>(I726-G726)-1</f>
        <v>5.230000000000004</v>
      </c>
    </row>
    <row r="727" spans="1:8" x14ac:dyDescent="0.2">
      <c r="A727" s="2" t="s">
        <v>1268</v>
      </c>
      <c r="B727" s="2" t="s">
        <v>1077</v>
      </c>
      <c r="C727" s="2" t="s">
        <v>10</v>
      </c>
      <c r="D727" s="2" t="s">
        <v>18</v>
      </c>
      <c r="E727" s="1">
        <v>8.1979954051845091E-2</v>
      </c>
      <c r="F727">
        <v>-6.6242725190510332E-2</v>
      </c>
      <c r="G727">
        <v>-1.0799999999999983</v>
      </c>
      <c r="H727">
        <f>(I727-G727)-1</f>
        <v>7.9999999999998295E-2</v>
      </c>
    </row>
    <row r="728" spans="1:8" x14ac:dyDescent="0.2">
      <c r="A728" s="2" t="s">
        <v>2682</v>
      </c>
      <c r="B728" s="2" t="s">
        <v>448</v>
      </c>
      <c r="C728" s="2" t="s">
        <v>1873</v>
      </c>
      <c r="D728" s="2" t="s">
        <v>54</v>
      </c>
      <c r="E728" s="1">
        <v>8.1662359038169555E-2</v>
      </c>
      <c r="F728">
        <v>0.34239411025180244</v>
      </c>
      <c r="G728">
        <v>-0.96000000000000085</v>
      </c>
      <c r="H728">
        <f>(I728-G728)-1</f>
        <v>-3.9999999999999147E-2</v>
      </c>
    </row>
    <row r="729" spans="1:8" x14ac:dyDescent="0.2">
      <c r="A729" s="2" t="s">
        <v>6981</v>
      </c>
      <c r="B729" s="2" t="s">
        <v>6026</v>
      </c>
      <c r="C729" s="2" t="s">
        <v>6791</v>
      </c>
      <c r="D729" s="2" t="s">
        <v>49</v>
      </c>
      <c r="E729" s="1">
        <v>8.1276631451751194E-2</v>
      </c>
      <c r="F729">
        <v>-0.18179518070020029</v>
      </c>
      <c r="G729">
        <v>-1.2869999999999999</v>
      </c>
      <c r="H729">
        <f>(I729-G729)-1</f>
        <v>0.28699999999999992</v>
      </c>
    </row>
    <row r="730" spans="1:8" x14ac:dyDescent="0.2">
      <c r="A730" s="2" t="s">
        <v>1633</v>
      </c>
      <c r="B730" s="2" t="s">
        <v>1077</v>
      </c>
      <c r="C730" s="2" t="s">
        <v>10</v>
      </c>
      <c r="D730" s="2" t="s">
        <v>49</v>
      </c>
      <c r="E730" s="1">
        <v>8.032155844519713E-2</v>
      </c>
      <c r="F730">
        <v>-7.9422632777743307E-2</v>
      </c>
      <c r="G730">
        <v>-1.2899999999999991</v>
      </c>
      <c r="H730">
        <f>(I730-G730)-1</f>
        <v>0.28999999999999915</v>
      </c>
    </row>
    <row r="731" spans="1:8" x14ac:dyDescent="0.2">
      <c r="A731" s="2" t="s">
        <v>8104</v>
      </c>
      <c r="B731" s="2" t="s">
        <v>6527</v>
      </c>
      <c r="C731" s="2" t="s">
        <v>6791</v>
      </c>
      <c r="D731" s="2" t="s">
        <v>49</v>
      </c>
      <c r="E731" s="1">
        <v>8.0294783488271543E-2</v>
      </c>
      <c r="F731">
        <v>0.37736289076704277</v>
      </c>
      <c r="G731">
        <v>10.63000000000001</v>
      </c>
      <c r="H731">
        <f>(I731-G731)-1</f>
        <v>-11.63000000000001</v>
      </c>
    </row>
    <row r="732" spans="1:8" x14ac:dyDescent="0.2">
      <c r="A732" s="2" t="s">
        <v>5715</v>
      </c>
      <c r="B732" s="2" t="s">
        <v>1077</v>
      </c>
      <c r="C732" s="2" t="s">
        <v>1873</v>
      </c>
      <c r="D732" s="2" t="s">
        <v>21</v>
      </c>
      <c r="E732" s="1">
        <v>8.0248958297680584E-2</v>
      </c>
      <c r="F732">
        <v>-0.36862252990893674</v>
      </c>
      <c r="G732">
        <v>-0.81999999999999851</v>
      </c>
      <c r="H732">
        <f>(I732-G732)-1</f>
        <v>-0.18000000000000149</v>
      </c>
    </row>
    <row r="733" spans="1:8" x14ac:dyDescent="0.2">
      <c r="A733" s="2" t="s">
        <v>7105</v>
      </c>
      <c r="B733" s="2" t="s">
        <v>6026</v>
      </c>
      <c r="C733" s="2" t="s">
        <v>6791</v>
      </c>
      <c r="D733" s="2" t="s">
        <v>46</v>
      </c>
      <c r="E733" s="1">
        <v>8.0227900000000268E-2</v>
      </c>
      <c r="F733">
        <v>-0.35451726310959186</v>
      </c>
      <c r="G733">
        <v>-1</v>
      </c>
      <c r="H733">
        <f>(I733-G733)-1</f>
        <v>0</v>
      </c>
    </row>
    <row r="734" spans="1:8" x14ac:dyDescent="0.2">
      <c r="A734" s="2" t="s">
        <v>1999</v>
      </c>
      <c r="B734" s="2" t="s">
        <v>117</v>
      </c>
      <c r="C734" s="2" t="s">
        <v>1873</v>
      </c>
      <c r="D734" s="2" t="s">
        <v>25</v>
      </c>
      <c r="E734" s="1">
        <v>7.9334532083284323E-2</v>
      </c>
      <c r="F734">
        <v>-0.40512320568026661</v>
      </c>
      <c r="G734">
        <v>-1.2200000000000006</v>
      </c>
      <c r="H734">
        <f>(I734-G734)-1</f>
        <v>0.22000000000000064</v>
      </c>
    </row>
    <row r="735" spans="1:8" x14ac:dyDescent="0.2">
      <c r="A735" s="2" t="s">
        <v>5443</v>
      </c>
      <c r="B735" s="2" t="s">
        <v>1077</v>
      </c>
      <c r="C735" s="2" t="s">
        <v>1873</v>
      </c>
      <c r="D735" s="2" t="s">
        <v>13</v>
      </c>
      <c r="E735" s="1">
        <v>7.9190325211235077E-2</v>
      </c>
      <c r="F735">
        <v>-0.21062863584917324</v>
      </c>
      <c r="G735">
        <v>-3.6500000000000057</v>
      </c>
      <c r="H735">
        <f>(I735-G735)-1</f>
        <v>2.6500000000000057</v>
      </c>
    </row>
    <row r="736" spans="1:8" x14ac:dyDescent="0.2">
      <c r="A736" s="2" t="s">
        <v>5700</v>
      </c>
      <c r="B736" s="2" t="s">
        <v>1077</v>
      </c>
      <c r="C736" s="2" t="s">
        <v>1873</v>
      </c>
      <c r="D736" s="2" t="s">
        <v>128</v>
      </c>
      <c r="E736" s="1">
        <v>7.9083234775111158E-2</v>
      </c>
      <c r="F736">
        <v>0.39695559404079273</v>
      </c>
      <c r="G736">
        <v>0.65000000000000568</v>
      </c>
      <c r="H736">
        <f>(I736-G736)-1</f>
        <v>-1.6500000000000057</v>
      </c>
    </row>
    <row r="737" spans="1:8" x14ac:dyDescent="0.2">
      <c r="A737" s="2" t="s">
        <v>5243</v>
      </c>
      <c r="B737" s="2" t="s">
        <v>1077</v>
      </c>
      <c r="C737" s="2" t="s">
        <v>1873</v>
      </c>
      <c r="D737" s="2" t="s">
        <v>46</v>
      </c>
      <c r="E737" s="1">
        <v>7.8956097840816059E-2</v>
      </c>
      <c r="F737">
        <v>0.15780638675968439</v>
      </c>
      <c r="G737">
        <v>-4.269999999999996</v>
      </c>
      <c r="H737">
        <f>(I737-G737)-1</f>
        <v>3.269999999999996</v>
      </c>
    </row>
    <row r="738" spans="1:8" x14ac:dyDescent="0.2">
      <c r="A738" s="2" t="s">
        <v>4135</v>
      </c>
      <c r="B738" s="2" t="s">
        <v>1077</v>
      </c>
      <c r="C738" s="2" t="s">
        <v>1873</v>
      </c>
      <c r="D738" s="2" t="s">
        <v>13</v>
      </c>
      <c r="E738" s="1">
        <v>7.8616718521702905E-2</v>
      </c>
      <c r="F738">
        <v>-0.13800979248891254</v>
      </c>
      <c r="G738">
        <v>-2.75</v>
      </c>
      <c r="H738">
        <f>(I738-G738)-1</f>
        <v>1.75</v>
      </c>
    </row>
    <row r="739" spans="1:8" x14ac:dyDescent="0.2">
      <c r="A739" s="2" t="s">
        <v>8549</v>
      </c>
      <c r="B739" s="2" t="s">
        <v>6647</v>
      </c>
      <c r="C739" s="2" t="s">
        <v>6791</v>
      </c>
      <c r="D739" s="2" t="s">
        <v>11</v>
      </c>
      <c r="E739" s="1">
        <v>7.7964235689288119E-2</v>
      </c>
      <c r="F739">
        <v>-0.48335862723387502</v>
      </c>
      <c r="G739">
        <v>-0.40000000000000568</v>
      </c>
      <c r="H739">
        <f>(I739-G739)-1</f>
        <v>-0.59999999999999432</v>
      </c>
    </row>
    <row r="740" spans="1:8" x14ac:dyDescent="0.2">
      <c r="A740" s="2" t="s">
        <v>4394</v>
      </c>
      <c r="B740" s="2" t="s">
        <v>1077</v>
      </c>
      <c r="C740" s="2" t="s">
        <v>1873</v>
      </c>
      <c r="D740" s="2" t="s">
        <v>62</v>
      </c>
      <c r="E740" s="1">
        <v>7.752907023939104E-2</v>
      </c>
      <c r="F740">
        <v>-0.37625478524898504</v>
      </c>
      <c r="G740">
        <v>-3.6799999999999997</v>
      </c>
      <c r="H740">
        <f>(I740-G740)-1</f>
        <v>2.6799999999999997</v>
      </c>
    </row>
    <row r="741" spans="1:8" x14ac:dyDescent="0.2">
      <c r="A741" s="2" t="s">
        <v>2881</v>
      </c>
      <c r="B741" s="2" t="s">
        <v>611</v>
      </c>
      <c r="C741" s="2" t="s">
        <v>1873</v>
      </c>
      <c r="D741" s="2" t="s">
        <v>93</v>
      </c>
      <c r="E741" s="1">
        <v>7.7132248615456561E-2</v>
      </c>
      <c r="F741">
        <v>0.42260175978172687</v>
      </c>
      <c r="G741">
        <v>73</v>
      </c>
      <c r="H741">
        <f>(I741-G741)-1</f>
        <v>-74</v>
      </c>
    </row>
    <row r="742" spans="1:8" x14ac:dyDescent="0.2">
      <c r="A742" s="2" t="s">
        <v>5446</v>
      </c>
      <c r="B742" s="2" t="s">
        <v>1077</v>
      </c>
      <c r="C742" s="2" t="s">
        <v>1873</v>
      </c>
      <c r="D742" s="2" t="s">
        <v>100</v>
      </c>
      <c r="E742" s="1">
        <v>7.7113551288860258E-2</v>
      </c>
      <c r="F742">
        <v>-0.29760410190823305</v>
      </c>
      <c r="G742">
        <v>-2.0999999999999943</v>
      </c>
      <c r="H742">
        <f>(I742-G742)-1</f>
        <v>1.0999999999999943</v>
      </c>
    </row>
    <row r="743" spans="1:8" x14ac:dyDescent="0.2">
      <c r="A743" s="2" t="s">
        <v>5614</v>
      </c>
      <c r="B743" s="2" t="s">
        <v>1077</v>
      </c>
      <c r="C743" s="2" t="s">
        <v>1873</v>
      </c>
      <c r="D743" s="2" t="s">
        <v>29</v>
      </c>
      <c r="E743" s="1">
        <v>7.7104661289150028E-2</v>
      </c>
      <c r="F743">
        <v>-1.1950670224133542E-2</v>
      </c>
      <c r="G743">
        <v>2.1400000000000006</v>
      </c>
      <c r="H743">
        <f>(I743-G743)-1</f>
        <v>-3.1400000000000006</v>
      </c>
    </row>
    <row r="744" spans="1:8" x14ac:dyDescent="0.2">
      <c r="A744" s="2" t="s">
        <v>3863</v>
      </c>
      <c r="B744" s="2" t="s">
        <v>649</v>
      </c>
      <c r="C744" s="2" t="s">
        <v>1873</v>
      </c>
      <c r="D744" s="2" t="s">
        <v>25</v>
      </c>
      <c r="E744" s="1">
        <v>7.6923076923077358E-2</v>
      </c>
      <c r="F744">
        <v>-0.13437245077127624</v>
      </c>
      <c r="G744">
        <v>9</v>
      </c>
      <c r="H744">
        <f>(I744-G744)-1</f>
        <v>-10</v>
      </c>
    </row>
    <row r="745" spans="1:8" x14ac:dyDescent="0.2">
      <c r="A745" s="2" t="s">
        <v>8598</v>
      </c>
      <c r="B745" s="2" t="s">
        <v>6736</v>
      </c>
      <c r="C745" s="2" t="s">
        <v>6791</v>
      </c>
      <c r="D745" s="2" t="s">
        <v>18</v>
      </c>
      <c r="E745" s="1">
        <v>7.6923076923077358E-2</v>
      </c>
      <c r="F745">
        <v>1.9818587198027426E-2</v>
      </c>
      <c r="G745">
        <v>-155</v>
      </c>
      <c r="H745">
        <f>(I745-G745)-1</f>
        <v>154</v>
      </c>
    </row>
    <row r="746" spans="1:8" x14ac:dyDescent="0.2">
      <c r="A746" s="2" t="s">
        <v>3403</v>
      </c>
      <c r="B746" s="2" t="s">
        <v>649</v>
      </c>
      <c r="C746" s="2" t="s">
        <v>1873</v>
      </c>
      <c r="D746" s="2" t="s">
        <v>44</v>
      </c>
      <c r="E746" s="1">
        <v>7.6923076923077122E-2</v>
      </c>
      <c r="F746">
        <v>-0.2237954289688483</v>
      </c>
      <c r="G746">
        <v>274</v>
      </c>
      <c r="H746">
        <f>(I746-G746)-1</f>
        <v>-275</v>
      </c>
    </row>
    <row r="747" spans="1:8" x14ac:dyDescent="0.2">
      <c r="A747" s="2" t="s">
        <v>3598</v>
      </c>
      <c r="B747" s="2" t="s">
        <v>649</v>
      </c>
      <c r="C747" s="2" t="s">
        <v>1873</v>
      </c>
      <c r="D747" s="2" t="s">
        <v>54</v>
      </c>
      <c r="E747" s="1">
        <v>7.6923076923077108E-2</v>
      </c>
      <c r="F747">
        <v>-0.1169335395362433</v>
      </c>
      <c r="G747">
        <v>68</v>
      </c>
      <c r="H747">
        <f>(I747-G747)-1</f>
        <v>-69</v>
      </c>
    </row>
    <row r="748" spans="1:8" x14ac:dyDescent="0.2">
      <c r="A748" s="2" t="s">
        <v>8515</v>
      </c>
      <c r="B748" s="2" t="s">
        <v>6647</v>
      </c>
      <c r="C748" s="2" t="s">
        <v>6791</v>
      </c>
      <c r="D748" s="2" t="s">
        <v>159</v>
      </c>
      <c r="E748" s="1">
        <v>7.6923076923077108E-2</v>
      </c>
      <c r="F748">
        <v>-0.41134750193380298</v>
      </c>
      <c r="G748">
        <v>0.5</v>
      </c>
      <c r="H748">
        <f>(I748-G748)-1</f>
        <v>-1.5</v>
      </c>
    </row>
    <row r="749" spans="1:8" x14ac:dyDescent="0.2">
      <c r="A749" s="2" t="s">
        <v>397</v>
      </c>
      <c r="B749" s="2" t="s">
        <v>371</v>
      </c>
      <c r="C749" s="2" t="s">
        <v>10</v>
      </c>
      <c r="D749" s="2" t="s">
        <v>21</v>
      </c>
      <c r="E749" s="1">
        <v>7.6923076923077066E-2</v>
      </c>
      <c r="F749">
        <v>-1.3644427534442727E-3</v>
      </c>
      <c r="G749">
        <v>-1.2149999999999999</v>
      </c>
      <c r="H749">
        <f>(I749-G749)-1</f>
        <v>0.21499999999999986</v>
      </c>
    </row>
    <row r="750" spans="1:8" x14ac:dyDescent="0.2">
      <c r="A750" s="2" t="s">
        <v>3104</v>
      </c>
      <c r="B750" s="2" t="s">
        <v>649</v>
      </c>
      <c r="C750" s="2" t="s">
        <v>1873</v>
      </c>
      <c r="D750" s="2" t="s">
        <v>11</v>
      </c>
      <c r="E750" s="1">
        <v>7.6923076923077052E-2</v>
      </c>
      <c r="F750">
        <v>-0.20034720147876905</v>
      </c>
      <c r="G750">
        <v>-74</v>
      </c>
      <c r="H750">
        <f>(I750-G750)-1</f>
        <v>73</v>
      </c>
    </row>
    <row r="751" spans="1:8" x14ac:dyDescent="0.2">
      <c r="A751" s="2" t="s">
        <v>6354</v>
      </c>
      <c r="B751" s="2" t="s">
        <v>6318</v>
      </c>
      <c r="C751" s="2" t="s">
        <v>5938</v>
      </c>
      <c r="D751" s="2" t="s">
        <v>11</v>
      </c>
      <c r="E751" s="1">
        <v>7.6923076923077052E-2</v>
      </c>
      <c r="F751">
        <v>0.19881898710676915</v>
      </c>
      <c r="G751">
        <v>599</v>
      </c>
      <c r="H751">
        <f>(I751-G751)-1</f>
        <v>-600</v>
      </c>
    </row>
    <row r="752" spans="1:8" x14ac:dyDescent="0.2">
      <c r="A752" s="2" t="s">
        <v>967</v>
      </c>
      <c r="B752" s="2" t="s">
        <v>649</v>
      </c>
      <c r="C752" s="2" t="s">
        <v>10</v>
      </c>
      <c r="D752" s="2" t="s">
        <v>174</v>
      </c>
      <c r="E752" s="1">
        <v>7.6923076923077038E-2</v>
      </c>
      <c r="F752">
        <v>-0.12875995888948</v>
      </c>
      <c r="G752">
        <v>-73</v>
      </c>
      <c r="H752">
        <f>(I752-G752)-1</f>
        <v>72</v>
      </c>
    </row>
    <row r="753" spans="1:8" x14ac:dyDescent="0.2">
      <c r="A753" s="2" t="s">
        <v>1705</v>
      </c>
      <c r="B753" s="2" t="s">
        <v>9</v>
      </c>
      <c r="C753" s="2" t="s">
        <v>10</v>
      </c>
      <c r="D753" s="2" t="s">
        <v>29</v>
      </c>
      <c r="E753" s="1">
        <v>7.6923076923076997E-2</v>
      </c>
      <c r="F753">
        <v>-0.27760099988263454</v>
      </c>
      <c r="G753">
        <v>1.2999999999999972</v>
      </c>
      <c r="H753">
        <f>(I753-G753)-1</f>
        <v>-2.2999999999999972</v>
      </c>
    </row>
    <row r="754" spans="1:8" x14ac:dyDescent="0.2">
      <c r="A754" s="2" t="s">
        <v>3778</v>
      </c>
      <c r="B754" s="2" t="s">
        <v>649</v>
      </c>
      <c r="C754" s="2" t="s">
        <v>1873</v>
      </c>
      <c r="D754" s="2" t="s">
        <v>11</v>
      </c>
      <c r="E754" s="1">
        <v>7.6923076923076997E-2</v>
      </c>
      <c r="F754">
        <v>5.7924838022708425E-2</v>
      </c>
      <c r="G754">
        <v>-5</v>
      </c>
      <c r="H754">
        <f>(I754-G754)-1</f>
        <v>4</v>
      </c>
    </row>
    <row r="755" spans="1:8" x14ac:dyDescent="0.2">
      <c r="A755" s="2" t="s">
        <v>8344</v>
      </c>
      <c r="B755" s="2" t="s">
        <v>6647</v>
      </c>
      <c r="C755" s="2" t="s">
        <v>6791</v>
      </c>
      <c r="D755" s="2" t="s">
        <v>62</v>
      </c>
      <c r="E755" s="1">
        <v>7.6923076923076997E-2</v>
      </c>
      <c r="F755">
        <v>0.1038475905864773</v>
      </c>
      <c r="G755">
        <v>-1.2000000000000011</v>
      </c>
      <c r="H755">
        <f>(I755-G755)-1</f>
        <v>0.20000000000000107</v>
      </c>
    </row>
    <row r="756" spans="1:8" x14ac:dyDescent="0.2">
      <c r="A756" s="2" t="s">
        <v>669</v>
      </c>
      <c r="B756" s="2" t="s">
        <v>649</v>
      </c>
      <c r="C756" s="2" t="s">
        <v>10</v>
      </c>
      <c r="D756" s="2" t="s">
        <v>29</v>
      </c>
      <c r="E756" s="1">
        <v>7.6923076923076969E-2</v>
      </c>
      <c r="F756">
        <v>0.12122300306999811</v>
      </c>
      <c r="G756">
        <v>9</v>
      </c>
      <c r="H756">
        <f>(I756-G756)-1</f>
        <v>-10</v>
      </c>
    </row>
    <row r="757" spans="1:8" x14ac:dyDescent="0.2">
      <c r="A757" s="2" t="s">
        <v>3248</v>
      </c>
      <c r="B757" s="2" t="s">
        <v>649</v>
      </c>
      <c r="C757" s="2" t="s">
        <v>1873</v>
      </c>
      <c r="D757" s="2" t="s">
        <v>49</v>
      </c>
      <c r="E757" s="1">
        <v>7.6923076923076969E-2</v>
      </c>
      <c r="F757">
        <v>-7.6176737095882574E-2</v>
      </c>
      <c r="G757">
        <v>28</v>
      </c>
      <c r="H757">
        <f>(I757-G757)-1</f>
        <v>-29</v>
      </c>
    </row>
    <row r="758" spans="1:8" x14ac:dyDescent="0.2">
      <c r="A758" s="2" t="s">
        <v>3117</v>
      </c>
      <c r="B758" s="2" t="s">
        <v>649</v>
      </c>
      <c r="C758" s="2" t="s">
        <v>1873</v>
      </c>
      <c r="D758" s="2" t="s">
        <v>39</v>
      </c>
      <c r="E758" s="1">
        <v>7.6923076923076955E-2</v>
      </c>
      <c r="F758">
        <v>0.10003230409462871</v>
      </c>
      <c r="G758">
        <v>100</v>
      </c>
      <c r="H758">
        <f>(I758-G758)-1</f>
        <v>-101</v>
      </c>
    </row>
    <row r="759" spans="1:8" x14ac:dyDescent="0.2">
      <c r="A759" s="2" t="s">
        <v>3798</v>
      </c>
      <c r="B759" s="2" t="s">
        <v>649</v>
      </c>
      <c r="C759" s="2" t="s">
        <v>1873</v>
      </c>
      <c r="D759" s="2" t="s">
        <v>32</v>
      </c>
      <c r="E759" s="1">
        <v>7.6923076923076927E-2</v>
      </c>
      <c r="F759">
        <v>1.5017085289034782E-2</v>
      </c>
      <c r="G759">
        <v>149</v>
      </c>
      <c r="H759">
        <f>(I759-G759)-1</f>
        <v>-150</v>
      </c>
    </row>
    <row r="760" spans="1:8" x14ac:dyDescent="0.2">
      <c r="A760" s="2" t="s">
        <v>3990</v>
      </c>
      <c r="B760" s="2" t="s">
        <v>1017</v>
      </c>
      <c r="C760" s="2" t="s">
        <v>1873</v>
      </c>
      <c r="D760" s="2" t="s">
        <v>25</v>
      </c>
      <c r="E760" s="1">
        <v>7.6923076923076927E-2</v>
      </c>
      <c r="F760">
        <v>-0.18769145316782698</v>
      </c>
      <c r="G760">
        <v>-3.75</v>
      </c>
      <c r="H760">
        <f>(I760-G760)-1</f>
        <v>2.75</v>
      </c>
    </row>
    <row r="761" spans="1:8" x14ac:dyDescent="0.2">
      <c r="A761" s="2" t="s">
        <v>6742</v>
      </c>
      <c r="B761" s="2" t="s">
        <v>6736</v>
      </c>
      <c r="C761" s="2" t="s">
        <v>5938</v>
      </c>
      <c r="D761" s="2" t="s">
        <v>25</v>
      </c>
      <c r="E761" s="1">
        <v>7.6923076923076927E-2</v>
      </c>
      <c r="F761">
        <v>0.26625609566612041</v>
      </c>
      <c r="G761">
        <v>-567</v>
      </c>
      <c r="H761">
        <f>(I761-G761)-1</f>
        <v>566</v>
      </c>
    </row>
    <row r="762" spans="1:8" x14ac:dyDescent="0.2">
      <c r="A762" s="2" t="s">
        <v>1848</v>
      </c>
      <c r="B762" s="2" t="s">
        <v>20</v>
      </c>
      <c r="C762" s="2" t="s">
        <v>10</v>
      </c>
      <c r="D762" s="2" t="s">
        <v>39</v>
      </c>
      <c r="E762" s="1">
        <v>7.6923076923076913E-2</v>
      </c>
      <c r="F762">
        <v>-5.8431326636469771E-2</v>
      </c>
      <c r="G762">
        <v>-1.38</v>
      </c>
      <c r="H762">
        <f>(I762-G762)-1</f>
        <v>0.37999999999999989</v>
      </c>
    </row>
    <row r="763" spans="1:8" x14ac:dyDescent="0.2">
      <c r="A763" s="2" t="s">
        <v>2205</v>
      </c>
      <c r="B763" s="2" t="s">
        <v>253</v>
      </c>
      <c r="C763" s="2" t="s">
        <v>1873</v>
      </c>
      <c r="D763" s="2" t="s">
        <v>54</v>
      </c>
      <c r="E763" s="1">
        <v>7.6923076923076913E-2</v>
      </c>
      <c r="F763">
        <v>0.61981387267114574</v>
      </c>
      <c r="G763">
        <v>0.84400000000000119</v>
      </c>
      <c r="H763">
        <f>(I763-G763)-1</f>
        <v>-1.8440000000000012</v>
      </c>
    </row>
    <row r="764" spans="1:8" x14ac:dyDescent="0.2">
      <c r="A764" s="2" t="s">
        <v>8075</v>
      </c>
      <c r="B764" s="2" t="s">
        <v>6455</v>
      </c>
      <c r="C764" s="2" t="s">
        <v>6791</v>
      </c>
      <c r="D764" s="2" t="s">
        <v>285</v>
      </c>
      <c r="E764" s="1">
        <v>7.69230769230769E-2</v>
      </c>
      <c r="F764">
        <v>-0.24871269295793319</v>
      </c>
      <c r="G764">
        <v>-0.85000000000000009</v>
      </c>
      <c r="H764">
        <f>(I764-G764)-1</f>
        <v>-0.14999999999999991</v>
      </c>
    </row>
    <row r="765" spans="1:8" x14ac:dyDescent="0.2">
      <c r="A765" s="2" t="s">
        <v>3412</v>
      </c>
      <c r="B765" s="2" t="s">
        <v>649</v>
      </c>
      <c r="C765" s="2" t="s">
        <v>1873</v>
      </c>
      <c r="D765" s="2" t="s">
        <v>258</v>
      </c>
      <c r="E765" s="1">
        <v>7.6923076923076886E-2</v>
      </c>
      <c r="F765">
        <v>-0.30320539444005601</v>
      </c>
      <c r="G765">
        <v>439</v>
      </c>
      <c r="H765">
        <f>(I765-G765)-1</f>
        <v>-440</v>
      </c>
    </row>
    <row r="766" spans="1:8" x14ac:dyDescent="0.2">
      <c r="A766" s="2" t="s">
        <v>4716</v>
      </c>
      <c r="B766" s="2" t="s">
        <v>1077</v>
      </c>
      <c r="C766" s="2" t="s">
        <v>1873</v>
      </c>
      <c r="D766" s="2" t="s">
        <v>15</v>
      </c>
      <c r="E766" s="1">
        <v>7.6923076923076886E-2</v>
      </c>
      <c r="F766">
        <v>0.21726141650903097</v>
      </c>
      <c r="G766">
        <v>-1.7400000000000002</v>
      </c>
      <c r="H766">
        <f>(I766-G766)-1</f>
        <v>0.74000000000000021</v>
      </c>
    </row>
    <row r="767" spans="1:8" x14ac:dyDescent="0.2">
      <c r="A767" s="2" t="s">
        <v>912</v>
      </c>
      <c r="B767" s="2" t="s">
        <v>649</v>
      </c>
      <c r="C767" s="2" t="s">
        <v>10</v>
      </c>
      <c r="D767" s="2" t="s">
        <v>174</v>
      </c>
      <c r="E767" s="1">
        <v>7.6923076923076858E-2</v>
      </c>
      <c r="F767">
        <v>-1.9933142533603232E-2</v>
      </c>
      <c r="G767">
        <v>-140</v>
      </c>
      <c r="H767">
        <f>(I767-G767)-1</f>
        <v>139</v>
      </c>
    </row>
    <row r="768" spans="1:8" x14ac:dyDescent="0.2">
      <c r="A768" s="2" t="s">
        <v>3518</v>
      </c>
      <c r="B768" s="2" t="s">
        <v>649</v>
      </c>
      <c r="C768" s="2" t="s">
        <v>1873</v>
      </c>
      <c r="D768" s="2" t="s">
        <v>128</v>
      </c>
      <c r="E768" s="1">
        <v>7.6923076923076858E-2</v>
      </c>
      <c r="F768">
        <v>-0.13062348090403131</v>
      </c>
      <c r="G768">
        <v>226</v>
      </c>
      <c r="H768">
        <f>(I768-G768)-1</f>
        <v>-227</v>
      </c>
    </row>
    <row r="769" spans="1:8" x14ac:dyDescent="0.2">
      <c r="A769" s="2" t="s">
        <v>3239</v>
      </c>
      <c r="B769" s="2" t="s">
        <v>649</v>
      </c>
      <c r="C769" s="2" t="s">
        <v>1873</v>
      </c>
      <c r="D769" s="2" t="s">
        <v>128</v>
      </c>
      <c r="E769" s="1">
        <v>7.6923076923076844E-2</v>
      </c>
      <c r="F769">
        <v>-0.19391494737770543</v>
      </c>
      <c r="G769">
        <v>-213</v>
      </c>
      <c r="H769">
        <f>(I769-G769)-1</f>
        <v>212</v>
      </c>
    </row>
    <row r="770" spans="1:8" x14ac:dyDescent="0.2">
      <c r="A770" s="2" t="s">
        <v>6546</v>
      </c>
      <c r="B770" s="2" t="s">
        <v>6527</v>
      </c>
      <c r="C770" s="2" t="s">
        <v>5938</v>
      </c>
      <c r="D770" s="2" t="s">
        <v>66</v>
      </c>
      <c r="E770" s="1">
        <v>7.6923076923076844E-2</v>
      </c>
      <c r="F770">
        <v>6.0877416227923975E-2</v>
      </c>
      <c r="G770">
        <v>-0.82000000000000028</v>
      </c>
      <c r="H770">
        <f>(I770-G770)-1</f>
        <v>-0.17999999999999972</v>
      </c>
    </row>
    <row r="771" spans="1:8" x14ac:dyDescent="0.2">
      <c r="A771" s="2" t="s">
        <v>7696</v>
      </c>
      <c r="B771" s="2" t="s">
        <v>6318</v>
      </c>
      <c r="C771" s="2" t="s">
        <v>6791</v>
      </c>
      <c r="D771" s="2" t="s">
        <v>25</v>
      </c>
      <c r="E771" s="1">
        <v>7.6923076923076802E-2</v>
      </c>
      <c r="F771">
        <v>1.3477867193850996</v>
      </c>
      <c r="G771">
        <v>-76</v>
      </c>
      <c r="H771">
        <f>(I771-G771)-1</f>
        <v>75</v>
      </c>
    </row>
    <row r="772" spans="1:8" x14ac:dyDescent="0.2">
      <c r="A772" s="2" t="s">
        <v>6581</v>
      </c>
      <c r="B772" s="2" t="s">
        <v>6563</v>
      </c>
      <c r="C772" s="2" t="s">
        <v>5938</v>
      </c>
      <c r="D772" s="2" t="s">
        <v>15</v>
      </c>
      <c r="E772" s="1">
        <v>7.6923076923076789E-2</v>
      </c>
      <c r="F772">
        <v>0.25426089401821783</v>
      </c>
      <c r="G772">
        <v>8</v>
      </c>
      <c r="H772">
        <f>(I772-G772)-1</f>
        <v>-9</v>
      </c>
    </row>
    <row r="773" spans="1:8" x14ac:dyDescent="0.2">
      <c r="A773" s="2" t="s">
        <v>2391</v>
      </c>
      <c r="B773" s="2" t="s">
        <v>358</v>
      </c>
      <c r="C773" s="2" t="s">
        <v>1873</v>
      </c>
      <c r="D773" s="2" t="s">
        <v>11</v>
      </c>
      <c r="E773" s="1">
        <v>7.6923076923076691E-2</v>
      </c>
      <c r="F773">
        <v>-0.13244205716841961</v>
      </c>
      <c r="G773">
        <v>-0.45000000000000284</v>
      </c>
      <c r="H773">
        <f>(I773-G773)-1</f>
        <v>-0.54999999999999716</v>
      </c>
    </row>
    <row r="774" spans="1:8" x14ac:dyDescent="0.2">
      <c r="A774" s="2" t="s">
        <v>331</v>
      </c>
      <c r="B774" s="2" t="s">
        <v>332</v>
      </c>
      <c r="C774" s="2" t="s">
        <v>10</v>
      </c>
      <c r="D774" s="2" t="s">
        <v>32</v>
      </c>
      <c r="E774" s="1">
        <v>7.6923076923076622E-2</v>
      </c>
      <c r="F774">
        <v>2.7873188589637721E-3</v>
      </c>
      <c r="G774">
        <v>-1.1649999999999991</v>
      </c>
      <c r="H774">
        <f>(I774-G774)-1</f>
        <v>0.16499999999999915</v>
      </c>
    </row>
    <row r="775" spans="1:8" x14ac:dyDescent="0.2">
      <c r="A775" s="2" t="s">
        <v>3196</v>
      </c>
      <c r="B775" s="2" t="s">
        <v>649</v>
      </c>
      <c r="C775" s="2" t="s">
        <v>1873</v>
      </c>
      <c r="D775" s="2" t="s">
        <v>62</v>
      </c>
      <c r="E775" s="1">
        <v>7.6923076923076553E-2</v>
      </c>
      <c r="F775">
        <v>0.40602975570620181</v>
      </c>
      <c r="G775">
        <v>18</v>
      </c>
      <c r="H775">
        <f>(I775-G775)-1</f>
        <v>-19</v>
      </c>
    </row>
    <row r="776" spans="1:8" x14ac:dyDescent="0.2">
      <c r="A776" s="2" t="s">
        <v>6764</v>
      </c>
      <c r="B776" s="2" t="s">
        <v>6736</v>
      </c>
      <c r="C776" s="2" t="s">
        <v>5938</v>
      </c>
      <c r="D776" s="2" t="s">
        <v>46</v>
      </c>
      <c r="E776" s="1">
        <v>7.6923076923076525E-2</v>
      </c>
      <c r="F776">
        <v>-0.31368285272838936</v>
      </c>
      <c r="G776">
        <v>-15</v>
      </c>
      <c r="H776">
        <f>(I776-G776)-1</f>
        <v>14</v>
      </c>
    </row>
    <row r="777" spans="1:8" x14ac:dyDescent="0.2">
      <c r="A777" s="2" t="s">
        <v>7341</v>
      </c>
      <c r="B777" s="2" t="s">
        <v>6209</v>
      </c>
      <c r="C777" s="2" t="s">
        <v>6791</v>
      </c>
      <c r="D777" s="2" t="s">
        <v>54</v>
      </c>
      <c r="E777" s="1">
        <v>7.6923076923076525E-2</v>
      </c>
      <c r="F777">
        <v>0.79725238003361687</v>
      </c>
      <c r="G777">
        <v>1</v>
      </c>
      <c r="H777">
        <f>(I777-G777)-1</f>
        <v>-2</v>
      </c>
    </row>
    <row r="778" spans="1:8" x14ac:dyDescent="0.2">
      <c r="A778" s="2" t="s">
        <v>8313</v>
      </c>
      <c r="B778" s="2" t="s">
        <v>6647</v>
      </c>
      <c r="C778" s="2" t="s">
        <v>6791</v>
      </c>
      <c r="D778" s="2" t="s">
        <v>128</v>
      </c>
      <c r="E778" s="1">
        <v>7.6814448246268707E-2</v>
      </c>
      <c r="F778">
        <v>-0.21206124402812798</v>
      </c>
      <c r="G778">
        <v>-1.7000000000000028</v>
      </c>
      <c r="H778">
        <f>(I778-G778)-1</f>
        <v>0.70000000000000284</v>
      </c>
    </row>
    <row r="779" spans="1:8" x14ac:dyDescent="0.2">
      <c r="A779" s="2" t="s">
        <v>5908</v>
      </c>
      <c r="B779" s="2" t="s">
        <v>1077</v>
      </c>
      <c r="C779" s="2" t="s">
        <v>1873</v>
      </c>
      <c r="D779" s="2" t="s">
        <v>49</v>
      </c>
      <c r="E779" s="1">
        <v>7.6713159848604287E-2</v>
      </c>
      <c r="F779">
        <v>-8.2563757483771205E-2</v>
      </c>
      <c r="G779">
        <v>-0.5</v>
      </c>
      <c r="H779">
        <f>(I779-G779)-1</f>
        <v>-0.5</v>
      </c>
    </row>
    <row r="780" spans="1:8" x14ac:dyDescent="0.2">
      <c r="A780" s="2" t="s">
        <v>1339</v>
      </c>
      <c r="B780" s="2" t="s">
        <v>1077</v>
      </c>
      <c r="C780" s="2" t="s">
        <v>10</v>
      </c>
      <c r="D780" s="2" t="s">
        <v>54</v>
      </c>
      <c r="E780" s="1">
        <v>7.5925335163366067E-2</v>
      </c>
      <c r="F780">
        <v>0.2667776002779696</v>
      </c>
      <c r="G780">
        <v>-0.55999999999999872</v>
      </c>
      <c r="H780">
        <f>(I780-G780)-1</f>
        <v>-0.44000000000000128</v>
      </c>
    </row>
    <row r="781" spans="1:8" x14ac:dyDescent="0.2">
      <c r="A781" s="2" t="s">
        <v>5522</v>
      </c>
      <c r="B781" s="2" t="s">
        <v>1077</v>
      </c>
      <c r="C781" s="2" t="s">
        <v>1873</v>
      </c>
      <c r="D781" s="2" t="s">
        <v>49</v>
      </c>
      <c r="E781" s="1">
        <v>7.5670254255198757E-2</v>
      </c>
      <c r="F781">
        <v>0.16822436445090694</v>
      </c>
      <c r="G781">
        <v>0.85000000000000142</v>
      </c>
      <c r="H781">
        <f>(I781-G781)-1</f>
        <v>-1.8500000000000014</v>
      </c>
    </row>
    <row r="782" spans="1:8" x14ac:dyDescent="0.2">
      <c r="A782" s="2" t="s">
        <v>7548</v>
      </c>
      <c r="B782" s="2" t="s">
        <v>6241</v>
      </c>
      <c r="C782" s="2" t="s">
        <v>6791</v>
      </c>
      <c r="D782" s="2" t="s">
        <v>159</v>
      </c>
      <c r="E782" s="1">
        <v>7.5000000000000358E-2</v>
      </c>
      <c r="F782">
        <v>0.2679087176281616</v>
      </c>
      <c r="G782">
        <v>-79.599999999999909</v>
      </c>
      <c r="H782">
        <f>(I782-G782)-1</f>
        <v>78.599999999999909</v>
      </c>
    </row>
    <row r="783" spans="1:8" x14ac:dyDescent="0.2">
      <c r="A783" s="2" t="s">
        <v>6748</v>
      </c>
      <c r="B783" s="2" t="s">
        <v>6736</v>
      </c>
      <c r="C783" s="2" t="s">
        <v>5938</v>
      </c>
      <c r="D783" s="2" t="s">
        <v>54</v>
      </c>
      <c r="E783" s="1">
        <v>7.4892517612818871E-2</v>
      </c>
      <c r="F783">
        <v>0.7236643506230469</v>
      </c>
      <c r="G783">
        <v>-53</v>
      </c>
      <c r="H783">
        <f>(I783-G783)-1</f>
        <v>52</v>
      </c>
    </row>
    <row r="784" spans="1:8" x14ac:dyDescent="0.2">
      <c r="A784" s="2" t="s">
        <v>5205</v>
      </c>
      <c r="B784" s="2" t="s">
        <v>1077</v>
      </c>
      <c r="C784" s="2" t="s">
        <v>1873</v>
      </c>
      <c r="D784" s="2" t="s">
        <v>46</v>
      </c>
      <c r="E784" s="1">
        <v>7.4803832587046412E-2</v>
      </c>
      <c r="F784">
        <v>-0.28682707625091386</v>
      </c>
      <c r="G784">
        <v>-3.5600000000000023</v>
      </c>
      <c r="H784">
        <f>(I784-G784)-1</f>
        <v>2.5600000000000023</v>
      </c>
    </row>
    <row r="785" spans="1:8" x14ac:dyDescent="0.2">
      <c r="A785" s="2" t="s">
        <v>4260</v>
      </c>
      <c r="B785" s="2" t="s">
        <v>1077</v>
      </c>
      <c r="C785" s="2" t="s">
        <v>1873</v>
      </c>
      <c r="D785" s="2" t="s">
        <v>11</v>
      </c>
      <c r="E785" s="1">
        <v>7.4767303140067465E-2</v>
      </c>
      <c r="F785">
        <v>0.16315620434273637</v>
      </c>
      <c r="G785">
        <v>-11.850000000000009</v>
      </c>
      <c r="H785">
        <f>(I785-G785)-1</f>
        <v>10.850000000000009</v>
      </c>
    </row>
    <row r="786" spans="1:8" x14ac:dyDescent="0.2">
      <c r="A786" s="2" t="s">
        <v>4693</v>
      </c>
      <c r="B786" s="2" t="s">
        <v>1077</v>
      </c>
      <c r="C786" s="2" t="s">
        <v>1873</v>
      </c>
      <c r="D786" s="2" t="s">
        <v>13</v>
      </c>
      <c r="E786" s="1">
        <v>7.4708035071626488E-2</v>
      </c>
      <c r="F786">
        <v>-0.29377273681102001</v>
      </c>
      <c r="G786">
        <v>-1.4499999999999957</v>
      </c>
      <c r="H786">
        <f>(I786-G786)-1</f>
        <v>0.44999999999999574</v>
      </c>
    </row>
    <row r="787" spans="1:8" x14ac:dyDescent="0.2">
      <c r="A787" s="2" t="s">
        <v>1332</v>
      </c>
      <c r="B787" s="2" t="s">
        <v>1077</v>
      </c>
      <c r="C787" s="2" t="s">
        <v>10</v>
      </c>
      <c r="D787" s="2" t="s">
        <v>159</v>
      </c>
      <c r="E787" s="1">
        <v>7.4602893751568825E-2</v>
      </c>
      <c r="F787">
        <v>-0.30870326297645367</v>
      </c>
      <c r="G787">
        <v>-1.1099999999999994</v>
      </c>
      <c r="H787">
        <f>(I787-G787)-1</f>
        <v>0.10999999999999943</v>
      </c>
    </row>
    <row r="788" spans="1:8" x14ac:dyDescent="0.2">
      <c r="A788" s="2" t="s">
        <v>4845</v>
      </c>
      <c r="B788" s="2" t="s">
        <v>1077</v>
      </c>
      <c r="C788" s="2" t="s">
        <v>1873</v>
      </c>
      <c r="D788" s="2" t="s">
        <v>13</v>
      </c>
      <c r="E788" s="1">
        <v>7.4561545668321669E-2</v>
      </c>
      <c r="F788">
        <v>-0.12758280872009187</v>
      </c>
      <c r="G788">
        <v>-1.3999999999999986</v>
      </c>
      <c r="H788">
        <f>(I788-G788)-1</f>
        <v>0.39999999999999858</v>
      </c>
    </row>
    <row r="789" spans="1:8" x14ac:dyDescent="0.2">
      <c r="A789" s="2" t="s">
        <v>4705</v>
      </c>
      <c r="B789" s="2" t="s">
        <v>1077</v>
      </c>
      <c r="C789" s="2" t="s">
        <v>1873</v>
      </c>
      <c r="D789" s="2" t="s">
        <v>52</v>
      </c>
      <c r="E789" s="1">
        <v>7.411522994616572E-2</v>
      </c>
      <c r="F789">
        <v>-0.16656680068853613</v>
      </c>
      <c r="G789">
        <v>-3.8999999999999986</v>
      </c>
      <c r="H789">
        <f>(I789-G789)-1</f>
        <v>2.8999999999999986</v>
      </c>
    </row>
    <row r="790" spans="1:8" x14ac:dyDescent="0.2">
      <c r="A790" s="2" t="s">
        <v>5481</v>
      </c>
      <c r="B790" s="2" t="s">
        <v>1077</v>
      </c>
      <c r="C790" s="2" t="s">
        <v>1873</v>
      </c>
      <c r="D790" s="2" t="s">
        <v>52</v>
      </c>
      <c r="E790" s="1">
        <v>7.3286957928686572E-2</v>
      </c>
      <c r="F790">
        <v>0.48776403825783876</v>
      </c>
      <c r="G790">
        <v>-1.9000000000000057</v>
      </c>
      <c r="H790">
        <f>(I790-G790)-1</f>
        <v>0.90000000000000568</v>
      </c>
    </row>
    <row r="791" spans="1:8" x14ac:dyDescent="0.2">
      <c r="A791" s="2" t="s">
        <v>863</v>
      </c>
      <c r="B791" s="2" t="s">
        <v>649</v>
      </c>
      <c r="C791" s="2" t="s">
        <v>10</v>
      </c>
      <c r="D791" s="2" t="s">
        <v>39</v>
      </c>
      <c r="E791" s="1">
        <v>7.2919003622152576E-2</v>
      </c>
      <c r="F791">
        <v>0.30911816374429746</v>
      </c>
      <c r="G791">
        <v>14</v>
      </c>
      <c r="H791">
        <f>(I791-G791)-1</f>
        <v>-15</v>
      </c>
    </row>
    <row r="792" spans="1:8" x14ac:dyDescent="0.2">
      <c r="A792" s="2" t="s">
        <v>8545</v>
      </c>
      <c r="B792" s="2" t="s">
        <v>6647</v>
      </c>
      <c r="C792" s="2" t="s">
        <v>6791</v>
      </c>
      <c r="D792" s="2" t="s">
        <v>128</v>
      </c>
      <c r="E792" s="1">
        <v>7.2724314573948082E-2</v>
      </c>
      <c r="F792">
        <v>0.14252714118640575</v>
      </c>
      <c r="G792">
        <v>-0.59999999999999432</v>
      </c>
      <c r="H792">
        <f>(I792-G792)-1</f>
        <v>-0.40000000000000568</v>
      </c>
    </row>
    <row r="793" spans="1:8" x14ac:dyDescent="0.2">
      <c r="A793" s="2" t="s">
        <v>6027</v>
      </c>
      <c r="B793" s="2" t="s">
        <v>6026</v>
      </c>
      <c r="C793" s="2" t="s">
        <v>5938</v>
      </c>
      <c r="D793" s="2" t="s">
        <v>49</v>
      </c>
      <c r="E793" s="1">
        <v>7.2605143501102337E-2</v>
      </c>
      <c r="F793">
        <v>0.26256551544430806</v>
      </c>
      <c r="G793">
        <v>-1.2000000000000028</v>
      </c>
      <c r="H793">
        <f>(I793-G793)-1</f>
        <v>0.20000000000000284</v>
      </c>
    </row>
    <row r="794" spans="1:8" x14ac:dyDescent="0.2">
      <c r="A794" s="2" t="s">
        <v>5453</v>
      </c>
      <c r="B794" s="2" t="s">
        <v>1077</v>
      </c>
      <c r="C794" s="2" t="s">
        <v>1873</v>
      </c>
      <c r="D794" s="2" t="s">
        <v>49</v>
      </c>
      <c r="E794" s="1">
        <v>7.2550243950639845E-2</v>
      </c>
      <c r="F794">
        <v>0.11328153273541708</v>
      </c>
      <c r="G794">
        <v>4.8499999999999943</v>
      </c>
      <c r="H794">
        <f>(I794-G794)-1</f>
        <v>-5.8499999999999943</v>
      </c>
    </row>
    <row r="795" spans="1:8" x14ac:dyDescent="0.2">
      <c r="A795" s="2" t="s">
        <v>6280</v>
      </c>
      <c r="B795" s="2" t="s">
        <v>6241</v>
      </c>
      <c r="C795" s="2" t="s">
        <v>5938</v>
      </c>
      <c r="D795" s="2" t="s">
        <v>13</v>
      </c>
      <c r="E795" s="1">
        <v>7.2549886696549007E-2</v>
      </c>
      <c r="F795">
        <v>-0.3516376906085551</v>
      </c>
      <c r="G795">
        <v>96.799999999999955</v>
      </c>
      <c r="H795">
        <f>(I795-G795)-1</f>
        <v>-97.799999999999955</v>
      </c>
    </row>
    <row r="796" spans="1:8" x14ac:dyDescent="0.2">
      <c r="A796" s="2" t="s">
        <v>2083</v>
      </c>
      <c r="B796" s="2" t="s">
        <v>117</v>
      </c>
      <c r="C796" s="2" t="s">
        <v>1873</v>
      </c>
      <c r="D796" s="2" t="s">
        <v>18</v>
      </c>
      <c r="E796" s="1">
        <v>7.2357655017456363E-2</v>
      </c>
      <c r="F796">
        <v>-0.28786576975641454</v>
      </c>
      <c r="G796">
        <v>-2.1099999999999994</v>
      </c>
      <c r="H796">
        <f>(I796-G796)-1</f>
        <v>1.1099999999999994</v>
      </c>
    </row>
    <row r="797" spans="1:8" x14ac:dyDescent="0.2">
      <c r="A797" s="2" t="s">
        <v>7364</v>
      </c>
      <c r="B797" s="2" t="s">
        <v>6241</v>
      </c>
      <c r="C797" s="2" t="s">
        <v>6791</v>
      </c>
      <c r="D797" s="2" t="s">
        <v>21</v>
      </c>
      <c r="E797" s="1">
        <v>7.2273950853457586E-2</v>
      </c>
      <c r="F797">
        <v>-7.9488691364497432E-2</v>
      </c>
      <c r="G797">
        <v>-3.5500000000000007</v>
      </c>
      <c r="H797">
        <f>(I797-G797)-1</f>
        <v>2.5500000000000007</v>
      </c>
    </row>
    <row r="798" spans="1:8" x14ac:dyDescent="0.2">
      <c r="A798" s="2" t="s">
        <v>3106</v>
      </c>
      <c r="B798" s="2" t="s">
        <v>649</v>
      </c>
      <c r="C798" s="2" t="s">
        <v>1873</v>
      </c>
      <c r="D798" s="2" t="s">
        <v>128</v>
      </c>
      <c r="E798" s="1">
        <v>7.2170854403374507E-2</v>
      </c>
      <c r="F798">
        <v>-0.10614004730381021</v>
      </c>
      <c r="G798">
        <v>-10</v>
      </c>
      <c r="H798">
        <f>(I798-G798)-1</f>
        <v>9</v>
      </c>
    </row>
    <row r="799" spans="1:8" x14ac:dyDescent="0.2">
      <c r="A799" s="2" t="s">
        <v>8575</v>
      </c>
      <c r="B799" s="2" t="s">
        <v>6736</v>
      </c>
      <c r="C799" s="2" t="s">
        <v>6791</v>
      </c>
      <c r="D799" s="2" t="s">
        <v>29</v>
      </c>
      <c r="E799" s="1">
        <v>7.1842318753494061E-2</v>
      </c>
      <c r="F799">
        <v>-0.42187333349641654</v>
      </c>
      <c r="G799">
        <v>-601</v>
      </c>
      <c r="H799">
        <f>(I799-G799)-1</f>
        <v>600</v>
      </c>
    </row>
    <row r="800" spans="1:8" x14ac:dyDescent="0.2">
      <c r="A800" s="2" t="s">
        <v>1987</v>
      </c>
      <c r="B800" s="2" t="s">
        <v>117</v>
      </c>
      <c r="C800" s="2" t="s">
        <v>1873</v>
      </c>
      <c r="D800" s="2" t="s">
        <v>18</v>
      </c>
      <c r="E800" s="1">
        <v>7.1428571428572327E-2</v>
      </c>
      <c r="F800">
        <v>-0.22153192691985835</v>
      </c>
      <c r="G800">
        <v>-1.5700000000000003</v>
      </c>
      <c r="H800">
        <f>(I800-G800)-1</f>
        <v>0.57000000000000028</v>
      </c>
    </row>
    <row r="801" spans="1:8" x14ac:dyDescent="0.2">
      <c r="A801" s="2" t="s">
        <v>7749</v>
      </c>
      <c r="B801" s="2" t="s">
        <v>6318</v>
      </c>
      <c r="C801" s="2" t="s">
        <v>6791</v>
      </c>
      <c r="D801" s="2" t="s">
        <v>52</v>
      </c>
      <c r="E801" s="1">
        <v>7.1428571428571785E-2</v>
      </c>
      <c r="F801">
        <v>-0.32786499002002745</v>
      </c>
      <c r="G801">
        <v>-8501</v>
      </c>
      <c r="H801">
        <f>(I801-G801)-1</f>
        <v>8500</v>
      </c>
    </row>
    <row r="802" spans="1:8" x14ac:dyDescent="0.2">
      <c r="A802" s="2" t="s">
        <v>319</v>
      </c>
      <c r="B802" s="2" t="s">
        <v>314</v>
      </c>
      <c r="C802" s="2" t="s">
        <v>10</v>
      </c>
      <c r="D802" s="2" t="s">
        <v>13</v>
      </c>
      <c r="E802" s="1">
        <v>7.1428571428571702E-2</v>
      </c>
      <c r="F802">
        <v>-1.418363534466649E-2</v>
      </c>
      <c r="G802">
        <v>-7.3000000000000114</v>
      </c>
      <c r="H802">
        <f>(I802-G802)-1</f>
        <v>6.3000000000000114</v>
      </c>
    </row>
    <row r="803" spans="1:8" x14ac:dyDescent="0.2">
      <c r="A803" s="2" t="s">
        <v>8385</v>
      </c>
      <c r="B803" s="2" t="s">
        <v>6647</v>
      </c>
      <c r="C803" s="2" t="s">
        <v>6791</v>
      </c>
      <c r="D803" s="2" t="s">
        <v>54</v>
      </c>
      <c r="E803" s="1">
        <v>7.1428571428571633E-2</v>
      </c>
      <c r="F803">
        <v>-0.18549288501047978</v>
      </c>
      <c r="G803">
        <v>-1.0500000000000007</v>
      </c>
      <c r="H803">
        <f>(I803-G803)-1</f>
        <v>5.0000000000000711E-2</v>
      </c>
    </row>
    <row r="804" spans="1:8" x14ac:dyDescent="0.2">
      <c r="A804" s="2" t="s">
        <v>8615</v>
      </c>
      <c r="B804" s="2" t="s">
        <v>6736</v>
      </c>
      <c r="C804" s="2" t="s">
        <v>6791</v>
      </c>
      <c r="D804" s="2" t="s">
        <v>25</v>
      </c>
      <c r="E804" s="1">
        <v>7.1428571428571619E-2</v>
      </c>
      <c r="F804">
        <v>0.38781534537027085</v>
      </c>
      <c r="G804">
        <v>-5</v>
      </c>
      <c r="H804">
        <f>(I804-G804)-1</f>
        <v>4</v>
      </c>
    </row>
    <row r="805" spans="1:8" x14ac:dyDescent="0.2">
      <c r="A805" s="2" t="s">
        <v>1983</v>
      </c>
      <c r="B805" s="2" t="s">
        <v>117</v>
      </c>
      <c r="C805" s="2" t="s">
        <v>1873</v>
      </c>
      <c r="D805" s="2" t="s">
        <v>54</v>
      </c>
      <c r="E805" s="1">
        <v>7.1428571428571563E-2</v>
      </c>
      <c r="F805">
        <v>2.9272602204207603</v>
      </c>
      <c r="G805">
        <v>-0.13999999999999968</v>
      </c>
      <c r="H805">
        <f>(I805-G805)-1</f>
        <v>-0.86000000000000032</v>
      </c>
    </row>
    <row r="806" spans="1:8" x14ac:dyDescent="0.2">
      <c r="A806" s="2" t="s">
        <v>6336</v>
      </c>
      <c r="B806" s="2" t="s">
        <v>6318</v>
      </c>
      <c r="C806" s="2" t="s">
        <v>5938</v>
      </c>
      <c r="D806" s="2" t="s">
        <v>100</v>
      </c>
      <c r="E806" s="1">
        <v>7.1428571428571563E-2</v>
      </c>
      <c r="F806">
        <v>-0.10291692657065454</v>
      </c>
      <c r="G806">
        <v>19499</v>
      </c>
      <c r="H806">
        <f>(I806-G806)-1</f>
        <v>-19500</v>
      </c>
    </row>
    <row r="807" spans="1:8" x14ac:dyDescent="0.2">
      <c r="A807" s="2" t="s">
        <v>3552</v>
      </c>
      <c r="B807" s="2" t="s">
        <v>649</v>
      </c>
      <c r="C807" s="2" t="s">
        <v>1873</v>
      </c>
      <c r="D807" s="2" t="s">
        <v>25</v>
      </c>
      <c r="E807" s="1">
        <v>7.142857142857155E-2</v>
      </c>
      <c r="F807">
        <v>-2.5842035987806655E-2</v>
      </c>
      <c r="G807">
        <v>-15</v>
      </c>
      <c r="H807">
        <f>(I807-G807)-1</f>
        <v>14</v>
      </c>
    </row>
    <row r="808" spans="1:8" x14ac:dyDescent="0.2">
      <c r="A808" s="2" t="s">
        <v>2870</v>
      </c>
      <c r="B808" s="2" t="s">
        <v>611</v>
      </c>
      <c r="C808" s="2" t="s">
        <v>1873</v>
      </c>
      <c r="D808" s="2" t="s">
        <v>11</v>
      </c>
      <c r="E808" s="1">
        <v>7.1428571428571536E-2</v>
      </c>
      <c r="F808">
        <v>0.65753514939689062</v>
      </c>
      <c r="G808">
        <v>-6.25</v>
      </c>
      <c r="H808">
        <f>(I808-G808)-1</f>
        <v>5.25</v>
      </c>
    </row>
    <row r="809" spans="1:8" x14ac:dyDescent="0.2">
      <c r="A809" s="2" t="s">
        <v>3929</v>
      </c>
      <c r="B809" s="2" t="s">
        <v>994</v>
      </c>
      <c r="C809" s="2" t="s">
        <v>1873</v>
      </c>
      <c r="D809" s="2" t="s">
        <v>66</v>
      </c>
      <c r="E809" s="1">
        <v>7.1428571428571536E-2</v>
      </c>
      <c r="F809">
        <v>-0.36191144291168376</v>
      </c>
      <c r="G809">
        <v>0</v>
      </c>
      <c r="H809">
        <f>(I809-G809)-1</f>
        <v>-1</v>
      </c>
    </row>
    <row r="810" spans="1:8" x14ac:dyDescent="0.2">
      <c r="A810" s="2" t="s">
        <v>2404</v>
      </c>
      <c r="B810" s="2" t="s">
        <v>358</v>
      </c>
      <c r="C810" s="2" t="s">
        <v>1873</v>
      </c>
      <c r="D810" s="2" t="s">
        <v>18</v>
      </c>
      <c r="E810" s="1">
        <v>7.1428571428571466E-2</v>
      </c>
      <c r="F810">
        <v>0.22735935571710741</v>
      </c>
      <c r="G810">
        <v>-0.99500000000000011</v>
      </c>
      <c r="H810">
        <f>(I810-G810)-1</f>
        <v>-4.9999999999998934E-3</v>
      </c>
    </row>
    <row r="811" spans="1:8" x14ac:dyDescent="0.2">
      <c r="A811" s="2" t="s">
        <v>2172</v>
      </c>
      <c r="B811" s="2" t="s">
        <v>214</v>
      </c>
      <c r="C811" s="2" t="s">
        <v>1873</v>
      </c>
      <c r="D811" s="2" t="s">
        <v>62</v>
      </c>
      <c r="E811" s="1">
        <v>7.1428571428571452E-2</v>
      </c>
      <c r="F811">
        <v>-0.30797459525100124</v>
      </c>
      <c r="G811">
        <v>-1.2000000000000011</v>
      </c>
      <c r="H811">
        <f>(I811-G811)-1</f>
        <v>0.20000000000000107</v>
      </c>
    </row>
    <row r="812" spans="1:8" x14ac:dyDescent="0.2">
      <c r="A812" s="2" t="s">
        <v>8381</v>
      </c>
      <c r="B812" s="2" t="s">
        <v>6647</v>
      </c>
      <c r="C812" s="2" t="s">
        <v>6791</v>
      </c>
      <c r="D812" s="2" t="s">
        <v>174</v>
      </c>
      <c r="E812" s="1">
        <v>7.1428571428571452E-2</v>
      </c>
      <c r="F812">
        <v>1.2228878822353781</v>
      </c>
      <c r="G812">
        <v>-12.5</v>
      </c>
      <c r="H812">
        <f>(I812-G812)-1</f>
        <v>11.5</v>
      </c>
    </row>
    <row r="813" spans="1:8" x14ac:dyDescent="0.2">
      <c r="A813" s="2" t="s">
        <v>3311</v>
      </c>
      <c r="B813" s="2" t="s">
        <v>649</v>
      </c>
      <c r="C813" s="2" t="s">
        <v>1873</v>
      </c>
      <c r="D813" s="2" t="s">
        <v>11</v>
      </c>
      <c r="E813" s="1">
        <v>7.1428571428571438E-2</v>
      </c>
      <c r="F813">
        <v>0.13363762847592642</v>
      </c>
      <c r="G813">
        <v>-11</v>
      </c>
      <c r="H813">
        <f>(I813-G813)-1</f>
        <v>10</v>
      </c>
    </row>
    <row r="814" spans="1:8" x14ac:dyDescent="0.2">
      <c r="A814" s="2" t="s">
        <v>3504</v>
      </c>
      <c r="B814" s="2" t="s">
        <v>649</v>
      </c>
      <c r="C814" s="2" t="s">
        <v>1873</v>
      </c>
      <c r="D814" s="2" t="s">
        <v>128</v>
      </c>
      <c r="E814" s="1">
        <v>7.1428571428571438E-2</v>
      </c>
      <c r="F814">
        <v>-0.23480550150418966</v>
      </c>
      <c r="G814">
        <v>-69</v>
      </c>
      <c r="H814">
        <f>(I814-G814)-1</f>
        <v>68</v>
      </c>
    </row>
    <row r="815" spans="1:8" x14ac:dyDescent="0.2">
      <c r="A815" s="2" t="s">
        <v>4306</v>
      </c>
      <c r="B815" s="2" t="s">
        <v>1077</v>
      </c>
      <c r="C815" s="2" t="s">
        <v>1873</v>
      </c>
      <c r="D815" s="2" t="s">
        <v>66</v>
      </c>
      <c r="E815" s="1">
        <v>7.1428571428571438E-2</v>
      </c>
      <c r="F815">
        <v>-0.39092056962566801</v>
      </c>
      <c r="G815">
        <v>-1.5</v>
      </c>
      <c r="H815">
        <f>(I815-G815)-1</f>
        <v>0.5</v>
      </c>
    </row>
    <row r="816" spans="1:8" x14ac:dyDescent="0.2">
      <c r="A816" s="2" t="s">
        <v>8303</v>
      </c>
      <c r="B816" s="2" t="s">
        <v>6647</v>
      </c>
      <c r="C816" s="2" t="s">
        <v>6791</v>
      </c>
      <c r="D816" s="2" t="s">
        <v>18</v>
      </c>
      <c r="E816" s="1">
        <v>7.1428571428571438E-2</v>
      </c>
      <c r="F816">
        <v>-0.51114169771470608</v>
      </c>
      <c r="G816">
        <v>-1.0199999999999996</v>
      </c>
      <c r="H816">
        <f>(I816-G816)-1</f>
        <v>1.9999999999999574E-2</v>
      </c>
    </row>
    <row r="817" spans="1:8" x14ac:dyDescent="0.2">
      <c r="A817" s="2" t="s">
        <v>4111</v>
      </c>
      <c r="B817" s="2" t="s">
        <v>1049</v>
      </c>
      <c r="C817" s="2" t="s">
        <v>1873</v>
      </c>
      <c r="D817" s="2" t="s">
        <v>11</v>
      </c>
      <c r="E817" s="1">
        <v>7.1428571428571425E-2</v>
      </c>
      <c r="F817">
        <v>1.0518571116039772</v>
      </c>
      <c r="G817">
        <v>-1.2349999999999999</v>
      </c>
      <c r="H817">
        <f>(I817-G817)-1</f>
        <v>0.23499999999999988</v>
      </c>
    </row>
    <row r="818" spans="1:8" x14ac:dyDescent="0.2">
      <c r="A818" s="2" t="s">
        <v>5373</v>
      </c>
      <c r="B818" s="2" t="s">
        <v>1077</v>
      </c>
      <c r="C818" s="2" t="s">
        <v>1873</v>
      </c>
      <c r="D818" s="2" t="s">
        <v>52</v>
      </c>
      <c r="E818" s="1">
        <v>7.1428571428571425E-2</v>
      </c>
      <c r="F818">
        <v>-0.15231649966716443</v>
      </c>
      <c r="G818">
        <v>-3.8999999999999986</v>
      </c>
      <c r="H818">
        <f>(I818-G818)-1</f>
        <v>2.8999999999999986</v>
      </c>
    </row>
    <row r="819" spans="1:8" x14ac:dyDescent="0.2">
      <c r="A819" s="2" t="s">
        <v>7087</v>
      </c>
      <c r="B819" s="2" t="s">
        <v>6026</v>
      </c>
      <c r="C819" s="2" t="s">
        <v>6791</v>
      </c>
      <c r="D819" s="2" t="s">
        <v>62</v>
      </c>
      <c r="E819" s="1">
        <v>7.1428571428571425E-2</v>
      </c>
      <c r="F819">
        <v>0.51757953463013173</v>
      </c>
      <c r="G819">
        <v>-1.52</v>
      </c>
      <c r="H819">
        <f>(I819-G819)-1</f>
        <v>0.52</v>
      </c>
    </row>
    <row r="820" spans="1:8" x14ac:dyDescent="0.2">
      <c r="A820" s="2" t="s">
        <v>2374</v>
      </c>
      <c r="B820" s="2" t="s">
        <v>332</v>
      </c>
      <c r="C820" s="2" t="s">
        <v>1873</v>
      </c>
      <c r="D820" s="2" t="s">
        <v>54</v>
      </c>
      <c r="E820" s="1">
        <v>7.1428571428571397E-2</v>
      </c>
      <c r="F820">
        <v>0.21090283923493014</v>
      </c>
      <c r="G820">
        <v>-0.70500000000000007</v>
      </c>
      <c r="H820">
        <f>(I820-G820)-1</f>
        <v>-0.29499999999999993</v>
      </c>
    </row>
    <row r="821" spans="1:8" x14ac:dyDescent="0.2">
      <c r="A821" s="2" t="s">
        <v>4266</v>
      </c>
      <c r="B821" s="2" t="s">
        <v>1077</v>
      </c>
      <c r="C821" s="2" t="s">
        <v>1873</v>
      </c>
      <c r="D821" s="2" t="s">
        <v>11</v>
      </c>
      <c r="E821" s="1">
        <v>7.1428571428571397E-2</v>
      </c>
      <c r="F821">
        <v>2.0861464557065945E-2</v>
      </c>
      <c r="G821">
        <v>-2.1400000000000006</v>
      </c>
      <c r="H821">
        <f>(I821-G821)-1</f>
        <v>1.1400000000000006</v>
      </c>
    </row>
    <row r="822" spans="1:8" x14ac:dyDescent="0.2">
      <c r="A822" s="2" t="s">
        <v>3754</v>
      </c>
      <c r="B822" s="2" t="s">
        <v>649</v>
      </c>
      <c r="C822" s="2" t="s">
        <v>1873</v>
      </c>
      <c r="D822" s="2" t="s">
        <v>25</v>
      </c>
      <c r="E822" s="1">
        <v>7.1428571428571369E-2</v>
      </c>
      <c r="F822">
        <v>-0.16564862571760952</v>
      </c>
      <c r="G822">
        <v>-23</v>
      </c>
      <c r="H822">
        <f>(I822-G822)-1</f>
        <v>22</v>
      </c>
    </row>
    <row r="823" spans="1:8" x14ac:dyDescent="0.2">
      <c r="A823" s="2" t="s">
        <v>6542</v>
      </c>
      <c r="B823" s="2" t="s">
        <v>6527</v>
      </c>
      <c r="C823" s="2" t="s">
        <v>5938</v>
      </c>
      <c r="D823" s="2" t="s">
        <v>13</v>
      </c>
      <c r="E823" s="1">
        <v>7.1428571428571355E-2</v>
      </c>
      <c r="F823">
        <v>-4.3525651842999169E-2</v>
      </c>
      <c r="G823">
        <v>-0.28000000000000114</v>
      </c>
      <c r="H823">
        <f>(I823-G823)-1</f>
        <v>-0.71999999999999886</v>
      </c>
    </row>
    <row r="824" spans="1:8" x14ac:dyDescent="0.2">
      <c r="A824" s="2" t="s">
        <v>3254</v>
      </c>
      <c r="B824" s="2" t="s">
        <v>649</v>
      </c>
      <c r="C824" s="2" t="s">
        <v>1873</v>
      </c>
      <c r="D824" s="2" t="s">
        <v>128</v>
      </c>
      <c r="E824" s="1">
        <v>7.1428571428571341E-2</v>
      </c>
      <c r="F824">
        <v>6.0226441639928074E-2</v>
      </c>
      <c r="G824">
        <v>709</v>
      </c>
      <c r="H824">
        <f>(I824-G824)-1</f>
        <v>-710</v>
      </c>
    </row>
    <row r="825" spans="1:8" x14ac:dyDescent="0.2">
      <c r="A825" s="2" t="s">
        <v>724</v>
      </c>
      <c r="B825" s="2" t="s">
        <v>649</v>
      </c>
      <c r="C825" s="2" t="s">
        <v>10</v>
      </c>
      <c r="D825" s="2" t="s">
        <v>11</v>
      </c>
      <c r="E825" s="1">
        <v>7.1428571428571327E-2</v>
      </c>
      <c r="F825">
        <v>-0.13799942622780037</v>
      </c>
      <c r="G825">
        <v>229</v>
      </c>
      <c r="H825">
        <f>(I825-G825)-1</f>
        <v>-230</v>
      </c>
    </row>
    <row r="826" spans="1:8" x14ac:dyDescent="0.2">
      <c r="A826" s="2" t="s">
        <v>2260</v>
      </c>
      <c r="B826" s="2" t="s">
        <v>253</v>
      </c>
      <c r="C826" s="2" t="s">
        <v>1873</v>
      </c>
      <c r="D826" s="2" t="s">
        <v>128</v>
      </c>
      <c r="E826" s="1">
        <v>7.1428571428571327E-2</v>
      </c>
      <c r="F826">
        <v>0.74276726564810458</v>
      </c>
      <c r="G826">
        <v>19.539999999999992</v>
      </c>
      <c r="H826">
        <f>(I826-G826)-1</f>
        <v>-20.539999999999992</v>
      </c>
    </row>
    <row r="827" spans="1:8" x14ac:dyDescent="0.2">
      <c r="A827" s="2" t="s">
        <v>3002</v>
      </c>
      <c r="B827" s="2" t="s">
        <v>649</v>
      </c>
      <c r="C827" s="2" t="s">
        <v>1873</v>
      </c>
      <c r="D827" s="2" t="s">
        <v>11</v>
      </c>
      <c r="E827" s="1">
        <v>7.1428571428571327E-2</v>
      </c>
      <c r="F827">
        <v>4.4684812520248141E-2</v>
      </c>
      <c r="G827">
        <v>5</v>
      </c>
      <c r="H827">
        <f>(I827-G827)-1</f>
        <v>-6</v>
      </c>
    </row>
    <row r="828" spans="1:8" x14ac:dyDescent="0.2">
      <c r="A828" s="2" t="s">
        <v>4546</v>
      </c>
      <c r="B828" s="2" t="s">
        <v>1077</v>
      </c>
      <c r="C828" s="2" t="s">
        <v>1873</v>
      </c>
      <c r="D828" s="2" t="s">
        <v>52</v>
      </c>
      <c r="E828" s="1">
        <v>7.1428571428571327E-2</v>
      </c>
      <c r="F828">
        <v>0.29652940521737414</v>
      </c>
      <c r="G828">
        <v>-0.16000000000000014</v>
      </c>
      <c r="H828">
        <f>(I828-G828)-1</f>
        <v>-0.83999999999999986</v>
      </c>
    </row>
    <row r="829" spans="1:8" x14ac:dyDescent="0.2">
      <c r="A829" s="2" t="s">
        <v>4059</v>
      </c>
      <c r="B829" s="2" t="s">
        <v>1017</v>
      </c>
      <c r="C829" s="2" t="s">
        <v>1873</v>
      </c>
      <c r="D829" s="2" t="s">
        <v>44</v>
      </c>
      <c r="E829" s="1">
        <v>7.14285714285713E-2</v>
      </c>
      <c r="F829">
        <v>-0.27247198789863325</v>
      </c>
      <c r="G829">
        <v>-1</v>
      </c>
      <c r="H829">
        <f>(I829-G829)-1</f>
        <v>0</v>
      </c>
    </row>
    <row r="830" spans="1:8" x14ac:dyDescent="0.2">
      <c r="A830" s="2" t="s">
        <v>3625</v>
      </c>
      <c r="B830" s="2" t="s">
        <v>649</v>
      </c>
      <c r="C830" s="2" t="s">
        <v>1873</v>
      </c>
      <c r="D830" s="2" t="s">
        <v>15</v>
      </c>
      <c r="E830" s="1">
        <v>7.1428571428571286E-2</v>
      </c>
      <c r="F830">
        <v>0.34005679545501333</v>
      </c>
      <c r="G830">
        <v>-6</v>
      </c>
      <c r="H830">
        <f>(I830-G830)-1</f>
        <v>5</v>
      </c>
    </row>
    <row r="831" spans="1:8" x14ac:dyDescent="0.2">
      <c r="A831" s="2" t="s">
        <v>5267</v>
      </c>
      <c r="B831" s="2" t="s">
        <v>1077</v>
      </c>
      <c r="C831" s="2" t="s">
        <v>1873</v>
      </c>
      <c r="D831" s="2" t="s">
        <v>285</v>
      </c>
      <c r="E831" s="1">
        <v>7.1428571428571272E-2</v>
      </c>
      <c r="F831">
        <v>3.0511320247442519E-2</v>
      </c>
      <c r="G831">
        <v>-0.41999999999999993</v>
      </c>
      <c r="H831">
        <f>(I831-G831)-1</f>
        <v>-0.58000000000000007</v>
      </c>
    </row>
    <row r="832" spans="1:8" x14ac:dyDescent="0.2">
      <c r="A832" s="2" t="s">
        <v>3481</v>
      </c>
      <c r="B832" s="2" t="s">
        <v>649</v>
      </c>
      <c r="C832" s="2" t="s">
        <v>1873</v>
      </c>
      <c r="D832" s="2" t="s">
        <v>46</v>
      </c>
      <c r="E832" s="1">
        <v>7.142857142857123E-2</v>
      </c>
      <c r="F832">
        <v>-6.5471002614682305E-2</v>
      </c>
      <c r="G832">
        <v>-59</v>
      </c>
      <c r="H832">
        <f>(I832-G832)-1</f>
        <v>58</v>
      </c>
    </row>
    <row r="833" spans="1:8" x14ac:dyDescent="0.2">
      <c r="A833" s="2" t="s">
        <v>8520</v>
      </c>
      <c r="B833" s="2" t="s">
        <v>6647</v>
      </c>
      <c r="C833" s="2" t="s">
        <v>6791</v>
      </c>
      <c r="D833" s="2" t="s">
        <v>18</v>
      </c>
      <c r="E833" s="1">
        <v>7.1428571428571175E-2</v>
      </c>
      <c r="F833">
        <v>-0.36974720593427557</v>
      </c>
      <c r="G833">
        <v>0.70000000000000284</v>
      </c>
      <c r="H833">
        <f>(I833-G833)-1</f>
        <v>-1.7000000000000028</v>
      </c>
    </row>
    <row r="834" spans="1:8" x14ac:dyDescent="0.2">
      <c r="A834" s="2" t="s">
        <v>2716</v>
      </c>
      <c r="B834" s="2" t="s">
        <v>448</v>
      </c>
      <c r="C834" s="2" t="s">
        <v>1873</v>
      </c>
      <c r="D834" s="2" t="s">
        <v>32</v>
      </c>
      <c r="E834" s="1">
        <v>7.1428571428571147E-2</v>
      </c>
      <c r="F834">
        <v>-0.15407846069852194</v>
      </c>
      <c r="G834">
        <v>-3.0999999999999943</v>
      </c>
      <c r="H834">
        <f>(I834-G834)-1</f>
        <v>2.0999999999999943</v>
      </c>
    </row>
    <row r="835" spans="1:8" x14ac:dyDescent="0.2">
      <c r="A835" s="2" t="s">
        <v>3490</v>
      </c>
      <c r="B835" s="2" t="s">
        <v>649</v>
      </c>
      <c r="C835" s="2" t="s">
        <v>1873</v>
      </c>
      <c r="D835" s="2" t="s">
        <v>15</v>
      </c>
      <c r="E835" s="1">
        <v>7.1428571428571133E-2</v>
      </c>
      <c r="F835">
        <v>0.15439317486828807</v>
      </c>
      <c r="G835">
        <v>474</v>
      </c>
      <c r="H835">
        <f>(I835-G835)-1</f>
        <v>-475</v>
      </c>
    </row>
    <row r="836" spans="1:8" x14ac:dyDescent="0.2">
      <c r="A836" s="2" t="s">
        <v>6488</v>
      </c>
      <c r="B836" s="2" t="s">
        <v>6455</v>
      </c>
      <c r="C836" s="2" t="s">
        <v>5938</v>
      </c>
      <c r="D836" s="2" t="s">
        <v>13</v>
      </c>
      <c r="E836" s="1">
        <v>7.1428571428571133E-2</v>
      </c>
      <c r="F836">
        <v>-8.6749131578473082E-2</v>
      </c>
      <c r="G836">
        <v>-0.92000000000000171</v>
      </c>
      <c r="H836">
        <f>(I836-G836)-1</f>
        <v>-7.9999999999998295E-2</v>
      </c>
    </row>
    <row r="837" spans="1:8" x14ac:dyDescent="0.2">
      <c r="A837" s="2" t="s">
        <v>8286</v>
      </c>
      <c r="B837" s="2" t="s">
        <v>6647</v>
      </c>
      <c r="C837" s="2" t="s">
        <v>6791</v>
      </c>
      <c r="D837" s="2" t="s">
        <v>11</v>
      </c>
      <c r="E837" s="1">
        <v>7.1266735247143234E-2</v>
      </c>
      <c r="F837">
        <v>0.71755565765841034</v>
      </c>
      <c r="G837">
        <v>0</v>
      </c>
      <c r="H837">
        <f>(I837-G837)-1</f>
        <v>-1</v>
      </c>
    </row>
    <row r="838" spans="1:8" x14ac:dyDescent="0.2">
      <c r="A838" s="2" t="s">
        <v>5686</v>
      </c>
      <c r="B838" s="2" t="s">
        <v>1077</v>
      </c>
      <c r="C838" s="2" t="s">
        <v>1873</v>
      </c>
      <c r="D838" s="2" t="s">
        <v>49</v>
      </c>
      <c r="E838" s="1">
        <v>7.1198730569209071E-2</v>
      </c>
      <c r="F838">
        <v>2.5613682640908797E-2</v>
      </c>
      <c r="G838">
        <v>-3.84</v>
      </c>
      <c r="H838">
        <f>(I838-G838)-1</f>
        <v>2.84</v>
      </c>
    </row>
    <row r="839" spans="1:8" x14ac:dyDescent="0.2">
      <c r="A839" s="2" t="s">
        <v>2511</v>
      </c>
      <c r="B839" s="2" t="s">
        <v>448</v>
      </c>
      <c r="C839" s="2" t="s">
        <v>1873</v>
      </c>
      <c r="D839" s="2" t="s">
        <v>15</v>
      </c>
      <c r="E839" s="1">
        <v>7.0962269551097454E-2</v>
      </c>
      <c r="F839">
        <v>-0.35991998265842706</v>
      </c>
      <c r="G839">
        <v>-0.25</v>
      </c>
      <c r="H839">
        <f>(I839-G839)-1</f>
        <v>-0.75</v>
      </c>
    </row>
    <row r="840" spans="1:8" x14ac:dyDescent="0.2">
      <c r="A840" s="2" t="s">
        <v>6849</v>
      </c>
      <c r="B840" s="2" t="s">
        <v>5948</v>
      </c>
      <c r="C840" s="2" t="s">
        <v>6791</v>
      </c>
      <c r="D840" s="2" t="s">
        <v>44</v>
      </c>
      <c r="E840" s="1">
        <v>7.0660537372918136E-2</v>
      </c>
      <c r="F840">
        <v>5.3925930174012482E-2</v>
      </c>
      <c r="G840">
        <v>-0.76000000000000156</v>
      </c>
      <c r="H840">
        <f>(I840-G840)-1</f>
        <v>-0.23999999999999844</v>
      </c>
    </row>
    <row r="841" spans="1:8" x14ac:dyDescent="0.2">
      <c r="A841" s="2" t="s">
        <v>1942</v>
      </c>
      <c r="B841" s="2" t="s">
        <v>117</v>
      </c>
      <c r="C841" s="2" t="s">
        <v>1873</v>
      </c>
      <c r="D841" s="2" t="s">
        <v>15</v>
      </c>
      <c r="E841" s="1">
        <v>7.059068835509516E-2</v>
      </c>
      <c r="F841">
        <v>-0.29417115889653123</v>
      </c>
      <c r="G841">
        <v>-0.99000000000000021</v>
      </c>
      <c r="H841">
        <f>(I841-G841)-1</f>
        <v>-9.9999999999997868E-3</v>
      </c>
    </row>
    <row r="842" spans="1:8" x14ac:dyDescent="0.2">
      <c r="A842" s="2" t="s">
        <v>5665</v>
      </c>
      <c r="B842" s="2" t="s">
        <v>1077</v>
      </c>
      <c r="C842" s="2" t="s">
        <v>1873</v>
      </c>
      <c r="D842" s="2" t="s">
        <v>54</v>
      </c>
      <c r="E842" s="1">
        <v>7.0506817526906837E-2</v>
      </c>
      <c r="F842">
        <v>0.28204559111548599</v>
      </c>
      <c r="G842">
        <v>0.67999999999999972</v>
      </c>
      <c r="H842">
        <f>(I842-G842)-1</f>
        <v>-1.6799999999999997</v>
      </c>
    </row>
    <row r="843" spans="1:8" x14ac:dyDescent="0.2">
      <c r="A843" s="2" t="s">
        <v>2806</v>
      </c>
      <c r="B843" s="2" t="s">
        <v>558</v>
      </c>
      <c r="C843" s="2" t="s">
        <v>1873</v>
      </c>
      <c r="D843" s="2" t="s">
        <v>62</v>
      </c>
      <c r="E843" s="1">
        <v>7.0079857580698013E-2</v>
      </c>
      <c r="F843">
        <v>-0.25004521950223768</v>
      </c>
      <c r="G843">
        <v>-1.35</v>
      </c>
      <c r="H843">
        <f>(I843-G843)-1</f>
        <v>0.35000000000000009</v>
      </c>
    </row>
    <row r="844" spans="1:8" x14ac:dyDescent="0.2">
      <c r="A844" s="2" t="s">
        <v>5119</v>
      </c>
      <c r="B844" s="2" t="s">
        <v>1077</v>
      </c>
      <c r="C844" s="2" t="s">
        <v>1873</v>
      </c>
      <c r="D844" s="2" t="s">
        <v>25</v>
      </c>
      <c r="E844" s="1">
        <v>6.9691366011393086E-2</v>
      </c>
      <c r="F844">
        <v>-0.14438633751460528</v>
      </c>
      <c r="G844">
        <v>-3.9200000000000017</v>
      </c>
      <c r="H844">
        <f>(I844-G844)-1</f>
        <v>2.9200000000000017</v>
      </c>
    </row>
    <row r="845" spans="1:8" x14ac:dyDescent="0.2">
      <c r="A845" s="2" t="s">
        <v>6755</v>
      </c>
      <c r="B845" s="2" t="s">
        <v>6736</v>
      </c>
      <c r="C845" s="2" t="s">
        <v>5938</v>
      </c>
      <c r="D845" s="2" t="s">
        <v>25</v>
      </c>
      <c r="E845" s="1">
        <v>6.9447524675286726E-2</v>
      </c>
      <c r="F845">
        <v>0.27211323215436467</v>
      </c>
      <c r="G845">
        <v>247</v>
      </c>
      <c r="H845">
        <f>(I845-G845)-1</f>
        <v>-248</v>
      </c>
    </row>
    <row r="846" spans="1:8" x14ac:dyDescent="0.2">
      <c r="A846" s="2" t="s">
        <v>1860</v>
      </c>
      <c r="B846" s="2" t="s">
        <v>20</v>
      </c>
      <c r="C846" s="2" t="s">
        <v>10</v>
      </c>
      <c r="D846" s="2" t="s">
        <v>39</v>
      </c>
      <c r="E846" s="1">
        <v>6.9291745788939971E-2</v>
      </c>
      <c r="F846">
        <v>1.4581887712992181E-2</v>
      </c>
      <c r="G846">
        <v>-0.98</v>
      </c>
      <c r="H846">
        <f>(I846-G846)-1</f>
        <v>-2.0000000000000018E-2</v>
      </c>
    </row>
    <row r="847" spans="1:8" x14ac:dyDescent="0.2">
      <c r="A847" s="2" t="s">
        <v>4463</v>
      </c>
      <c r="B847" s="2" t="s">
        <v>1077</v>
      </c>
      <c r="C847" s="2" t="s">
        <v>1873</v>
      </c>
      <c r="D847" s="2" t="s">
        <v>18</v>
      </c>
      <c r="E847" s="1">
        <v>6.9215627675712807E-2</v>
      </c>
      <c r="F847">
        <v>8.9454005809723958E-2</v>
      </c>
      <c r="G847">
        <v>-0.95000000000000284</v>
      </c>
      <c r="H847">
        <f>(I847-G847)-1</f>
        <v>-4.9999999999997158E-2</v>
      </c>
    </row>
    <row r="848" spans="1:8" x14ac:dyDescent="0.2">
      <c r="A848" s="2" t="s">
        <v>4577</v>
      </c>
      <c r="B848" s="2" t="s">
        <v>1077</v>
      </c>
      <c r="C848" s="2" t="s">
        <v>1873</v>
      </c>
      <c r="D848" s="2" t="s">
        <v>13</v>
      </c>
      <c r="E848" s="1">
        <v>6.8859911905132312E-2</v>
      </c>
      <c r="F848">
        <v>-0.15953865440634907</v>
      </c>
      <c r="G848">
        <v>1.1799999999999926</v>
      </c>
      <c r="H848">
        <f>(I848-G848)-1</f>
        <v>-2.1799999999999926</v>
      </c>
    </row>
    <row r="849" spans="1:8" x14ac:dyDescent="0.2">
      <c r="A849" s="2" t="s">
        <v>5132</v>
      </c>
      <c r="B849" s="2" t="s">
        <v>1077</v>
      </c>
      <c r="C849" s="2" t="s">
        <v>1873</v>
      </c>
      <c r="D849" s="2" t="s">
        <v>46</v>
      </c>
      <c r="E849" s="1">
        <v>6.884312852548212E-2</v>
      </c>
      <c r="F849">
        <v>-0.12464918186430007</v>
      </c>
      <c r="G849">
        <v>-2.7000000000000028</v>
      </c>
      <c r="H849">
        <f>(I849-G849)-1</f>
        <v>1.7000000000000028</v>
      </c>
    </row>
    <row r="850" spans="1:8" x14ac:dyDescent="0.2">
      <c r="A850" s="2" t="s">
        <v>3381</v>
      </c>
      <c r="B850" s="2" t="s">
        <v>649</v>
      </c>
      <c r="C850" s="2" t="s">
        <v>1873</v>
      </c>
      <c r="D850" s="2" t="s">
        <v>11</v>
      </c>
      <c r="E850" s="1">
        <v>6.8800149017616788E-2</v>
      </c>
      <c r="F850">
        <v>-1.8437092699089552E-3</v>
      </c>
      <c r="G850">
        <v>53</v>
      </c>
      <c r="H850">
        <f>(I850-G850)-1</f>
        <v>-54</v>
      </c>
    </row>
    <row r="851" spans="1:8" x14ac:dyDescent="0.2">
      <c r="A851" s="2" t="s">
        <v>5106</v>
      </c>
      <c r="B851" s="2" t="s">
        <v>1077</v>
      </c>
      <c r="C851" s="2" t="s">
        <v>1873</v>
      </c>
      <c r="D851" s="2" t="s">
        <v>52</v>
      </c>
      <c r="E851" s="1">
        <v>6.862711688227803E-2</v>
      </c>
      <c r="F851">
        <v>0.75096032584822181</v>
      </c>
      <c r="G851">
        <v>-1.8499999999999996</v>
      </c>
      <c r="H851">
        <f>(I851-G851)-1</f>
        <v>0.84999999999999964</v>
      </c>
    </row>
    <row r="852" spans="1:8" x14ac:dyDescent="0.2">
      <c r="A852" s="2" t="s">
        <v>2620</v>
      </c>
      <c r="B852" s="2" t="s">
        <v>448</v>
      </c>
      <c r="C852" s="2" t="s">
        <v>1873</v>
      </c>
      <c r="D852" s="2" t="s">
        <v>39</v>
      </c>
      <c r="E852" s="1">
        <v>6.824831791320192E-2</v>
      </c>
      <c r="F852">
        <v>0.61587591858968715</v>
      </c>
      <c r="G852">
        <v>-10.199999999999989</v>
      </c>
      <c r="H852">
        <f>(I852-G852)-1</f>
        <v>9.1999999999999886</v>
      </c>
    </row>
    <row r="853" spans="1:8" x14ac:dyDescent="0.2">
      <c r="A853" s="2" t="s">
        <v>4636</v>
      </c>
      <c r="B853" s="2" t="s">
        <v>1077</v>
      </c>
      <c r="C853" s="2" t="s">
        <v>1873</v>
      </c>
      <c r="D853" s="2" t="s">
        <v>13</v>
      </c>
      <c r="E853" s="1">
        <v>6.7831402491469989E-2</v>
      </c>
      <c r="F853">
        <v>-9.6203536931035893E-2</v>
      </c>
      <c r="G853">
        <v>-2.75</v>
      </c>
      <c r="H853">
        <f>(I853-G853)-1</f>
        <v>1.75</v>
      </c>
    </row>
    <row r="854" spans="1:8" x14ac:dyDescent="0.2">
      <c r="A854" s="2" t="s">
        <v>5844</v>
      </c>
      <c r="B854" s="2" t="s">
        <v>1077</v>
      </c>
      <c r="C854" s="2" t="s">
        <v>1873</v>
      </c>
      <c r="D854" s="2" t="s">
        <v>100</v>
      </c>
      <c r="E854" s="1">
        <v>6.7533555981663232E-2</v>
      </c>
      <c r="F854">
        <v>-0.17992929178447625</v>
      </c>
      <c r="G854">
        <v>-1.4499999999999993</v>
      </c>
      <c r="H854">
        <f>(I854-G854)-1</f>
        <v>0.44999999999999929</v>
      </c>
    </row>
    <row r="855" spans="1:8" x14ac:dyDescent="0.2">
      <c r="A855" s="2" t="s">
        <v>4376</v>
      </c>
      <c r="B855" s="2" t="s">
        <v>1077</v>
      </c>
      <c r="C855" s="2" t="s">
        <v>1873</v>
      </c>
      <c r="D855" s="2" t="s">
        <v>49</v>
      </c>
      <c r="E855" s="1">
        <v>6.7480738139345492E-2</v>
      </c>
      <c r="F855">
        <v>0.48708131171196434</v>
      </c>
      <c r="G855">
        <v>-0.95000000000000018</v>
      </c>
      <c r="H855">
        <f>(I855-G855)-1</f>
        <v>-4.9999999999999822E-2</v>
      </c>
    </row>
    <row r="856" spans="1:8" x14ac:dyDescent="0.2">
      <c r="A856" s="2" t="s">
        <v>3275</v>
      </c>
      <c r="B856" s="2" t="s">
        <v>649</v>
      </c>
      <c r="C856" s="2" t="s">
        <v>1873</v>
      </c>
      <c r="D856" s="2" t="s">
        <v>93</v>
      </c>
      <c r="E856" s="1">
        <v>6.7244871440538978E-2</v>
      </c>
      <c r="F856">
        <v>-0.46563081252939809</v>
      </c>
      <c r="G856">
        <v>-13</v>
      </c>
      <c r="H856">
        <f>(I856-G856)-1</f>
        <v>12</v>
      </c>
    </row>
    <row r="857" spans="1:8" x14ac:dyDescent="0.2">
      <c r="A857" s="2" t="s">
        <v>8027</v>
      </c>
      <c r="B857" s="2" t="s">
        <v>6455</v>
      </c>
      <c r="C857" s="2" t="s">
        <v>6791</v>
      </c>
      <c r="D857" s="2" t="s">
        <v>285</v>
      </c>
      <c r="E857" s="1">
        <v>6.7202848651259334E-2</v>
      </c>
      <c r="F857">
        <v>1.2415131098486576E-4</v>
      </c>
      <c r="G857">
        <v>-1.2699999999999996</v>
      </c>
      <c r="H857">
        <f>(I857-G857)-1</f>
        <v>0.26999999999999957</v>
      </c>
    </row>
    <row r="858" spans="1:8" x14ac:dyDescent="0.2">
      <c r="A858" s="2" t="s">
        <v>1858</v>
      </c>
      <c r="B858" s="2" t="s">
        <v>20</v>
      </c>
      <c r="C858" s="2" t="s">
        <v>10</v>
      </c>
      <c r="D858" s="2" t="s">
        <v>49</v>
      </c>
      <c r="E858" s="1">
        <v>6.7120503037187015E-2</v>
      </c>
      <c r="F858">
        <v>0.19602341607247409</v>
      </c>
      <c r="G858">
        <v>-0.92999999999999972</v>
      </c>
      <c r="H858">
        <f>(I858-G858)-1</f>
        <v>-7.0000000000000284E-2</v>
      </c>
    </row>
    <row r="859" spans="1:8" x14ac:dyDescent="0.2">
      <c r="A859" s="2" t="s">
        <v>5324</v>
      </c>
      <c r="B859" s="2" t="s">
        <v>1077</v>
      </c>
      <c r="C859" s="2" t="s">
        <v>1873</v>
      </c>
      <c r="D859" s="2" t="s">
        <v>32</v>
      </c>
      <c r="E859" s="1">
        <v>6.7011924890938948E-2</v>
      </c>
      <c r="F859">
        <v>4.9051475476012074E-2</v>
      </c>
      <c r="G859">
        <v>4.3299999999999983</v>
      </c>
      <c r="H859">
        <f>(I859-G859)-1</f>
        <v>-5.3299999999999983</v>
      </c>
    </row>
    <row r="860" spans="1:8" x14ac:dyDescent="0.2">
      <c r="A860" s="2" t="s">
        <v>4892</v>
      </c>
      <c r="B860" s="2" t="s">
        <v>1077</v>
      </c>
      <c r="C860" s="2" t="s">
        <v>1873</v>
      </c>
      <c r="D860" s="2" t="s">
        <v>11</v>
      </c>
      <c r="E860" s="1">
        <v>6.6964779842865599E-2</v>
      </c>
      <c r="F860">
        <v>-6.3373094433161081E-2</v>
      </c>
      <c r="G860">
        <v>-0.59000000000000341</v>
      </c>
      <c r="H860">
        <f>(I860-G860)-1</f>
        <v>-0.40999999999999659</v>
      </c>
    </row>
    <row r="861" spans="1:8" x14ac:dyDescent="0.2">
      <c r="A861" s="2" t="s">
        <v>4321</v>
      </c>
      <c r="B861" s="2" t="s">
        <v>1077</v>
      </c>
      <c r="C861" s="2" t="s">
        <v>1873</v>
      </c>
      <c r="D861" s="2" t="s">
        <v>49</v>
      </c>
      <c r="E861" s="1">
        <v>6.6896559130010178E-2</v>
      </c>
      <c r="F861">
        <v>-7.1164324685187852E-3</v>
      </c>
      <c r="G861">
        <v>-1</v>
      </c>
      <c r="H861">
        <f>(I861-G861)-1</f>
        <v>0</v>
      </c>
    </row>
    <row r="862" spans="1:8" x14ac:dyDescent="0.2">
      <c r="A862" s="2" t="s">
        <v>7652</v>
      </c>
      <c r="B862" s="2" t="s">
        <v>6318</v>
      </c>
      <c r="C862" s="2" t="s">
        <v>6791</v>
      </c>
      <c r="D862" s="2" t="s">
        <v>52</v>
      </c>
      <c r="E862" s="1">
        <v>6.6853193796612573E-2</v>
      </c>
      <c r="F862">
        <v>0.24757914056356278</v>
      </c>
      <c r="G862">
        <v>-601</v>
      </c>
      <c r="H862">
        <f>(I862-G862)-1</f>
        <v>600</v>
      </c>
    </row>
    <row r="863" spans="1:8" x14ac:dyDescent="0.2">
      <c r="A863" s="2" t="s">
        <v>1906</v>
      </c>
      <c r="B863" s="2" t="s">
        <v>106</v>
      </c>
      <c r="C863" s="2" t="s">
        <v>1873</v>
      </c>
      <c r="D863" s="2" t="s">
        <v>54</v>
      </c>
      <c r="E863" s="1">
        <v>6.666666666666711E-2</v>
      </c>
      <c r="F863">
        <v>-5.9405793549993646E-4</v>
      </c>
      <c r="G863">
        <v>-0.5</v>
      </c>
      <c r="H863">
        <f>(I863-G863)-1</f>
        <v>-0.5</v>
      </c>
    </row>
    <row r="864" spans="1:8" x14ac:dyDescent="0.2">
      <c r="A864" s="2" t="s">
        <v>8264</v>
      </c>
      <c r="B864" s="2" t="s">
        <v>6647</v>
      </c>
      <c r="C864" s="2" t="s">
        <v>6791</v>
      </c>
      <c r="D864" s="2" t="s">
        <v>174</v>
      </c>
      <c r="E864" s="1">
        <v>6.6666666666667082E-2</v>
      </c>
      <c r="F864">
        <v>0.9160355477463582</v>
      </c>
      <c r="G864">
        <v>8</v>
      </c>
      <c r="H864">
        <f>(I864-G864)-1</f>
        <v>-9</v>
      </c>
    </row>
    <row r="865" spans="1:8" x14ac:dyDescent="0.2">
      <c r="A865" s="2" t="s">
        <v>793</v>
      </c>
      <c r="B865" s="2" t="s">
        <v>649</v>
      </c>
      <c r="C865" s="2" t="s">
        <v>10</v>
      </c>
      <c r="D865" s="2" t="s">
        <v>44</v>
      </c>
      <c r="E865" s="1">
        <v>6.6666666666667013E-2</v>
      </c>
      <c r="F865">
        <v>8.6062177954228103E-2</v>
      </c>
      <c r="G865">
        <v>-241</v>
      </c>
      <c r="H865">
        <f>(I865-G865)-1</f>
        <v>240</v>
      </c>
    </row>
    <row r="866" spans="1:8" x14ac:dyDescent="0.2">
      <c r="A866" s="2" t="s">
        <v>3084</v>
      </c>
      <c r="B866" s="2" t="s">
        <v>649</v>
      </c>
      <c r="C866" s="2" t="s">
        <v>1873</v>
      </c>
      <c r="D866" s="2" t="s">
        <v>11</v>
      </c>
      <c r="E866" s="1">
        <v>6.6666666666666874E-2</v>
      </c>
      <c r="F866">
        <v>-6.2513296665155371E-2</v>
      </c>
      <c r="G866">
        <v>179</v>
      </c>
      <c r="H866">
        <f>(I866-G866)-1</f>
        <v>-180</v>
      </c>
    </row>
    <row r="867" spans="1:8" x14ac:dyDescent="0.2">
      <c r="A867" s="2" t="s">
        <v>2581</v>
      </c>
      <c r="B867" s="2" t="s">
        <v>448</v>
      </c>
      <c r="C867" s="2" t="s">
        <v>1873</v>
      </c>
      <c r="D867" s="2" t="s">
        <v>44</v>
      </c>
      <c r="E867" s="1">
        <v>6.6666666666666832E-2</v>
      </c>
      <c r="F867">
        <v>0.98812364368921801</v>
      </c>
      <c r="G867">
        <v>52</v>
      </c>
      <c r="H867">
        <f>(I867-G867)-1</f>
        <v>-53</v>
      </c>
    </row>
    <row r="868" spans="1:8" x14ac:dyDescent="0.2">
      <c r="A868" s="2" t="s">
        <v>3447</v>
      </c>
      <c r="B868" s="2" t="s">
        <v>649</v>
      </c>
      <c r="C868" s="2" t="s">
        <v>1873</v>
      </c>
      <c r="D868" s="2" t="s">
        <v>29</v>
      </c>
      <c r="E868" s="1">
        <v>6.6666666666666832E-2</v>
      </c>
      <c r="F868">
        <v>-0.1821916101382266</v>
      </c>
      <c r="G868">
        <v>44</v>
      </c>
      <c r="H868">
        <f>(I868-G868)-1</f>
        <v>-45</v>
      </c>
    </row>
    <row r="869" spans="1:8" x14ac:dyDescent="0.2">
      <c r="A869" s="2" t="s">
        <v>1010</v>
      </c>
      <c r="B869" s="2" t="s">
        <v>1005</v>
      </c>
      <c r="C869" s="2" t="s">
        <v>10</v>
      </c>
      <c r="D869" s="2" t="s">
        <v>46</v>
      </c>
      <c r="E869" s="1">
        <v>6.6666666666666777E-2</v>
      </c>
      <c r="F869">
        <v>0.43001327922072252</v>
      </c>
      <c r="G869">
        <v>-1.2899999999999991</v>
      </c>
      <c r="H869">
        <f>(I869-G869)-1</f>
        <v>0.28999999999999915</v>
      </c>
    </row>
    <row r="870" spans="1:8" x14ac:dyDescent="0.2">
      <c r="A870" s="2" t="s">
        <v>628</v>
      </c>
      <c r="B870" s="2" t="s">
        <v>625</v>
      </c>
      <c r="C870" s="2" t="s">
        <v>10</v>
      </c>
      <c r="D870" s="2" t="s">
        <v>21</v>
      </c>
      <c r="E870" s="1">
        <v>6.6666666666666763E-2</v>
      </c>
      <c r="F870">
        <v>-9.1892194196875332E-3</v>
      </c>
      <c r="G870">
        <v>-0.80799999999999983</v>
      </c>
      <c r="H870">
        <f>(I870-G870)-1</f>
        <v>-0.19200000000000017</v>
      </c>
    </row>
    <row r="871" spans="1:8" x14ac:dyDescent="0.2">
      <c r="A871" s="2" t="s">
        <v>3596</v>
      </c>
      <c r="B871" s="2" t="s">
        <v>649</v>
      </c>
      <c r="C871" s="2" t="s">
        <v>1873</v>
      </c>
      <c r="D871" s="2" t="s">
        <v>11</v>
      </c>
      <c r="E871" s="1">
        <v>6.6666666666666763E-2</v>
      </c>
      <c r="F871">
        <v>0.13980307424392602</v>
      </c>
      <c r="G871">
        <v>66</v>
      </c>
      <c r="H871">
        <f>(I871-G871)-1</f>
        <v>-67</v>
      </c>
    </row>
    <row r="872" spans="1:8" x14ac:dyDescent="0.2">
      <c r="A872" s="2" t="s">
        <v>3710</v>
      </c>
      <c r="B872" s="2" t="s">
        <v>649</v>
      </c>
      <c r="C872" s="2" t="s">
        <v>1873</v>
      </c>
      <c r="D872" s="2" t="s">
        <v>174</v>
      </c>
      <c r="E872" s="1">
        <v>6.6666666666666763E-2</v>
      </c>
      <c r="F872">
        <v>7.6571535438213045E-2</v>
      </c>
      <c r="G872">
        <v>-131</v>
      </c>
      <c r="H872">
        <f>(I872-G872)-1</f>
        <v>130</v>
      </c>
    </row>
    <row r="873" spans="1:8" x14ac:dyDescent="0.2">
      <c r="A873" s="2" t="s">
        <v>4942</v>
      </c>
      <c r="B873" s="2" t="s">
        <v>1077</v>
      </c>
      <c r="C873" s="2" t="s">
        <v>1873</v>
      </c>
      <c r="D873" s="2" t="s">
        <v>159</v>
      </c>
      <c r="E873" s="1">
        <v>6.6666666666666763E-2</v>
      </c>
      <c r="F873">
        <v>-6.4545606306830705E-2</v>
      </c>
      <c r="G873">
        <v>-1.67</v>
      </c>
      <c r="H873">
        <f>(I873-G873)-1</f>
        <v>0.66999999999999993</v>
      </c>
    </row>
    <row r="874" spans="1:8" x14ac:dyDescent="0.2">
      <c r="A874" s="2" t="s">
        <v>4153</v>
      </c>
      <c r="B874" s="2" t="s">
        <v>1077</v>
      </c>
      <c r="C874" s="2" t="s">
        <v>1873</v>
      </c>
      <c r="D874" s="2" t="s">
        <v>52</v>
      </c>
      <c r="E874" s="1">
        <v>6.6666666666666735E-2</v>
      </c>
      <c r="F874">
        <v>-3.0742655714420919E-2</v>
      </c>
      <c r="G874">
        <v>-5.5</v>
      </c>
      <c r="H874">
        <f>(I874-G874)-1</f>
        <v>4.5</v>
      </c>
    </row>
    <row r="875" spans="1:8" x14ac:dyDescent="0.2">
      <c r="A875" s="2" t="s">
        <v>5727</v>
      </c>
      <c r="B875" s="2" t="s">
        <v>1077</v>
      </c>
      <c r="C875" s="2" t="s">
        <v>1873</v>
      </c>
      <c r="D875" s="2" t="s">
        <v>52</v>
      </c>
      <c r="E875" s="1">
        <v>6.6666666666666735E-2</v>
      </c>
      <c r="F875">
        <v>-0.21221937009713976</v>
      </c>
      <c r="G875">
        <v>-2.7199999999999989</v>
      </c>
      <c r="H875">
        <f>(I875-G875)-1</f>
        <v>1.7199999999999989</v>
      </c>
    </row>
    <row r="876" spans="1:8" x14ac:dyDescent="0.2">
      <c r="A876" s="2" t="s">
        <v>3446</v>
      </c>
      <c r="B876" s="2" t="s">
        <v>649</v>
      </c>
      <c r="C876" s="2" t="s">
        <v>1873</v>
      </c>
      <c r="D876" s="2" t="s">
        <v>49</v>
      </c>
      <c r="E876" s="1">
        <v>6.6666666666666721E-2</v>
      </c>
      <c r="F876">
        <v>-0.21298126017618213</v>
      </c>
      <c r="G876">
        <v>84</v>
      </c>
      <c r="H876">
        <f>(I876-G876)-1</f>
        <v>-85</v>
      </c>
    </row>
    <row r="877" spans="1:8" x14ac:dyDescent="0.2">
      <c r="A877" s="2" t="s">
        <v>3642</v>
      </c>
      <c r="B877" s="2" t="s">
        <v>649</v>
      </c>
      <c r="C877" s="2" t="s">
        <v>1873</v>
      </c>
      <c r="D877" s="2" t="s">
        <v>285</v>
      </c>
      <c r="E877" s="1">
        <v>6.6666666666666693E-2</v>
      </c>
      <c r="F877">
        <v>-1.2738982139343435E-2</v>
      </c>
      <c r="G877">
        <v>-61</v>
      </c>
      <c r="H877">
        <f>(I877-G877)-1</f>
        <v>60</v>
      </c>
    </row>
    <row r="878" spans="1:8" x14ac:dyDescent="0.2">
      <c r="A878" s="2" t="s">
        <v>6353</v>
      </c>
      <c r="B878" s="2" t="s">
        <v>6318</v>
      </c>
      <c r="C878" s="2" t="s">
        <v>5938</v>
      </c>
      <c r="D878" s="2" t="s">
        <v>11</v>
      </c>
      <c r="E878" s="1">
        <v>6.666666666666668E-2</v>
      </c>
      <c r="F878">
        <v>0.21749140695283709</v>
      </c>
      <c r="G878">
        <v>6749</v>
      </c>
      <c r="H878">
        <f>(I878-G878)-1</f>
        <v>-6750</v>
      </c>
    </row>
    <row r="879" spans="1:8" x14ac:dyDescent="0.2">
      <c r="A879" s="2" t="s">
        <v>2478</v>
      </c>
      <c r="B879" s="2" t="s">
        <v>371</v>
      </c>
      <c r="C879" s="2" t="s">
        <v>1873</v>
      </c>
      <c r="D879" s="2" t="s">
        <v>54</v>
      </c>
      <c r="E879" s="1">
        <v>6.6666666666666666E-2</v>
      </c>
      <c r="F879">
        <v>-4.7158413014746436E-2</v>
      </c>
      <c r="G879">
        <v>-1.1433999999999997</v>
      </c>
      <c r="H879">
        <f>(I879-G879)-1</f>
        <v>0.14339999999999975</v>
      </c>
    </row>
    <row r="880" spans="1:8" x14ac:dyDescent="0.2">
      <c r="A880" s="2" t="s">
        <v>5167</v>
      </c>
      <c r="B880" s="2" t="s">
        <v>1077</v>
      </c>
      <c r="C880" s="2" t="s">
        <v>1873</v>
      </c>
      <c r="D880" s="2" t="s">
        <v>258</v>
      </c>
      <c r="E880" s="1">
        <v>6.6666666666666666E-2</v>
      </c>
      <c r="F880">
        <v>-0.14304727535665296</v>
      </c>
      <c r="G880">
        <v>-5.25</v>
      </c>
      <c r="H880">
        <f>(I880-G880)-1</f>
        <v>4.25</v>
      </c>
    </row>
    <row r="881" spans="1:8" x14ac:dyDescent="0.2">
      <c r="A881" s="2" t="s">
        <v>8275</v>
      </c>
      <c r="B881" s="2" t="s">
        <v>6647</v>
      </c>
      <c r="C881" s="2" t="s">
        <v>6791</v>
      </c>
      <c r="D881" s="2" t="s">
        <v>128</v>
      </c>
      <c r="E881" s="1">
        <v>6.6666666666666666E-2</v>
      </c>
      <c r="F881">
        <v>-0.47243896125707385</v>
      </c>
      <c r="G881">
        <v>-5.2000000000000028</v>
      </c>
      <c r="H881">
        <f>(I881-G881)-1</f>
        <v>4.2000000000000028</v>
      </c>
    </row>
    <row r="882" spans="1:8" x14ac:dyDescent="0.2">
      <c r="A882" s="2" t="s">
        <v>5854</v>
      </c>
      <c r="B882" s="2" t="s">
        <v>1077</v>
      </c>
      <c r="C882" s="2" t="s">
        <v>1873</v>
      </c>
      <c r="D882" s="2" t="s">
        <v>39</v>
      </c>
      <c r="E882" s="1">
        <v>6.6666666666666652E-2</v>
      </c>
      <c r="F882">
        <v>8.5597008070811498E-2</v>
      </c>
      <c r="G882">
        <v>-2.779999999999994</v>
      </c>
      <c r="H882">
        <f>(I882-G882)-1</f>
        <v>1.779999999999994</v>
      </c>
    </row>
    <row r="883" spans="1:8" x14ac:dyDescent="0.2">
      <c r="A883" s="2" t="s">
        <v>8601</v>
      </c>
      <c r="B883" s="2" t="s">
        <v>6736</v>
      </c>
      <c r="C883" s="2" t="s">
        <v>6791</v>
      </c>
      <c r="D883" s="2" t="s">
        <v>25</v>
      </c>
      <c r="E883" s="1">
        <v>6.6666666666666652E-2</v>
      </c>
      <c r="F883">
        <v>-0.55330974358592666</v>
      </c>
      <c r="G883">
        <v>-46</v>
      </c>
      <c r="H883">
        <f>(I883-G883)-1</f>
        <v>45</v>
      </c>
    </row>
    <row r="884" spans="1:8" x14ac:dyDescent="0.2">
      <c r="A884" s="2" t="s">
        <v>4375</v>
      </c>
      <c r="B884" s="2" t="s">
        <v>1077</v>
      </c>
      <c r="C884" s="2" t="s">
        <v>1873</v>
      </c>
      <c r="D884" s="2" t="s">
        <v>29</v>
      </c>
      <c r="E884" s="1">
        <v>6.6666666666666638E-2</v>
      </c>
      <c r="F884">
        <v>0.13107569011297771</v>
      </c>
      <c r="G884">
        <v>-2.4699999999999989</v>
      </c>
      <c r="H884">
        <f>(I884-G884)-1</f>
        <v>1.4699999999999989</v>
      </c>
    </row>
    <row r="885" spans="1:8" x14ac:dyDescent="0.2">
      <c r="A885" s="2" t="s">
        <v>8348</v>
      </c>
      <c r="B885" s="2" t="s">
        <v>6647</v>
      </c>
      <c r="C885" s="2" t="s">
        <v>6791</v>
      </c>
      <c r="D885" s="2" t="s">
        <v>18</v>
      </c>
      <c r="E885" s="1">
        <v>6.6666666666666638E-2</v>
      </c>
      <c r="F885">
        <v>-0.48533867299491595</v>
      </c>
      <c r="G885">
        <v>-1.3999999999999986</v>
      </c>
      <c r="H885">
        <f>(I885-G885)-1</f>
        <v>0.39999999999999858</v>
      </c>
    </row>
    <row r="886" spans="1:8" x14ac:dyDescent="0.2">
      <c r="A886" s="2" t="s">
        <v>8375</v>
      </c>
      <c r="B886" s="2" t="s">
        <v>6647</v>
      </c>
      <c r="C886" s="2" t="s">
        <v>6791</v>
      </c>
      <c r="D886" s="2" t="s">
        <v>128</v>
      </c>
      <c r="E886" s="1">
        <v>6.6666666666666638E-2</v>
      </c>
      <c r="F886">
        <v>-0.48434863230249037</v>
      </c>
      <c r="G886">
        <v>-1.0300000000000002</v>
      </c>
      <c r="H886">
        <f>(I886-G886)-1</f>
        <v>3.0000000000000249E-2</v>
      </c>
    </row>
    <row r="887" spans="1:8" x14ac:dyDescent="0.2">
      <c r="A887" s="2" t="s">
        <v>3096</v>
      </c>
      <c r="B887" s="2" t="s">
        <v>649</v>
      </c>
      <c r="C887" s="2" t="s">
        <v>1873</v>
      </c>
      <c r="D887" s="2" t="s">
        <v>13</v>
      </c>
      <c r="E887" s="1">
        <v>6.6666666666666624E-2</v>
      </c>
      <c r="F887">
        <v>0.42487096488628362</v>
      </c>
      <c r="G887">
        <v>-20</v>
      </c>
      <c r="H887">
        <f>(I887-G887)-1</f>
        <v>19</v>
      </c>
    </row>
    <row r="888" spans="1:8" x14ac:dyDescent="0.2">
      <c r="A888" s="2" t="s">
        <v>3628</v>
      </c>
      <c r="B888" s="2" t="s">
        <v>649</v>
      </c>
      <c r="C888" s="2" t="s">
        <v>1873</v>
      </c>
      <c r="D888" s="2" t="s">
        <v>174</v>
      </c>
      <c r="E888" s="1">
        <v>6.6666666666666624E-2</v>
      </c>
      <c r="F888">
        <v>0.10715042848013234</v>
      </c>
      <c r="G888">
        <v>-30</v>
      </c>
      <c r="H888">
        <f>(I888-G888)-1</f>
        <v>29</v>
      </c>
    </row>
    <row r="889" spans="1:8" x14ac:dyDescent="0.2">
      <c r="A889" s="2" t="s">
        <v>3844</v>
      </c>
      <c r="B889" s="2" t="s">
        <v>649</v>
      </c>
      <c r="C889" s="2" t="s">
        <v>1873</v>
      </c>
      <c r="D889" s="2" t="s">
        <v>13</v>
      </c>
      <c r="E889" s="1">
        <v>6.6666666666666624E-2</v>
      </c>
      <c r="F889">
        <v>-3.3331654417035006E-2</v>
      </c>
      <c r="G889">
        <v>-14</v>
      </c>
      <c r="H889">
        <f>(I889-G889)-1</f>
        <v>13</v>
      </c>
    </row>
    <row r="890" spans="1:8" x14ac:dyDescent="0.2">
      <c r="A890" s="2" t="s">
        <v>4760</v>
      </c>
      <c r="B890" s="2" t="s">
        <v>1077</v>
      </c>
      <c r="C890" s="2" t="s">
        <v>1873</v>
      </c>
      <c r="D890" s="2" t="s">
        <v>49</v>
      </c>
      <c r="E890" s="1">
        <v>6.6666666666666624E-2</v>
      </c>
      <c r="F890">
        <v>7.4114046436552616E-2</v>
      </c>
      <c r="G890">
        <v>-0.41000000000000014</v>
      </c>
      <c r="H890">
        <f>(I890-G890)-1</f>
        <v>-0.58999999999999986</v>
      </c>
    </row>
    <row r="891" spans="1:8" x14ac:dyDescent="0.2">
      <c r="A891" s="2" t="s">
        <v>6664</v>
      </c>
      <c r="B891" s="2" t="s">
        <v>6647</v>
      </c>
      <c r="C891" s="2" t="s">
        <v>5938</v>
      </c>
      <c r="D891" s="2" t="s">
        <v>18</v>
      </c>
      <c r="E891" s="1">
        <v>6.6666666666666624E-2</v>
      </c>
      <c r="F891">
        <v>-0.11753789428060391</v>
      </c>
      <c r="G891">
        <v>-0.39999999999999858</v>
      </c>
      <c r="H891">
        <f>(I891-G891)-1</f>
        <v>-0.60000000000000142</v>
      </c>
    </row>
    <row r="892" spans="1:8" x14ac:dyDescent="0.2">
      <c r="A892" s="2" t="s">
        <v>3351</v>
      </c>
      <c r="B892" s="2" t="s">
        <v>649</v>
      </c>
      <c r="C892" s="2" t="s">
        <v>1873</v>
      </c>
      <c r="D892" s="2" t="s">
        <v>11</v>
      </c>
      <c r="E892" s="1">
        <v>6.6666666666666596E-2</v>
      </c>
      <c r="F892">
        <v>-6.718507122841344E-2</v>
      </c>
      <c r="G892">
        <v>-92</v>
      </c>
      <c r="H892">
        <f>(I892-G892)-1</f>
        <v>91</v>
      </c>
    </row>
    <row r="893" spans="1:8" x14ac:dyDescent="0.2">
      <c r="A893" s="2" t="s">
        <v>1781</v>
      </c>
      <c r="B893" s="2" t="s">
        <v>20</v>
      </c>
      <c r="C893" s="2" t="s">
        <v>10</v>
      </c>
      <c r="D893" s="2" t="s">
        <v>49</v>
      </c>
      <c r="E893" s="1">
        <v>6.6666666666666582E-2</v>
      </c>
      <c r="F893">
        <v>-0.35567792759333883</v>
      </c>
      <c r="G893">
        <v>-0.91000000000000014</v>
      </c>
      <c r="H893">
        <f>(I893-G893)-1</f>
        <v>-8.9999999999999858E-2</v>
      </c>
    </row>
    <row r="894" spans="1:8" x14ac:dyDescent="0.2">
      <c r="A894" s="2" t="s">
        <v>8378</v>
      </c>
      <c r="B894" s="2" t="s">
        <v>6647</v>
      </c>
      <c r="C894" s="2" t="s">
        <v>6791</v>
      </c>
      <c r="D894" s="2" t="s">
        <v>285</v>
      </c>
      <c r="E894" s="1">
        <v>6.6666666666666569E-2</v>
      </c>
      <c r="F894">
        <v>-0.25531109635875182</v>
      </c>
      <c r="G894">
        <v>-1.7000000000000028</v>
      </c>
      <c r="H894">
        <f>(I894-G894)-1</f>
        <v>0.70000000000000284</v>
      </c>
    </row>
    <row r="895" spans="1:8" x14ac:dyDescent="0.2">
      <c r="A895" s="2" t="s">
        <v>3337</v>
      </c>
      <c r="B895" s="2" t="s">
        <v>649</v>
      </c>
      <c r="C895" s="2" t="s">
        <v>1873</v>
      </c>
      <c r="D895" s="2" t="s">
        <v>29</v>
      </c>
      <c r="E895" s="1">
        <v>6.6666666666666555E-2</v>
      </c>
      <c r="F895">
        <v>-8.927471729652825E-2</v>
      </c>
      <c r="G895">
        <v>-97</v>
      </c>
      <c r="H895">
        <f>(I895-G895)-1</f>
        <v>96</v>
      </c>
    </row>
    <row r="896" spans="1:8" x14ac:dyDescent="0.2">
      <c r="A896" s="2" t="s">
        <v>7780</v>
      </c>
      <c r="B896" s="2" t="s">
        <v>6318</v>
      </c>
      <c r="C896" s="2" t="s">
        <v>6791</v>
      </c>
      <c r="D896" s="2" t="s">
        <v>52</v>
      </c>
      <c r="E896" s="1">
        <v>6.6666666666666541E-2</v>
      </c>
      <c r="F896">
        <v>0.33085694591106463</v>
      </c>
      <c r="G896">
        <v>-201</v>
      </c>
      <c r="H896">
        <f>(I896-G896)-1</f>
        <v>200</v>
      </c>
    </row>
    <row r="897" spans="1:8" x14ac:dyDescent="0.2">
      <c r="A897" s="2" t="s">
        <v>7171</v>
      </c>
      <c r="B897" s="2" t="s">
        <v>6026</v>
      </c>
      <c r="C897" s="2" t="s">
        <v>6791</v>
      </c>
      <c r="D897" s="2" t="s">
        <v>52</v>
      </c>
      <c r="E897" s="1">
        <v>6.6666666666666527E-2</v>
      </c>
      <c r="F897">
        <v>-0.22243529861401456</v>
      </c>
      <c r="G897">
        <v>-1.2700000000000005</v>
      </c>
      <c r="H897">
        <f>(I897-G897)-1</f>
        <v>0.27000000000000046</v>
      </c>
    </row>
    <row r="898" spans="1:8" x14ac:dyDescent="0.2">
      <c r="A898" s="2" t="s">
        <v>1837</v>
      </c>
      <c r="B898" s="2" t="s">
        <v>20</v>
      </c>
      <c r="C898" s="2" t="s">
        <v>10</v>
      </c>
      <c r="D898" s="2" t="s">
        <v>29</v>
      </c>
      <c r="E898" s="1">
        <v>6.6666666666666513E-2</v>
      </c>
      <c r="F898">
        <v>0.25099050701895309</v>
      </c>
      <c r="G898">
        <v>-1.1200000000000001</v>
      </c>
      <c r="H898">
        <f>(I898-G898)-1</f>
        <v>0.12000000000000011</v>
      </c>
    </row>
    <row r="899" spans="1:8" x14ac:dyDescent="0.2">
      <c r="A899" s="2" t="s">
        <v>624</v>
      </c>
      <c r="B899" s="2" t="s">
        <v>625</v>
      </c>
      <c r="C899" s="2" t="s">
        <v>10</v>
      </c>
      <c r="D899" s="2" t="s">
        <v>66</v>
      </c>
      <c r="E899" s="1">
        <v>6.6666666666666471E-2</v>
      </c>
      <c r="F899">
        <v>-8.2804401326295851E-2</v>
      </c>
      <c r="G899">
        <v>-1.6999999999999993</v>
      </c>
      <c r="H899">
        <f>(I899-G899)-1</f>
        <v>0.69999999999999929</v>
      </c>
    </row>
    <row r="900" spans="1:8" x14ac:dyDescent="0.2">
      <c r="A900" s="2" t="s">
        <v>6847</v>
      </c>
      <c r="B900" s="2" t="s">
        <v>5948</v>
      </c>
      <c r="C900" s="2" t="s">
        <v>6791</v>
      </c>
      <c r="D900" s="2" t="s">
        <v>11</v>
      </c>
      <c r="E900" s="1">
        <v>6.6666666666666471E-2</v>
      </c>
      <c r="F900">
        <v>6.365540721202656E-2</v>
      </c>
      <c r="G900">
        <v>-1.6800000000000006</v>
      </c>
      <c r="H900">
        <f>(I900-G900)-1</f>
        <v>0.6800000000000006</v>
      </c>
    </row>
    <row r="901" spans="1:8" x14ac:dyDescent="0.2">
      <c r="A901" s="2" t="s">
        <v>8589</v>
      </c>
      <c r="B901" s="2" t="s">
        <v>6736</v>
      </c>
      <c r="C901" s="2" t="s">
        <v>6791</v>
      </c>
      <c r="D901" s="2" t="s">
        <v>11</v>
      </c>
      <c r="E901" s="1">
        <v>6.6666666666666458E-2</v>
      </c>
      <c r="F901">
        <v>-0.24623822464241196</v>
      </c>
      <c r="G901">
        <v>-581</v>
      </c>
      <c r="H901">
        <f>(I901-G901)-1</f>
        <v>580</v>
      </c>
    </row>
    <row r="902" spans="1:8" x14ac:dyDescent="0.2">
      <c r="A902" s="2" t="s">
        <v>6683</v>
      </c>
      <c r="B902" s="2" t="s">
        <v>6647</v>
      </c>
      <c r="C902" s="2" t="s">
        <v>5938</v>
      </c>
      <c r="D902" s="2" t="s">
        <v>159</v>
      </c>
      <c r="E902" s="1">
        <v>6.666666666666643E-2</v>
      </c>
      <c r="F902">
        <v>-0.12402962080777069</v>
      </c>
      <c r="G902">
        <v>0.5</v>
      </c>
      <c r="H902">
        <f>(I902-G902)-1</f>
        <v>-1.5</v>
      </c>
    </row>
    <row r="903" spans="1:8" x14ac:dyDescent="0.2">
      <c r="A903" s="2" t="s">
        <v>5320</v>
      </c>
      <c r="B903" s="2" t="s">
        <v>1077</v>
      </c>
      <c r="C903" s="2" t="s">
        <v>1873</v>
      </c>
      <c r="D903" s="2" t="s">
        <v>13</v>
      </c>
      <c r="E903" s="1">
        <v>6.665123315823912E-2</v>
      </c>
      <c r="F903">
        <v>-0.60696482044823608</v>
      </c>
      <c r="G903">
        <v>-1.23</v>
      </c>
      <c r="H903">
        <f>(I903-G903)-1</f>
        <v>0.22999999999999998</v>
      </c>
    </row>
    <row r="904" spans="1:8" x14ac:dyDescent="0.2">
      <c r="A904" s="2" t="s">
        <v>8584</v>
      </c>
      <c r="B904" s="2" t="s">
        <v>6736</v>
      </c>
      <c r="C904" s="2" t="s">
        <v>6791</v>
      </c>
      <c r="D904" s="2" t="s">
        <v>49</v>
      </c>
      <c r="E904" s="1">
        <v>6.6443457863598399E-2</v>
      </c>
      <c r="F904">
        <v>0.12994434340819949</v>
      </c>
      <c r="G904">
        <v>-846</v>
      </c>
      <c r="H904">
        <f>(I904-G904)-1</f>
        <v>845</v>
      </c>
    </row>
    <row r="905" spans="1:8" x14ac:dyDescent="0.2">
      <c r="A905" s="2" t="s">
        <v>1499</v>
      </c>
      <c r="B905" s="2" t="s">
        <v>1077</v>
      </c>
      <c r="C905" s="2" t="s">
        <v>10</v>
      </c>
      <c r="D905" s="2" t="s">
        <v>49</v>
      </c>
      <c r="E905" s="1">
        <v>6.6435898453549205E-2</v>
      </c>
      <c r="F905">
        <v>-8.7993588375149256E-2</v>
      </c>
      <c r="G905">
        <v>-1.6099999999999994</v>
      </c>
      <c r="H905">
        <f>(I905-G905)-1</f>
        <v>0.60999999999999943</v>
      </c>
    </row>
    <row r="906" spans="1:8" x14ac:dyDescent="0.2">
      <c r="A906" s="2" t="s">
        <v>4453</v>
      </c>
      <c r="B906" s="2" t="s">
        <v>1077</v>
      </c>
      <c r="C906" s="2" t="s">
        <v>1873</v>
      </c>
      <c r="D906" s="2" t="s">
        <v>258</v>
      </c>
      <c r="E906" s="1">
        <v>6.6428174207123575E-2</v>
      </c>
      <c r="F906">
        <v>0.44078261047668832</v>
      </c>
      <c r="G906">
        <v>-5.759999999999998</v>
      </c>
      <c r="H906">
        <f>(I906-G906)-1</f>
        <v>4.759999999999998</v>
      </c>
    </row>
    <row r="907" spans="1:8" x14ac:dyDescent="0.2">
      <c r="A907" s="2" t="s">
        <v>4171</v>
      </c>
      <c r="B907" s="2" t="s">
        <v>1077</v>
      </c>
      <c r="C907" s="2" t="s">
        <v>1873</v>
      </c>
      <c r="D907" s="2" t="s">
        <v>52</v>
      </c>
      <c r="E907" s="1">
        <v>6.6209149778910625E-2</v>
      </c>
      <c r="F907">
        <v>0.19129480655286035</v>
      </c>
      <c r="G907">
        <v>-1.2999999999999989</v>
      </c>
      <c r="H907">
        <f>(I907-G907)-1</f>
        <v>0.29999999999999893</v>
      </c>
    </row>
    <row r="908" spans="1:8" x14ac:dyDescent="0.2">
      <c r="A908" s="2" t="s">
        <v>4454</v>
      </c>
      <c r="B908" s="2" t="s">
        <v>1077</v>
      </c>
      <c r="C908" s="2" t="s">
        <v>1873</v>
      </c>
      <c r="D908" s="2" t="s">
        <v>258</v>
      </c>
      <c r="E908" s="1">
        <v>6.5805285438598496E-2</v>
      </c>
      <c r="F908">
        <v>4.7471190846481548E-2</v>
      </c>
      <c r="G908">
        <v>-5.09</v>
      </c>
      <c r="H908">
        <f>(I908-G908)-1</f>
        <v>4.09</v>
      </c>
    </row>
    <row r="909" spans="1:8" x14ac:dyDescent="0.2">
      <c r="A909" s="2" t="s">
        <v>4201</v>
      </c>
      <c r="B909" s="2" t="s">
        <v>1077</v>
      </c>
      <c r="C909" s="2" t="s">
        <v>1873</v>
      </c>
      <c r="D909" s="2" t="s">
        <v>21</v>
      </c>
      <c r="E909" s="1">
        <v>6.5109242871262935E-2</v>
      </c>
      <c r="F909">
        <v>-2.4204613157542743E-2</v>
      </c>
      <c r="G909">
        <v>3.0300000000000011</v>
      </c>
      <c r="H909">
        <f>(I909-G909)-1</f>
        <v>-4.0300000000000011</v>
      </c>
    </row>
    <row r="910" spans="1:8" x14ac:dyDescent="0.2">
      <c r="A910" s="2" t="s">
        <v>1708</v>
      </c>
      <c r="B910" s="2" t="s">
        <v>9</v>
      </c>
      <c r="C910" s="2" t="s">
        <v>10</v>
      </c>
      <c r="D910" s="2" t="s">
        <v>54</v>
      </c>
      <c r="E910" s="1">
        <v>6.509769878877443E-2</v>
      </c>
      <c r="F910">
        <v>-0.17429097440103125</v>
      </c>
      <c r="G910">
        <v>-1.03</v>
      </c>
      <c r="H910">
        <f>(I910-G910)-1</f>
        <v>3.0000000000000027E-2</v>
      </c>
    </row>
    <row r="911" spans="1:8" x14ac:dyDescent="0.2">
      <c r="A911" s="2" t="s">
        <v>5181</v>
      </c>
      <c r="B911" s="2" t="s">
        <v>1077</v>
      </c>
      <c r="C911" s="2" t="s">
        <v>1873</v>
      </c>
      <c r="D911" s="2" t="s">
        <v>128</v>
      </c>
      <c r="E911" s="1">
        <v>6.4930752621969026E-2</v>
      </c>
      <c r="F911">
        <v>0.56983294293636821</v>
      </c>
      <c r="G911">
        <v>16.860000000000014</v>
      </c>
      <c r="H911">
        <f>(I911-G911)-1</f>
        <v>-17.860000000000014</v>
      </c>
    </row>
    <row r="912" spans="1:8" x14ac:dyDescent="0.2">
      <c r="A912" s="2" t="s">
        <v>4506</v>
      </c>
      <c r="B912" s="2" t="s">
        <v>1077</v>
      </c>
      <c r="C912" s="2" t="s">
        <v>1873</v>
      </c>
      <c r="D912" s="2" t="s">
        <v>128</v>
      </c>
      <c r="E912" s="1">
        <v>6.4714924651782801E-2</v>
      </c>
      <c r="F912">
        <v>0.15662541032465693</v>
      </c>
      <c r="G912">
        <v>-0.73999999999999488</v>
      </c>
      <c r="H912">
        <f>(I912-G912)-1</f>
        <v>-0.26000000000000512</v>
      </c>
    </row>
    <row r="913" spans="1:8" x14ac:dyDescent="0.2">
      <c r="A913" s="2" t="s">
        <v>3977</v>
      </c>
      <c r="B913" s="2" t="s">
        <v>1017</v>
      </c>
      <c r="C913" s="2" t="s">
        <v>1873</v>
      </c>
      <c r="D913" s="2" t="s">
        <v>39</v>
      </c>
      <c r="E913" s="1">
        <v>6.4675823500569093E-2</v>
      </c>
      <c r="F913">
        <v>0.1136945387688757</v>
      </c>
      <c r="G913">
        <v>-4.1999999999999886</v>
      </c>
      <c r="H913">
        <f>(I913-G913)-1</f>
        <v>3.1999999999999886</v>
      </c>
    </row>
    <row r="914" spans="1:8" x14ac:dyDescent="0.2">
      <c r="A914" s="2" t="s">
        <v>5740</v>
      </c>
      <c r="B914" s="2" t="s">
        <v>1077</v>
      </c>
      <c r="C914" s="2" t="s">
        <v>1873</v>
      </c>
      <c r="D914" s="2" t="s">
        <v>13</v>
      </c>
      <c r="E914" s="1">
        <v>6.4446225842926128E-2</v>
      </c>
      <c r="F914">
        <v>0.10706666516709662</v>
      </c>
      <c r="G914">
        <v>-5.6099999999999994</v>
      </c>
      <c r="H914">
        <f>(I914-G914)-1</f>
        <v>4.6099999999999994</v>
      </c>
    </row>
    <row r="915" spans="1:8" x14ac:dyDescent="0.2">
      <c r="A915" s="2" t="s">
        <v>5865</v>
      </c>
      <c r="B915" s="2" t="s">
        <v>1077</v>
      </c>
      <c r="C915" s="2" t="s">
        <v>1873</v>
      </c>
      <c r="D915" s="2" t="s">
        <v>13</v>
      </c>
      <c r="E915" s="1">
        <v>6.4094406083080008E-2</v>
      </c>
      <c r="F915">
        <v>-8.776049625821325E-2</v>
      </c>
      <c r="G915">
        <v>-0.95000000000000284</v>
      </c>
      <c r="H915">
        <f>(I915-G915)-1</f>
        <v>-4.9999999999997158E-2</v>
      </c>
    </row>
    <row r="916" spans="1:8" x14ac:dyDescent="0.2">
      <c r="A916" s="2" t="s">
        <v>2317</v>
      </c>
      <c r="B916" s="2" t="s">
        <v>253</v>
      </c>
      <c r="C916" s="2" t="s">
        <v>1873</v>
      </c>
      <c r="D916" s="2" t="s">
        <v>62</v>
      </c>
      <c r="E916" s="1">
        <v>6.3946541362147891E-2</v>
      </c>
      <c r="F916">
        <v>0.94274675945092445</v>
      </c>
      <c r="G916">
        <v>6.2999999999999829</v>
      </c>
      <c r="H916">
        <f>(I916-G916)-1</f>
        <v>-7.2999999999999829</v>
      </c>
    </row>
    <row r="917" spans="1:8" x14ac:dyDescent="0.2">
      <c r="A917" s="2" t="s">
        <v>4888</v>
      </c>
      <c r="B917" s="2" t="s">
        <v>1077</v>
      </c>
      <c r="C917" s="2" t="s">
        <v>1873</v>
      </c>
      <c r="D917" s="2" t="s">
        <v>46</v>
      </c>
      <c r="E917" s="1">
        <v>6.3751979340348153E-2</v>
      </c>
      <c r="F917">
        <v>-0.30691322610207628</v>
      </c>
      <c r="G917">
        <v>-2.629999999999999</v>
      </c>
      <c r="H917">
        <f>(I917-G917)-1</f>
        <v>1.629999999999999</v>
      </c>
    </row>
    <row r="918" spans="1:8" x14ac:dyDescent="0.2">
      <c r="A918" s="2" t="s">
        <v>1212</v>
      </c>
      <c r="B918" s="2" t="s">
        <v>1077</v>
      </c>
      <c r="C918" s="2" t="s">
        <v>10</v>
      </c>
      <c r="D918" s="2" t="s">
        <v>39</v>
      </c>
      <c r="E918" s="1">
        <v>6.3547730789796267E-2</v>
      </c>
      <c r="F918">
        <v>-0.18704188609001682</v>
      </c>
      <c r="G918">
        <v>2.5799999999999983</v>
      </c>
      <c r="H918">
        <f>(I918-G918)-1</f>
        <v>-3.5799999999999983</v>
      </c>
    </row>
    <row r="919" spans="1:8" x14ac:dyDescent="0.2">
      <c r="A919" s="2" t="s">
        <v>7699</v>
      </c>
      <c r="B919" s="2" t="s">
        <v>6318</v>
      </c>
      <c r="C919" s="2" t="s">
        <v>6791</v>
      </c>
      <c r="D919" s="2" t="s">
        <v>159</v>
      </c>
      <c r="E919" s="1">
        <v>6.3464229929014085E-2</v>
      </c>
      <c r="F919">
        <v>1.150078424410065</v>
      </c>
      <c r="G919">
        <v>5199</v>
      </c>
      <c r="H919">
        <f>(I919-G919)-1</f>
        <v>-5200</v>
      </c>
    </row>
    <row r="920" spans="1:8" x14ac:dyDescent="0.2">
      <c r="A920" s="2" t="s">
        <v>5227</v>
      </c>
      <c r="B920" s="2" t="s">
        <v>1077</v>
      </c>
      <c r="C920" s="2" t="s">
        <v>1873</v>
      </c>
      <c r="D920" s="2" t="s">
        <v>39</v>
      </c>
      <c r="E920" s="1">
        <v>6.3438282381860514E-2</v>
      </c>
      <c r="F920">
        <v>0.27422289315336523</v>
      </c>
      <c r="G920">
        <v>6.75</v>
      </c>
      <c r="H920">
        <f>(I920-G920)-1</f>
        <v>-7.75</v>
      </c>
    </row>
    <row r="921" spans="1:8" x14ac:dyDescent="0.2">
      <c r="A921" s="2" t="s">
        <v>1583</v>
      </c>
      <c r="B921" s="2" t="s">
        <v>1077</v>
      </c>
      <c r="C921" s="2" t="s">
        <v>10</v>
      </c>
      <c r="D921" s="2" t="s">
        <v>18</v>
      </c>
      <c r="E921" s="1">
        <v>6.3376307774346677E-2</v>
      </c>
      <c r="F921">
        <v>-1.8734484029680143E-2</v>
      </c>
      <c r="G921">
        <v>-3.2800000000000296</v>
      </c>
      <c r="H921">
        <f>(I921-G921)-1</f>
        <v>2.2800000000000296</v>
      </c>
    </row>
    <row r="922" spans="1:8" x14ac:dyDescent="0.2">
      <c r="A922" s="2" t="s">
        <v>4740</v>
      </c>
      <c r="B922" s="2" t="s">
        <v>1077</v>
      </c>
      <c r="C922" s="2" t="s">
        <v>1873</v>
      </c>
      <c r="D922" s="2" t="s">
        <v>13</v>
      </c>
      <c r="E922" s="1">
        <v>6.3301953114060519E-2</v>
      </c>
      <c r="F922">
        <v>2.0308161933107804E-2</v>
      </c>
      <c r="G922">
        <v>-2.0500000000000007</v>
      </c>
      <c r="H922">
        <f>(I922-G922)-1</f>
        <v>1.0500000000000007</v>
      </c>
    </row>
    <row r="923" spans="1:8" x14ac:dyDescent="0.2">
      <c r="A923" s="2" t="s">
        <v>4567</v>
      </c>
      <c r="B923" s="2" t="s">
        <v>1077</v>
      </c>
      <c r="C923" s="2" t="s">
        <v>1873</v>
      </c>
      <c r="D923" s="2" t="s">
        <v>46</v>
      </c>
      <c r="E923" s="1">
        <v>6.3089165811638523E-2</v>
      </c>
      <c r="F923">
        <v>-0.42213645052335824</v>
      </c>
      <c r="G923">
        <v>-1.6000000000000014</v>
      </c>
      <c r="H923">
        <f>(I923-G923)-1</f>
        <v>0.60000000000000142</v>
      </c>
    </row>
    <row r="924" spans="1:8" x14ac:dyDescent="0.2">
      <c r="A924" s="2" t="s">
        <v>1792</v>
      </c>
      <c r="B924" s="2" t="s">
        <v>20</v>
      </c>
      <c r="C924" s="2" t="s">
        <v>10</v>
      </c>
      <c r="D924" s="2" t="s">
        <v>25</v>
      </c>
      <c r="E924" s="1">
        <v>6.3063925424494932E-2</v>
      </c>
      <c r="F924">
        <v>-0.20137898653308228</v>
      </c>
      <c r="G924">
        <v>-1.1799999999999997</v>
      </c>
      <c r="H924">
        <f>(I924-G924)-1</f>
        <v>0.17999999999999972</v>
      </c>
    </row>
    <row r="925" spans="1:8" x14ac:dyDescent="0.2">
      <c r="A925" s="2" t="s">
        <v>4790</v>
      </c>
      <c r="B925" s="2" t="s">
        <v>1077</v>
      </c>
      <c r="C925" s="2" t="s">
        <v>1873</v>
      </c>
      <c r="D925" s="2" t="s">
        <v>159</v>
      </c>
      <c r="E925" s="1">
        <v>6.3011054674901923E-2</v>
      </c>
      <c r="F925">
        <v>0.51932974807762422</v>
      </c>
      <c r="G925">
        <v>-2.8999999999999986</v>
      </c>
      <c r="H925">
        <f>(I925-G925)-1</f>
        <v>1.8999999999999986</v>
      </c>
    </row>
    <row r="926" spans="1:8" x14ac:dyDescent="0.2">
      <c r="A926" s="2" t="s">
        <v>5668</v>
      </c>
      <c r="B926" s="2" t="s">
        <v>1077</v>
      </c>
      <c r="C926" s="2" t="s">
        <v>1873</v>
      </c>
      <c r="D926" s="2" t="s">
        <v>54</v>
      </c>
      <c r="E926" s="1">
        <v>6.2901520046244566E-2</v>
      </c>
      <c r="F926">
        <v>1.1026214839711388</v>
      </c>
      <c r="G926">
        <v>0.92000000000000171</v>
      </c>
      <c r="H926">
        <f>(I926-G926)-1</f>
        <v>-1.9200000000000017</v>
      </c>
    </row>
    <row r="927" spans="1:8" x14ac:dyDescent="0.2">
      <c r="A927" s="2" t="s">
        <v>4929</v>
      </c>
      <c r="B927" s="2" t="s">
        <v>1077</v>
      </c>
      <c r="C927" s="2" t="s">
        <v>1873</v>
      </c>
      <c r="D927" s="2" t="s">
        <v>54</v>
      </c>
      <c r="E927" s="1">
        <v>6.2893789589494001E-2</v>
      </c>
      <c r="F927">
        <v>2.9324753056980457E-2</v>
      </c>
      <c r="G927">
        <v>-2.0300000000000011</v>
      </c>
      <c r="H927">
        <f>(I927-G927)-1</f>
        <v>1.0300000000000011</v>
      </c>
    </row>
    <row r="928" spans="1:8" x14ac:dyDescent="0.2">
      <c r="A928" s="2" t="s">
        <v>3003</v>
      </c>
      <c r="B928" s="2" t="s">
        <v>649</v>
      </c>
      <c r="C928" s="2" t="s">
        <v>1873</v>
      </c>
      <c r="D928" s="2" t="s">
        <v>66</v>
      </c>
      <c r="E928" s="1">
        <v>6.28790750568613E-2</v>
      </c>
      <c r="F928">
        <v>0.25833562052701997</v>
      </c>
      <c r="G928">
        <v>187</v>
      </c>
      <c r="H928">
        <f>(I928-G928)-1</f>
        <v>-188</v>
      </c>
    </row>
    <row r="929" spans="1:8" x14ac:dyDescent="0.2">
      <c r="A929" s="2" t="s">
        <v>3832</v>
      </c>
      <c r="B929" s="2" t="s">
        <v>649</v>
      </c>
      <c r="C929" s="2" t="s">
        <v>1873</v>
      </c>
      <c r="D929" s="2" t="s">
        <v>18</v>
      </c>
      <c r="E929" s="1">
        <v>6.2843333354875949E-2</v>
      </c>
      <c r="F929">
        <v>6.9543304417851504E-2</v>
      </c>
      <c r="G929">
        <v>306</v>
      </c>
      <c r="H929">
        <f>(I929-G929)-1</f>
        <v>-307</v>
      </c>
    </row>
    <row r="930" spans="1:8" x14ac:dyDescent="0.2">
      <c r="A930" s="2" t="s">
        <v>2657</v>
      </c>
      <c r="B930" s="2" t="s">
        <v>448</v>
      </c>
      <c r="C930" s="2" t="s">
        <v>1873</v>
      </c>
      <c r="D930" s="2" t="s">
        <v>62</v>
      </c>
      <c r="E930" s="1">
        <v>6.2709410806779928E-2</v>
      </c>
      <c r="F930">
        <v>0.15806412711008755</v>
      </c>
      <c r="G930">
        <v>48.699999999999989</v>
      </c>
      <c r="H930">
        <f>(I930-G930)-1</f>
        <v>-49.699999999999989</v>
      </c>
    </row>
    <row r="931" spans="1:8" x14ac:dyDescent="0.2">
      <c r="A931" s="2" t="s">
        <v>8443</v>
      </c>
      <c r="B931" s="2" t="s">
        <v>6647</v>
      </c>
      <c r="C931" s="2" t="s">
        <v>6791</v>
      </c>
      <c r="D931" s="2" t="s">
        <v>285</v>
      </c>
      <c r="E931" s="1">
        <v>6.2634216104014942E-2</v>
      </c>
      <c r="F931">
        <v>0.88039854050798438</v>
      </c>
      <c r="G931">
        <v>11.5</v>
      </c>
      <c r="H931">
        <f>(I931-G931)-1</f>
        <v>-12.5</v>
      </c>
    </row>
    <row r="932" spans="1:8" x14ac:dyDescent="0.2">
      <c r="A932" s="2" t="s">
        <v>5773</v>
      </c>
      <c r="B932" s="2" t="s">
        <v>1077</v>
      </c>
      <c r="C932" s="2" t="s">
        <v>1873</v>
      </c>
      <c r="D932" s="2" t="s">
        <v>128</v>
      </c>
      <c r="E932" s="1">
        <v>6.2631371624321822E-2</v>
      </c>
      <c r="F932">
        <v>-0.17444494525394427</v>
      </c>
      <c r="G932">
        <v>-1.110000000000003</v>
      </c>
      <c r="H932">
        <f>(I932-G932)-1</f>
        <v>0.11000000000000298</v>
      </c>
    </row>
    <row r="933" spans="1:8" x14ac:dyDescent="0.2">
      <c r="A933" s="2" t="s">
        <v>5068</v>
      </c>
      <c r="B933" s="2" t="s">
        <v>1077</v>
      </c>
      <c r="C933" s="2" t="s">
        <v>1873</v>
      </c>
      <c r="D933" s="2" t="s">
        <v>13</v>
      </c>
      <c r="E933" s="1">
        <v>6.2577495781855633E-2</v>
      </c>
      <c r="F933">
        <v>-4.4904249844458621E-2</v>
      </c>
      <c r="G933">
        <v>-1.6000000000000014</v>
      </c>
      <c r="H933">
        <f>(I933-G933)-1</f>
        <v>0.60000000000000142</v>
      </c>
    </row>
    <row r="934" spans="1:8" x14ac:dyDescent="0.2">
      <c r="A934" s="2" t="s">
        <v>5367</v>
      </c>
      <c r="B934" s="2" t="s">
        <v>1077</v>
      </c>
      <c r="C934" s="2" t="s">
        <v>1873</v>
      </c>
      <c r="D934" s="2" t="s">
        <v>13</v>
      </c>
      <c r="E934" s="1">
        <v>6.2507687705050677E-2</v>
      </c>
      <c r="F934">
        <v>1.471232949783885E-2</v>
      </c>
      <c r="G934">
        <v>-3.3699999999999974</v>
      </c>
      <c r="H934">
        <f>(I934-G934)-1</f>
        <v>2.3699999999999974</v>
      </c>
    </row>
    <row r="935" spans="1:8" x14ac:dyDescent="0.2">
      <c r="A935" s="2" t="s">
        <v>791</v>
      </c>
      <c r="B935" s="2" t="s">
        <v>649</v>
      </c>
      <c r="C935" s="2" t="s">
        <v>10</v>
      </c>
      <c r="D935" s="2" t="s">
        <v>13</v>
      </c>
      <c r="E935" s="1">
        <v>6.2500000000000208E-2</v>
      </c>
      <c r="F935">
        <v>8.7530084556239451E-2</v>
      </c>
      <c r="G935">
        <v>1</v>
      </c>
      <c r="H935">
        <f>(I935-G935)-1</f>
        <v>-2</v>
      </c>
    </row>
    <row r="936" spans="1:8" x14ac:dyDescent="0.2">
      <c r="A936" s="2" t="s">
        <v>3908</v>
      </c>
      <c r="B936" s="2" t="s">
        <v>994</v>
      </c>
      <c r="C936" s="2" t="s">
        <v>1873</v>
      </c>
      <c r="D936" s="2" t="s">
        <v>44</v>
      </c>
      <c r="E936" s="1">
        <v>6.250000000000018E-2</v>
      </c>
      <c r="F936">
        <v>2.9700667847877948E-2</v>
      </c>
      <c r="G936">
        <v>-1.8000000000000114</v>
      </c>
      <c r="H936">
        <f>(I936-G936)-1</f>
        <v>0.80000000000001137</v>
      </c>
    </row>
    <row r="937" spans="1:8" x14ac:dyDescent="0.2">
      <c r="A937" s="2" t="s">
        <v>3805</v>
      </c>
      <c r="B937" s="2" t="s">
        <v>649</v>
      </c>
      <c r="C937" s="2" t="s">
        <v>1873</v>
      </c>
      <c r="D937" s="2" t="s">
        <v>11</v>
      </c>
      <c r="E937" s="1">
        <v>6.2500000000000167E-2</v>
      </c>
      <c r="F937">
        <v>7.3743450827711055E-2</v>
      </c>
      <c r="G937">
        <v>-58</v>
      </c>
      <c r="H937">
        <f>(I937-G937)-1</f>
        <v>57</v>
      </c>
    </row>
    <row r="938" spans="1:8" x14ac:dyDescent="0.2">
      <c r="A938" s="2" t="s">
        <v>4480</v>
      </c>
      <c r="B938" s="2" t="s">
        <v>1077</v>
      </c>
      <c r="C938" s="2" t="s">
        <v>1873</v>
      </c>
      <c r="D938" s="2" t="s">
        <v>29</v>
      </c>
      <c r="E938" s="1">
        <v>6.2500000000000167E-2</v>
      </c>
      <c r="F938">
        <v>0.17521394077426189</v>
      </c>
      <c r="G938">
        <v>0.84999999999999432</v>
      </c>
      <c r="H938">
        <f>(I938-G938)-1</f>
        <v>-1.8499999999999943</v>
      </c>
    </row>
    <row r="939" spans="1:8" x14ac:dyDescent="0.2">
      <c r="A939" s="2" t="s">
        <v>2182</v>
      </c>
      <c r="B939" s="2" t="s">
        <v>214</v>
      </c>
      <c r="C939" s="2" t="s">
        <v>1873</v>
      </c>
      <c r="D939" s="2" t="s">
        <v>52</v>
      </c>
      <c r="E939" s="1">
        <v>6.2500000000000125E-2</v>
      </c>
      <c r="F939">
        <v>0.96471776325816028</v>
      </c>
      <c r="G939">
        <v>-12.400000000000006</v>
      </c>
      <c r="H939">
        <f>(I939-G939)-1</f>
        <v>11.400000000000006</v>
      </c>
    </row>
    <row r="940" spans="1:8" x14ac:dyDescent="0.2">
      <c r="A940" s="2" t="s">
        <v>3114</v>
      </c>
      <c r="B940" s="2" t="s">
        <v>649</v>
      </c>
      <c r="C940" s="2" t="s">
        <v>1873</v>
      </c>
      <c r="D940" s="2" t="s">
        <v>18</v>
      </c>
      <c r="E940" s="1">
        <v>6.2500000000000083E-2</v>
      </c>
      <c r="F940">
        <v>0.16560478764904363</v>
      </c>
      <c r="G940">
        <v>49</v>
      </c>
      <c r="H940">
        <f>(I940-G940)-1</f>
        <v>-50</v>
      </c>
    </row>
    <row r="941" spans="1:8" x14ac:dyDescent="0.2">
      <c r="A941" s="2" t="s">
        <v>4217</v>
      </c>
      <c r="B941" s="2" t="s">
        <v>1077</v>
      </c>
      <c r="C941" s="2" t="s">
        <v>1873</v>
      </c>
      <c r="D941" s="2" t="s">
        <v>46</v>
      </c>
      <c r="E941" s="1">
        <v>6.2500000000000083E-2</v>
      </c>
      <c r="F941">
        <v>-0.18023363591982211</v>
      </c>
      <c r="G941">
        <v>-0.71999999999999886</v>
      </c>
      <c r="H941">
        <f>(I941-G941)-1</f>
        <v>-0.28000000000000114</v>
      </c>
    </row>
    <row r="942" spans="1:8" x14ac:dyDescent="0.2">
      <c r="A942" s="2" t="s">
        <v>951</v>
      </c>
      <c r="B942" s="2" t="s">
        <v>649</v>
      </c>
      <c r="C942" s="2" t="s">
        <v>10</v>
      </c>
      <c r="D942" s="2" t="s">
        <v>49</v>
      </c>
      <c r="E942" s="1">
        <v>6.2500000000000069E-2</v>
      </c>
      <c r="F942">
        <v>-0.19673071547229704</v>
      </c>
      <c r="G942">
        <v>69</v>
      </c>
      <c r="H942">
        <f>(I942-G942)-1</f>
        <v>-70</v>
      </c>
    </row>
    <row r="943" spans="1:8" x14ac:dyDescent="0.2">
      <c r="A943" s="2" t="s">
        <v>2920</v>
      </c>
      <c r="B943" s="2" t="s">
        <v>625</v>
      </c>
      <c r="C943" s="2" t="s">
        <v>1873</v>
      </c>
      <c r="D943" s="2" t="s">
        <v>66</v>
      </c>
      <c r="E943" s="1">
        <v>6.2500000000000056E-2</v>
      </c>
      <c r="F943">
        <v>-0.14288849507616408</v>
      </c>
      <c r="G943">
        <v>-1.2050000000000001</v>
      </c>
      <c r="H943">
        <f>(I943-G943)-1</f>
        <v>0.20500000000000007</v>
      </c>
    </row>
    <row r="944" spans="1:8" x14ac:dyDescent="0.2">
      <c r="A944" s="2" t="s">
        <v>4176</v>
      </c>
      <c r="B944" s="2" t="s">
        <v>1077</v>
      </c>
      <c r="C944" s="2" t="s">
        <v>1873</v>
      </c>
      <c r="D944" s="2" t="s">
        <v>11</v>
      </c>
      <c r="E944" s="1">
        <v>6.2500000000000056E-2</v>
      </c>
      <c r="F944">
        <v>-4.0568888842386186E-2</v>
      </c>
      <c r="G944">
        <v>0.55999999999999872</v>
      </c>
      <c r="H944">
        <f>(I944-G944)-1</f>
        <v>-1.5599999999999987</v>
      </c>
    </row>
    <row r="945" spans="1:8" x14ac:dyDescent="0.2">
      <c r="A945" s="2" t="s">
        <v>5053</v>
      </c>
      <c r="B945" s="2" t="s">
        <v>1077</v>
      </c>
      <c r="C945" s="2" t="s">
        <v>1873</v>
      </c>
      <c r="D945" s="2" t="s">
        <v>32</v>
      </c>
      <c r="E945" s="1">
        <v>6.2500000000000042E-2</v>
      </c>
      <c r="F945">
        <v>4.2700007784395311E-3</v>
      </c>
      <c r="G945">
        <v>0.25</v>
      </c>
      <c r="H945">
        <f>(I945-G945)-1</f>
        <v>-1.25</v>
      </c>
    </row>
    <row r="946" spans="1:8" x14ac:dyDescent="0.2">
      <c r="A946" s="2" t="s">
        <v>6738</v>
      </c>
      <c r="B946" s="2" t="s">
        <v>6736</v>
      </c>
      <c r="C946" s="2" t="s">
        <v>5938</v>
      </c>
      <c r="D946" s="2" t="s">
        <v>52</v>
      </c>
      <c r="E946" s="1">
        <v>6.2500000000000042E-2</v>
      </c>
      <c r="F946">
        <v>9.3207748132256185E-2</v>
      </c>
      <c r="G946">
        <v>1141</v>
      </c>
      <c r="H946">
        <f>(I946-G946)-1</f>
        <v>-1142</v>
      </c>
    </row>
    <row r="947" spans="1:8" x14ac:dyDescent="0.2">
      <c r="A947" s="2" t="s">
        <v>4969</v>
      </c>
      <c r="B947" s="2" t="s">
        <v>1077</v>
      </c>
      <c r="C947" s="2" t="s">
        <v>1873</v>
      </c>
      <c r="D947" s="2" t="s">
        <v>46</v>
      </c>
      <c r="E947" s="1">
        <v>6.2500000000000028E-2</v>
      </c>
      <c r="F947">
        <v>0.24668303586946005</v>
      </c>
      <c r="G947">
        <v>5.6299999999999955</v>
      </c>
      <c r="H947">
        <f>(I947-G947)-1</f>
        <v>-6.6299999999999955</v>
      </c>
    </row>
    <row r="948" spans="1:8" x14ac:dyDescent="0.2">
      <c r="A948" s="2" t="s">
        <v>8522</v>
      </c>
      <c r="B948" s="2" t="s">
        <v>6647</v>
      </c>
      <c r="C948" s="2" t="s">
        <v>6791</v>
      </c>
      <c r="D948" s="2" t="s">
        <v>52</v>
      </c>
      <c r="E948" s="1">
        <v>6.2500000000000028E-2</v>
      </c>
      <c r="F948">
        <v>-0.58562007798120541</v>
      </c>
      <c r="G948">
        <v>-2.5</v>
      </c>
      <c r="H948">
        <f>(I948-G948)-1</f>
        <v>1.5</v>
      </c>
    </row>
    <row r="949" spans="1:8" x14ac:dyDescent="0.2">
      <c r="A949" s="2" t="s">
        <v>2410</v>
      </c>
      <c r="B949" s="2" t="s">
        <v>358</v>
      </c>
      <c r="C949" s="2" t="s">
        <v>1873</v>
      </c>
      <c r="D949" s="2" t="s">
        <v>62</v>
      </c>
      <c r="E949" s="1">
        <v>6.25E-2</v>
      </c>
      <c r="F949">
        <v>-0.25903257283380154</v>
      </c>
      <c r="G949">
        <v>-1.1150000000000002</v>
      </c>
      <c r="H949">
        <f>(I949-G949)-1</f>
        <v>0.11500000000000021</v>
      </c>
    </row>
    <row r="950" spans="1:8" x14ac:dyDescent="0.2">
      <c r="A950" s="2" t="s">
        <v>4282</v>
      </c>
      <c r="B950" s="2" t="s">
        <v>1077</v>
      </c>
      <c r="C950" s="2" t="s">
        <v>1873</v>
      </c>
      <c r="D950" s="2" t="s">
        <v>11</v>
      </c>
      <c r="E950" s="1">
        <v>6.25E-2</v>
      </c>
      <c r="F950">
        <v>-5.3875666998721372E-2</v>
      </c>
      <c r="G950">
        <v>-1.8999999999999986</v>
      </c>
      <c r="H950">
        <f>(I950-G950)-1</f>
        <v>0.89999999999999858</v>
      </c>
    </row>
    <row r="951" spans="1:8" x14ac:dyDescent="0.2">
      <c r="A951" s="2" t="s">
        <v>852</v>
      </c>
      <c r="B951" s="2" t="s">
        <v>649</v>
      </c>
      <c r="C951" s="2" t="s">
        <v>10</v>
      </c>
      <c r="D951" s="2" t="s">
        <v>18</v>
      </c>
      <c r="E951" s="1">
        <v>6.2499999999999993E-2</v>
      </c>
      <c r="F951">
        <v>2.1937583638861113E-2</v>
      </c>
      <c r="G951">
        <v>11</v>
      </c>
      <c r="H951">
        <f>(I951-G951)-1</f>
        <v>-12</v>
      </c>
    </row>
    <row r="952" spans="1:8" x14ac:dyDescent="0.2">
      <c r="A952" s="2" t="s">
        <v>4052</v>
      </c>
      <c r="B952" s="2" t="s">
        <v>1017</v>
      </c>
      <c r="C952" s="2" t="s">
        <v>1873</v>
      </c>
      <c r="D952" s="2" t="s">
        <v>25</v>
      </c>
      <c r="E952" s="1">
        <v>6.2499999999999993E-2</v>
      </c>
      <c r="F952">
        <v>-0.24663994407533485</v>
      </c>
      <c r="G952">
        <v>-0.15999999999999659</v>
      </c>
      <c r="H952">
        <f>(I952-G952)-1</f>
        <v>-0.84000000000000341</v>
      </c>
    </row>
    <row r="953" spans="1:8" x14ac:dyDescent="0.2">
      <c r="A953" s="2" t="s">
        <v>4730</v>
      </c>
      <c r="B953" s="2" t="s">
        <v>1077</v>
      </c>
      <c r="C953" s="2" t="s">
        <v>1873</v>
      </c>
      <c r="D953" s="2" t="s">
        <v>13</v>
      </c>
      <c r="E953" s="1">
        <v>6.2499999999999993E-2</v>
      </c>
      <c r="F953">
        <v>-0.39951186263680272</v>
      </c>
      <c r="G953">
        <v>-1.1799999999999997</v>
      </c>
      <c r="H953">
        <f>(I953-G953)-1</f>
        <v>0.17999999999999972</v>
      </c>
    </row>
    <row r="954" spans="1:8" x14ac:dyDescent="0.2">
      <c r="A954" s="2" t="s">
        <v>683</v>
      </c>
      <c r="B954" s="2" t="s">
        <v>649</v>
      </c>
      <c r="C954" s="2" t="s">
        <v>10</v>
      </c>
      <c r="D954" s="2" t="s">
        <v>25</v>
      </c>
      <c r="E954" s="1">
        <v>6.2499999999999986E-2</v>
      </c>
      <c r="F954">
        <v>2.5317674755801933E-2</v>
      </c>
      <c r="G954">
        <v>-103</v>
      </c>
      <c r="H954">
        <f>(I954-G954)-1</f>
        <v>102</v>
      </c>
    </row>
    <row r="955" spans="1:8" x14ac:dyDescent="0.2">
      <c r="A955" s="2" t="s">
        <v>3460</v>
      </c>
      <c r="B955" s="2" t="s">
        <v>649</v>
      </c>
      <c r="C955" s="2" t="s">
        <v>1873</v>
      </c>
      <c r="D955" s="2" t="s">
        <v>13</v>
      </c>
      <c r="E955" s="1">
        <v>6.2499999999999972E-2</v>
      </c>
      <c r="F955">
        <v>3.8700566579290872</v>
      </c>
      <c r="G955">
        <v>-896</v>
      </c>
      <c r="H955">
        <f>(I955-G955)-1</f>
        <v>895</v>
      </c>
    </row>
    <row r="956" spans="1:8" x14ac:dyDescent="0.2">
      <c r="A956" s="2" t="s">
        <v>6948</v>
      </c>
      <c r="B956" s="2" t="s">
        <v>6026</v>
      </c>
      <c r="C956" s="2" t="s">
        <v>6791</v>
      </c>
      <c r="D956" s="2" t="s">
        <v>29</v>
      </c>
      <c r="E956" s="1">
        <v>6.2499999999999972E-2</v>
      </c>
      <c r="F956">
        <v>0.45682414912307401</v>
      </c>
      <c r="G956">
        <v>-1.0270000000000001</v>
      </c>
      <c r="H956">
        <f>(I956-G956)-1</f>
        <v>2.7000000000000135E-2</v>
      </c>
    </row>
    <row r="957" spans="1:8" x14ac:dyDescent="0.2">
      <c r="A957" s="2" t="s">
        <v>884</v>
      </c>
      <c r="B957" s="2" t="s">
        <v>649</v>
      </c>
      <c r="C957" s="2" t="s">
        <v>10</v>
      </c>
      <c r="D957" s="2" t="s">
        <v>128</v>
      </c>
      <c r="E957" s="1">
        <v>6.2499999999999958E-2</v>
      </c>
      <c r="F957">
        <v>0.18114747516732232</v>
      </c>
      <c r="G957">
        <v>92</v>
      </c>
      <c r="H957">
        <f>(I957-G957)-1</f>
        <v>-93</v>
      </c>
    </row>
    <row r="958" spans="1:8" x14ac:dyDescent="0.2">
      <c r="A958" s="2" t="s">
        <v>7985</v>
      </c>
      <c r="B958" s="2" t="s">
        <v>6427</v>
      </c>
      <c r="C958" s="2" t="s">
        <v>6791</v>
      </c>
      <c r="D958" s="2" t="s">
        <v>54</v>
      </c>
      <c r="E958" s="1">
        <v>6.2499999999999951E-2</v>
      </c>
      <c r="F958">
        <v>-0.30221883589545828</v>
      </c>
      <c r="G958">
        <v>-1.9399999999999977</v>
      </c>
      <c r="H958">
        <f>(I958-G958)-1</f>
        <v>0.93999999999999773</v>
      </c>
    </row>
    <row r="959" spans="1:8" x14ac:dyDescent="0.2">
      <c r="A959" s="2" t="s">
        <v>6170</v>
      </c>
      <c r="B959" s="2" t="s">
        <v>6026</v>
      </c>
      <c r="C959" s="2" t="s">
        <v>5938</v>
      </c>
      <c r="D959" s="2" t="s">
        <v>49</v>
      </c>
      <c r="E959" s="1">
        <v>6.2499999999999944E-2</v>
      </c>
      <c r="F959">
        <v>0.39914471176391397</v>
      </c>
      <c r="G959">
        <v>3.4100000000000037</v>
      </c>
      <c r="H959">
        <f>(I959-G959)-1</f>
        <v>-4.4100000000000037</v>
      </c>
    </row>
    <row r="960" spans="1:8" x14ac:dyDescent="0.2">
      <c r="A960" s="2" t="s">
        <v>6732</v>
      </c>
      <c r="B960" s="2" t="s">
        <v>6647</v>
      </c>
      <c r="C960" s="2" t="s">
        <v>5938</v>
      </c>
      <c r="D960" s="2" t="s">
        <v>25</v>
      </c>
      <c r="E960" s="1">
        <v>6.2499999999999931E-2</v>
      </c>
      <c r="F960">
        <v>-7.3624208668491398E-2</v>
      </c>
      <c r="G960">
        <v>-0.94999999999999929</v>
      </c>
      <c r="H960">
        <f>(I960-G960)-1</f>
        <v>-5.0000000000000711E-2</v>
      </c>
    </row>
    <row r="961" spans="1:8" x14ac:dyDescent="0.2">
      <c r="A961" s="2" t="s">
        <v>870</v>
      </c>
      <c r="B961" s="2" t="s">
        <v>649</v>
      </c>
      <c r="C961" s="2" t="s">
        <v>10</v>
      </c>
      <c r="D961" s="2" t="s">
        <v>285</v>
      </c>
      <c r="E961" s="1">
        <v>6.249999999999991E-2</v>
      </c>
      <c r="F961">
        <v>3.4789720519623923E-2</v>
      </c>
      <c r="G961">
        <v>449</v>
      </c>
      <c r="H961">
        <f>(I961-G961)-1</f>
        <v>-450</v>
      </c>
    </row>
    <row r="962" spans="1:8" x14ac:dyDescent="0.2">
      <c r="A962" s="2" t="s">
        <v>4529</v>
      </c>
      <c r="B962" s="2" t="s">
        <v>1077</v>
      </c>
      <c r="C962" s="2" t="s">
        <v>1873</v>
      </c>
      <c r="D962" s="2" t="s">
        <v>46</v>
      </c>
      <c r="E962" s="1">
        <v>6.249999999999991E-2</v>
      </c>
      <c r="F962">
        <v>-0.31188767544329921</v>
      </c>
      <c r="G962">
        <v>-0.80000000000000426</v>
      </c>
      <c r="H962">
        <f>(I962-G962)-1</f>
        <v>-0.19999999999999574</v>
      </c>
    </row>
    <row r="963" spans="1:8" x14ac:dyDescent="0.2">
      <c r="A963" s="2" t="s">
        <v>7047</v>
      </c>
      <c r="B963" s="2" t="s">
        <v>6026</v>
      </c>
      <c r="C963" s="2" t="s">
        <v>6791</v>
      </c>
      <c r="D963" s="2" t="s">
        <v>159</v>
      </c>
      <c r="E963" s="1">
        <v>6.2499999999999903E-2</v>
      </c>
      <c r="F963">
        <v>-0.53269173218326182</v>
      </c>
      <c r="G963">
        <v>-1.04</v>
      </c>
      <c r="H963">
        <f>(I963-G963)-1</f>
        <v>4.0000000000000036E-2</v>
      </c>
    </row>
    <row r="964" spans="1:8" x14ac:dyDescent="0.2">
      <c r="A964" s="2" t="s">
        <v>7705</v>
      </c>
      <c r="B964" s="2" t="s">
        <v>6318</v>
      </c>
      <c r="C964" s="2" t="s">
        <v>6791</v>
      </c>
      <c r="D964" s="2" t="s">
        <v>285</v>
      </c>
      <c r="E964" s="1">
        <v>6.2499999999999896E-2</v>
      </c>
      <c r="F964">
        <v>0.28143972278574281</v>
      </c>
      <c r="G964">
        <v>99</v>
      </c>
      <c r="H964">
        <f>(I964-G964)-1</f>
        <v>-100</v>
      </c>
    </row>
    <row r="965" spans="1:8" x14ac:dyDescent="0.2">
      <c r="A965" s="2" t="s">
        <v>2545</v>
      </c>
      <c r="B965" s="2" t="s">
        <v>448</v>
      </c>
      <c r="C965" s="2" t="s">
        <v>1873</v>
      </c>
      <c r="D965" s="2" t="s">
        <v>52</v>
      </c>
      <c r="E965" s="1">
        <v>6.2499999999999889E-2</v>
      </c>
      <c r="F965">
        <v>-2.567034882016106E-2</v>
      </c>
      <c r="G965">
        <v>8.5</v>
      </c>
      <c r="H965">
        <f>(I965-G965)-1</f>
        <v>-9.5</v>
      </c>
    </row>
    <row r="966" spans="1:8" x14ac:dyDescent="0.2">
      <c r="A966" s="2" t="s">
        <v>1660</v>
      </c>
      <c r="B966" s="2" t="s">
        <v>1077</v>
      </c>
      <c r="C966" s="2" t="s">
        <v>10</v>
      </c>
      <c r="D966" s="2" t="s">
        <v>159</v>
      </c>
      <c r="E966" s="1">
        <v>6.2499999999999847E-2</v>
      </c>
      <c r="F966">
        <v>-0.25841131221758551</v>
      </c>
      <c r="G966">
        <v>-1.2000000000000028</v>
      </c>
      <c r="H966">
        <f>(I966-G966)-1</f>
        <v>0.20000000000000284</v>
      </c>
    </row>
    <row r="967" spans="1:8" x14ac:dyDescent="0.2">
      <c r="A967" s="2" t="s">
        <v>2415</v>
      </c>
      <c r="B967" s="2" t="s">
        <v>358</v>
      </c>
      <c r="C967" s="2" t="s">
        <v>1873</v>
      </c>
      <c r="D967" s="2" t="s">
        <v>11</v>
      </c>
      <c r="E967" s="1">
        <v>6.2499999999999833E-2</v>
      </c>
      <c r="F967">
        <v>5.8667681838837415E-2</v>
      </c>
      <c r="G967">
        <v>-0.58999999999999986</v>
      </c>
      <c r="H967">
        <f>(I967-G967)-1</f>
        <v>-0.41000000000000014</v>
      </c>
    </row>
    <row r="968" spans="1:8" x14ac:dyDescent="0.2">
      <c r="A968" s="2" t="s">
        <v>8349</v>
      </c>
      <c r="B968" s="2" t="s">
        <v>6647</v>
      </c>
      <c r="C968" s="2" t="s">
        <v>6791</v>
      </c>
      <c r="D968" s="2" t="s">
        <v>128</v>
      </c>
      <c r="E968" s="1">
        <v>6.2499999999999813E-2</v>
      </c>
      <c r="F968">
        <v>-0.25639994281886191</v>
      </c>
      <c r="G968">
        <v>-0.39999999999999858</v>
      </c>
      <c r="H968">
        <f>(I968-G968)-1</f>
        <v>-0.60000000000000142</v>
      </c>
    </row>
    <row r="969" spans="1:8" x14ac:dyDescent="0.2">
      <c r="A969" s="2" t="s">
        <v>689</v>
      </c>
      <c r="B969" s="2" t="s">
        <v>649</v>
      </c>
      <c r="C969" s="2" t="s">
        <v>10</v>
      </c>
      <c r="D969" s="2" t="s">
        <v>11</v>
      </c>
      <c r="E969" s="1">
        <v>6.249999999999975E-2</v>
      </c>
      <c r="F969">
        <v>2.7141879736845453E-2</v>
      </c>
      <c r="G969">
        <v>-71</v>
      </c>
      <c r="H969">
        <f>(I969-G969)-1</f>
        <v>70</v>
      </c>
    </row>
    <row r="970" spans="1:8" x14ac:dyDescent="0.2">
      <c r="A970" s="2" t="s">
        <v>2554</v>
      </c>
      <c r="B970" s="2" t="s">
        <v>448</v>
      </c>
      <c r="C970" s="2" t="s">
        <v>1873</v>
      </c>
      <c r="D970" s="2" t="s">
        <v>80</v>
      </c>
      <c r="E970" s="1">
        <v>6.2499999999999729E-2</v>
      </c>
      <c r="F970">
        <v>0.33268227457653521</v>
      </c>
      <c r="G970">
        <v>-63</v>
      </c>
      <c r="H970">
        <f>(I970-G970)-1</f>
        <v>62</v>
      </c>
    </row>
    <row r="971" spans="1:8" x14ac:dyDescent="0.2">
      <c r="A971" s="2" t="s">
        <v>2162</v>
      </c>
      <c r="B971" s="2" t="s">
        <v>214</v>
      </c>
      <c r="C971" s="2" t="s">
        <v>1873</v>
      </c>
      <c r="D971" s="2" t="s">
        <v>11</v>
      </c>
      <c r="E971" s="1">
        <v>6.2499999999999549E-2</v>
      </c>
      <c r="F971">
        <v>-0.18338780630537632</v>
      </c>
      <c r="G971">
        <v>-3.25</v>
      </c>
      <c r="H971">
        <f>(I971-G971)-1</f>
        <v>2.25</v>
      </c>
    </row>
    <row r="972" spans="1:8" x14ac:dyDescent="0.2">
      <c r="A972" s="2" t="s">
        <v>3023</v>
      </c>
      <c r="B972" s="2" t="s">
        <v>649</v>
      </c>
      <c r="C972" s="2" t="s">
        <v>1873</v>
      </c>
      <c r="D972" s="2" t="s">
        <v>62</v>
      </c>
      <c r="E972" s="1">
        <v>6.24999999999995E-2</v>
      </c>
      <c r="F972">
        <v>-0.1867147055252466</v>
      </c>
      <c r="G972">
        <v>-12</v>
      </c>
      <c r="H972">
        <f>(I972-G972)-1</f>
        <v>11</v>
      </c>
    </row>
    <row r="973" spans="1:8" x14ac:dyDescent="0.2">
      <c r="A973" s="2" t="s">
        <v>8380</v>
      </c>
      <c r="B973" s="2" t="s">
        <v>6647</v>
      </c>
      <c r="C973" s="2" t="s">
        <v>6791</v>
      </c>
      <c r="D973" s="2" t="s">
        <v>174</v>
      </c>
      <c r="E973" s="1">
        <v>6.24999999999995E-2</v>
      </c>
      <c r="F973">
        <v>0.15621683225166594</v>
      </c>
      <c r="G973">
        <v>-1</v>
      </c>
      <c r="H973">
        <f>(I973-G973)-1</f>
        <v>0</v>
      </c>
    </row>
    <row r="974" spans="1:8" x14ac:dyDescent="0.2">
      <c r="A974" s="2" t="s">
        <v>1754</v>
      </c>
      <c r="B974" s="2" t="s">
        <v>20</v>
      </c>
      <c r="C974" s="2" t="s">
        <v>10</v>
      </c>
      <c r="D974" s="2" t="s">
        <v>54</v>
      </c>
      <c r="E974" s="1">
        <v>6.2499999999999375E-2</v>
      </c>
      <c r="F974">
        <v>-0.1548741139249511</v>
      </c>
      <c r="G974">
        <v>-0.99000000000000021</v>
      </c>
      <c r="H974">
        <f>(I974-G974)-1</f>
        <v>-9.9999999999997868E-3</v>
      </c>
    </row>
    <row r="975" spans="1:8" x14ac:dyDescent="0.2">
      <c r="A975" s="2" t="s">
        <v>6885</v>
      </c>
      <c r="B975" s="2" t="s">
        <v>6026</v>
      </c>
      <c r="C975" s="2" t="s">
        <v>6791</v>
      </c>
      <c r="D975" s="2" t="s">
        <v>128</v>
      </c>
      <c r="E975" s="1">
        <v>6.2499999999999341E-2</v>
      </c>
      <c r="F975">
        <v>0.53451544552247121</v>
      </c>
      <c r="G975">
        <v>-1.0900000000000003</v>
      </c>
      <c r="H975">
        <f>(I975-G975)-1</f>
        <v>9.0000000000000302E-2</v>
      </c>
    </row>
    <row r="976" spans="1:8" x14ac:dyDescent="0.2">
      <c r="A976" s="2" t="s">
        <v>5979</v>
      </c>
      <c r="B976" s="2" t="s">
        <v>5948</v>
      </c>
      <c r="C976" s="2" t="s">
        <v>5938</v>
      </c>
      <c r="D976" s="2" t="s">
        <v>18</v>
      </c>
      <c r="E976" s="1">
        <v>6.2335803150674038E-2</v>
      </c>
      <c r="F976">
        <v>4.6395880769097175E-2</v>
      </c>
      <c r="G976">
        <v>-0.10000000000000142</v>
      </c>
      <c r="H976">
        <f>(I976-G976)-1</f>
        <v>-0.89999999999999858</v>
      </c>
    </row>
    <row r="977" spans="1:8" x14ac:dyDescent="0.2">
      <c r="A977" s="2" t="s">
        <v>4605</v>
      </c>
      <c r="B977" s="2" t="s">
        <v>1077</v>
      </c>
      <c r="C977" s="2" t="s">
        <v>1873</v>
      </c>
      <c r="D977" s="2" t="s">
        <v>25</v>
      </c>
      <c r="E977" s="1">
        <v>6.198832379192145E-2</v>
      </c>
      <c r="F977">
        <v>0.12585745628769374</v>
      </c>
      <c r="G977">
        <v>-2.1299999999999955</v>
      </c>
      <c r="H977">
        <f>(I977-G977)-1</f>
        <v>1.1299999999999955</v>
      </c>
    </row>
    <row r="978" spans="1:8" x14ac:dyDescent="0.2">
      <c r="A978" s="2" t="s">
        <v>1246</v>
      </c>
      <c r="B978" s="2" t="s">
        <v>1077</v>
      </c>
      <c r="C978" s="2" t="s">
        <v>10</v>
      </c>
      <c r="D978" s="2" t="s">
        <v>29</v>
      </c>
      <c r="E978" s="1">
        <v>6.1904588293855888E-2</v>
      </c>
      <c r="F978">
        <v>-0.17443604020433501</v>
      </c>
      <c r="G978">
        <v>-0.37999999999999545</v>
      </c>
      <c r="H978">
        <f>(I978-G978)-1</f>
        <v>-0.62000000000000455</v>
      </c>
    </row>
    <row r="979" spans="1:8" x14ac:dyDescent="0.2">
      <c r="A979" s="2" t="s">
        <v>5864</v>
      </c>
      <c r="B979" s="2" t="s">
        <v>1077</v>
      </c>
      <c r="C979" s="2" t="s">
        <v>1873</v>
      </c>
      <c r="D979" s="2" t="s">
        <v>13</v>
      </c>
      <c r="E979" s="1">
        <v>6.1883021504414396E-2</v>
      </c>
      <c r="F979">
        <v>-0.17856005931256802</v>
      </c>
      <c r="G979">
        <v>-2.4000000000000057</v>
      </c>
      <c r="H979">
        <f>(I979-G979)-1</f>
        <v>1.4000000000000057</v>
      </c>
    </row>
    <row r="980" spans="1:8" x14ac:dyDescent="0.2">
      <c r="A980" s="2" t="s">
        <v>1575</v>
      </c>
      <c r="B980" s="2" t="s">
        <v>1077</v>
      </c>
      <c r="C980" s="2" t="s">
        <v>10</v>
      </c>
      <c r="D980" s="2" t="s">
        <v>80</v>
      </c>
      <c r="E980" s="1">
        <v>6.1863546317544052E-2</v>
      </c>
      <c r="F980">
        <v>0.13727716500575338</v>
      </c>
      <c r="G980">
        <v>-3.1500000000000057</v>
      </c>
      <c r="H980">
        <f>(I980-G980)-1</f>
        <v>2.1500000000000057</v>
      </c>
    </row>
    <row r="981" spans="1:8" x14ac:dyDescent="0.2">
      <c r="A981" s="2" t="s">
        <v>5936</v>
      </c>
      <c r="B981" s="2" t="s">
        <v>5937</v>
      </c>
      <c r="C981" s="2" t="s">
        <v>5938</v>
      </c>
      <c r="D981" s="2" t="s">
        <v>13</v>
      </c>
      <c r="E981" s="1">
        <v>6.1698200017183964E-2</v>
      </c>
      <c r="F981">
        <v>0.4029050832422072</v>
      </c>
      <c r="G981">
        <v>-1.0099999999999998</v>
      </c>
      <c r="H981">
        <f>(I981-G981)-1</f>
        <v>9.9999999999997868E-3</v>
      </c>
    </row>
    <row r="982" spans="1:8" x14ac:dyDescent="0.2">
      <c r="A982" s="2" t="s">
        <v>1328</v>
      </c>
      <c r="B982" s="2" t="s">
        <v>1077</v>
      </c>
      <c r="C982" s="2" t="s">
        <v>10</v>
      </c>
      <c r="D982" s="2" t="s">
        <v>18</v>
      </c>
      <c r="E982" s="1">
        <v>6.1461835790680541E-2</v>
      </c>
      <c r="F982">
        <v>-0.25937788986409005</v>
      </c>
      <c r="G982">
        <v>-1.0199999999999996</v>
      </c>
      <c r="H982">
        <f>(I982-G982)-1</f>
        <v>1.9999999999999574E-2</v>
      </c>
    </row>
    <row r="983" spans="1:8" x14ac:dyDescent="0.2">
      <c r="A983" s="2" t="s">
        <v>5368</v>
      </c>
      <c r="B983" s="2" t="s">
        <v>1077</v>
      </c>
      <c r="C983" s="2" t="s">
        <v>1873</v>
      </c>
      <c r="D983" s="2" t="s">
        <v>49</v>
      </c>
      <c r="E983" s="1">
        <v>6.143723240571667E-2</v>
      </c>
      <c r="F983">
        <v>0.90450791351325499</v>
      </c>
      <c r="G983">
        <v>-1.92</v>
      </c>
      <c r="H983">
        <f>(I983-G983)-1</f>
        <v>0.91999999999999993</v>
      </c>
    </row>
    <row r="984" spans="1:8" x14ac:dyDescent="0.2">
      <c r="A984" s="2" t="s">
        <v>354</v>
      </c>
      <c r="B984" s="2" t="s">
        <v>332</v>
      </c>
      <c r="C984" s="2" t="s">
        <v>10</v>
      </c>
      <c r="D984" s="2" t="s">
        <v>15</v>
      </c>
      <c r="E984" s="1">
        <v>6.112927538176792E-2</v>
      </c>
      <c r="F984">
        <v>7.5595780704730275E-2</v>
      </c>
      <c r="G984">
        <v>-0.72500000000000142</v>
      </c>
      <c r="H984">
        <f>(I984-G984)-1</f>
        <v>-0.27499999999999858</v>
      </c>
    </row>
    <row r="985" spans="1:8" x14ac:dyDescent="0.2">
      <c r="A985" s="2" t="s">
        <v>5241</v>
      </c>
      <c r="B985" s="2" t="s">
        <v>1077</v>
      </c>
      <c r="C985" s="2" t="s">
        <v>1873</v>
      </c>
      <c r="D985" s="2" t="s">
        <v>21</v>
      </c>
      <c r="E985" s="1">
        <v>6.0926151034397143E-2</v>
      </c>
      <c r="F985">
        <v>-0.14262282679535176</v>
      </c>
      <c r="G985">
        <v>-0.95000000000000284</v>
      </c>
      <c r="H985">
        <f>(I985-G985)-1</f>
        <v>-4.9999999999997158E-2</v>
      </c>
    </row>
    <row r="986" spans="1:8" x14ac:dyDescent="0.2">
      <c r="A986" s="2" t="s">
        <v>1645</v>
      </c>
      <c r="B986" s="2" t="s">
        <v>1077</v>
      </c>
      <c r="C986" s="2" t="s">
        <v>10</v>
      </c>
      <c r="D986" s="2" t="s">
        <v>52</v>
      </c>
      <c r="E986" s="1">
        <v>6.0028511290147524E-2</v>
      </c>
      <c r="F986">
        <v>-0.15625811427530711</v>
      </c>
      <c r="G986">
        <v>-3.2900000000000063</v>
      </c>
      <c r="H986">
        <f>(I986-G986)-1</f>
        <v>2.2900000000000063</v>
      </c>
    </row>
    <row r="987" spans="1:8" x14ac:dyDescent="0.2">
      <c r="A987" s="2" t="s">
        <v>378</v>
      </c>
      <c r="B987" s="2" t="s">
        <v>371</v>
      </c>
      <c r="C987" s="2" t="s">
        <v>10</v>
      </c>
      <c r="D987" s="2" t="s">
        <v>49</v>
      </c>
      <c r="E987" s="1">
        <v>5.9994990964641087E-2</v>
      </c>
      <c r="F987">
        <v>-2.8873818295472864E-3</v>
      </c>
      <c r="G987">
        <v>0.25</v>
      </c>
      <c r="H987">
        <f>(I987-G987)-1</f>
        <v>-1.25</v>
      </c>
    </row>
    <row r="988" spans="1:8" x14ac:dyDescent="0.2">
      <c r="A988" s="2" t="s">
        <v>5578</v>
      </c>
      <c r="B988" s="2" t="s">
        <v>1077</v>
      </c>
      <c r="C988" s="2" t="s">
        <v>1873</v>
      </c>
      <c r="D988" s="2" t="s">
        <v>44</v>
      </c>
      <c r="E988" s="1">
        <v>5.9787326705399761E-2</v>
      </c>
      <c r="F988">
        <v>-0.15825227994084934</v>
      </c>
      <c r="G988">
        <v>-5.7499999999999964</v>
      </c>
      <c r="H988">
        <f>(I988-G988)-1</f>
        <v>4.7499999999999964</v>
      </c>
    </row>
    <row r="989" spans="1:8" x14ac:dyDescent="0.2">
      <c r="A989" s="2" t="s">
        <v>1964</v>
      </c>
      <c r="B989" s="2" t="s">
        <v>117</v>
      </c>
      <c r="C989" s="2" t="s">
        <v>1873</v>
      </c>
      <c r="D989" s="2" t="s">
        <v>54</v>
      </c>
      <c r="E989" s="1">
        <v>5.9756989512892628E-2</v>
      </c>
      <c r="F989">
        <v>-0.37692595189534062</v>
      </c>
      <c r="G989">
        <v>1.019999999999996</v>
      </c>
      <c r="H989">
        <f>(I989-G989)-1</f>
        <v>-2.019999999999996</v>
      </c>
    </row>
    <row r="990" spans="1:8" x14ac:dyDescent="0.2">
      <c r="A990" s="2" t="s">
        <v>3960</v>
      </c>
      <c r="B990" s="2" t="s">
        <v>1005</v>
      </c>
      <c r="C990" s="2" t="s">
        <v>1873</v>
      </c>
      <c r="D990" s="2" t="s">
        <v>46</v>
      </c>
      <c r="E990" s="1">
        <v>5.9712976075344121E-2</v>
      </c>
      <c r="F990">
        <v>-0.3142667033215667</v>
      </c>
      <c r="G990">
        <v>-1.2599999999999998</v>
      </c>
      <c r="H990">
        <f>(I990-G990)-1</f>
        <v>0.25999999999999979</v>
      </c>
    </row>
    <row r="991" spans="1:8" x14ac:dyDescent="0.2">
      <c r="A991" s="2" t="s">
        <v>5043</v>
      </c>
      <c r="B991" s="2" t="s">
        <v>1077</v>
      </c>
      <c r="C991" s="2" t="s">
        <v>1873</v>
      </c>
      <c r="D991" s="2" t="s">
        <v>54</v>
      </c>
      <c r="E991" s="1">
        <v>5.9623890942492451E-2</v>
      </c>
      <c r="F991">
        <v>-0.14865462839611188</v>
      </c>
      <c r="G991">
        <v>1.2999999999999972</v>
      </c>
      <c r="H991">
        <f>(I991-G991)-1</f>
        <v>-2.2999999999999972</v>
      </c>
    </row>
    <row r="992" spans="1:8" x14ac:dyDescent="0.2">
      <c r="A992" s="2" t="s">
        <v>422</v>
      </c>
      <c r="B992" s="2" t="s">
        <v>371</v>
      </c>
      <c r="C992" s="2" t="s">
        <v>10</v>
      </c>
      <c r="D992" s="2" t="s">
        <v>80</v>
      </c>
      <c r="E992" s="1">
        <v>5.9357492481160672E-2</v>
      </c>
      <c r="F992">
        <v>-1.0527151603310747E-2</v>
      </c>
      <c r="G992">
        <v>-6.9999999999993179E-2</v>
      </c>
      <c r="H992">
        <f>(I992-G992)-1</f>
        <v>-0.93000000000000682</v>
      </c>
    </row>
    <row r="993" spans="1:8" x14ac:dyDescent="0.2">
      <c r="A993" s="2" t="s">
        <v>4534</v>
      </c>
      <c r="B993" s="2" t="s">
        <v>1077</v>
      </c>
      <c r="C993" s="2" t="s">
        <v>1873</v>
      </c>
      <c r="D993" s="2" t="s">
        <v>46</v>
      </c>
      <c r="E993" s="1">
        <v>5.9311809698628121E-2</v>
      </c>
      <c r="F993">
        <v>-0.3706996036790341</v>
      </c>
      <c r="G993">
        <v>-1.279999999999994</v>
      </c>
      <c r="H993">
        <f>(I993-G993)-1</f>
        <v>0.27999999999999403</v>
      </c>
    </row>
    <row r="994" spans="1:8" x14ac:dyDescent="0.2">
      <c r="A994" s="2" t="s">
        <v>1135</v>
      </c>
      <c r="B994" s="2" t="s">
        <v>1077</v>
      </c>
      <c r="C994" s="2" t="s">
        <v>10</v>
      </c>
      <c r="D994" s="2" t="s">
        <v>29</v>
      </c>
      <c r="E994" s="1">
        <v>5.9298018659937841E-2</v>
      </c>
      <c r="F994">
        <v>-0.17442554470493099</v>
      </c>
      <c r="G994">
        <v>-0.57000000000000028</v>
      </c>
      <c r="H994">
        <f>(I994-G994)-1</f>
        <v>-0.42999999999999972</v>
      </c>
    </row>
    <row r="995" spans="1:8" x14ac:dyDescent="0.2">
      <c r="A995" s="2" t="s">
        <v>5669</v>
      </c>
      <c r="B995" s="2" t="s">
        <v>1077</v>
      </c>
      <c r="C995" s="2" t="s">
        <v>1873</v>
      </c>
      <c r="D995" s="2" t="s">
        <v>11</v>
      </c>
      <c r="E995" s="1">
        <v>5.898865225375638E-2</v>
      </c>
      <c r="F995">
        <v>-4.4435386571619495E-2</v>
      </c>
      <c r="G995">
        <v>-0.35000000000000142</v>
      </c>
      <c r="H995">
        <f>(I995-G995)-1</f>
        <v>-0.64999999999999858</v>
      </c>
    </row>
    <row r="996" spans="1:8" x14ac:dyDescent="0.2">
      <c r="A996" s="2" t="s">
        <v>8420</v>
      </c>
      <c r="B996" s="2" t="s">
        <v>6647</v>
      </c>
      <c r="C996" s="2" t="s">
        <v>6791</v>
      </c>
      <c r="D996" s="2" t="s">
        <v>159</v>
      </c>
      <c r="E996" s="1">
        <v>5.8924563561264826E-2</v>
      </c>
      <c r="F996">
        <v>0.46640344253785915</v>
      </c>
      <c r="G996">
        <v>3.5</v>
      </c>
      <c r="H996">
        <f>(I996-G996)-1</f>
        <v>-4.5</v>
      </c>
    </row>
    <row r="997" spans="1:8" x14ac:dyDescent="0.2">
      <c r="A997" s="2" t="s">
        <v>1401</v>
      </c>
      <c r="B997" s="2" t="s">
        <v>1077</v>
      </c>
      <c r="C997" s="2" t="s">
        <v>10</v>
      </c>
      <c r="D997" s="2" t="s">
        <v>15</v>
      </c>
      <c r="E997" s="1">
        <v>5.8858945358453332E-2</v>
      </c>
      <c r="F997">
        <v>0.12372594162326678</v>
      </c>
      <c r="G997">
        <v>-2.1499999999999986</v>
      </c>
      <c r="H997">
        <f>(I997-G997)-1</f>
        <v>1.1499999999999986</v>
      </c>
    </row>
    <row r="998" spans="1:8" x14ac:dyDescent="0.2">
      <c r="A998" s="2" t="s">
        <v>2605</v>
      </c>
      <c r="B998" s="2" t="s">
        <v>448</v>
      </c>
      <c r="C998" s="2" t="s">
        <v>1873</v>
      </c>
      <c r="D998" s="2" t="s">
        <v>39</v>
      </c>
      <c r="E998" s="1">
        <v>5.8858693456009276E-2</v>
      </c>
      <c r="F998">
        <v>0.23973843311143073</v>
      </c>
      <c r="G998">
        <v>38.5</v>
      </c>
      <c r="H998">
        <f>(I998-G998)-1</f>
        <v>-39.5</v>
      </c>
    </row>
    <row r="999" spans="1:8" x14ac:dyDescent="0.2">
      <c r="A999" s="2" t="s">
        <v>6432</v>
      </c>
      <c r="B999" s="2" t="s">
        <v>6427</v>
      </c>
      <c r="C999" s="2" t="s">
        <v>5938</v>
      </c>
      <c r="D999" s="2" t="s">
        <v>44</v>
      </c>
      <c r="E999" s="1">
        <v>5.8823529411765225E-2</v>
      </c>
      <c r="F999">
        <v>-0.1650875932555298</v>
      </c>
      <c r="G999">
        <v>2.8699999999999761</v>
      </c>
      <c r="H999">
        <f>(I999-G999)-1</f>
        <v>-3.8699999999999761</v>
      </c>
    </row>
    <row r="1000" spans="1:8" x14ac:dyDescent="0.2">
      <c r="A1000" s="2" t="s">
        <v>2718</v>
      </c>
      <c r="B1000" s="2" t="s">
        <v>448</v>
      </c>
      <c r="C1000" s="2" t="s">
        <v>1873</v>
      </c>
      <c r="D1000" s="2" t="s">
        <v>15</v>
      </c>
      <c r="E1000" s="1">
        <v>5.8823529411765156E-2</v>
      </c>
      <c r="F1000">
        <v>1.1006570530344084</v>
      </c>
      <c r="G1000">
        <v>31</v>
      </c>
      <c r="H1000">
        <f>(I1000-G1000)-1</f>
        <v>-32</v>
      </c>
    </row>
    <row r="1001" spans="1:8" x14ac:dyDescent="0.2">
      <c r="A1001" s="2" t="s">
        <v>3427</v>
      </c>
      <c r="B1001" s="2" t="s">
        <v>649</v>
      </c>
      <c r="C1001" s="2" t="s">
        <v>1873</v>
      </c>
      <c r="D1001" s="2" t="s">
        <v>11</v>
      </c>
      <c r="E1001" s="1">
        <v>5.8823529411765003E-2</v>
      </c>
      <c r="F1001">
        <v>4.2525462278615311E-2</v>
      </c>
      <c r="G1001">
        <v>-12</v>
      </c>
      <c r="H1001">
        <f>(I1001-G1001)-1</f>
        <v>11</v>
      </c>
    </row>
    <row r="1002" spans="1:8" x14ac:dyDescent="0.2">
      <c r="A1002" s="2" t="s">
        <v>756</v>
      </c>
      <c r="B1002" s="2" t="s">
        <v>649</v>
      </c>
      <c r="C1002" s="2" t="s">
        <v>10</v>
      </c>
      <c r="D1002" s="2" t="s">
        <v>11</v>
      </c>
      <c r="E1002" s="1">
        <v>5.8823529411764892E-2</v>
      </c>
      <c r="F1002">
        <v>-0.18279270557292115</v>
      </c>
      <c r="G1002">
        <v>-22</v>
      </c>
      <c r="H1002">
        <f>(I1002-G1002)-1</f>
        <v>21</v>
      </c>
    </row>
    <row r="1003" spans="1:8" x14ac:dyDescent="0.2">
      <c r="A1003" s="2" t="s">
        <v>2494</v>
      </c>
      <c r="B1003" s="2" t="s">
        <v>371</v>
      </c>
      <c r="C1003" s="2" t="s">
        <v>1873</v>
      </c>
      <c r="D1003" s="2" t="s">
        <v>80</v>
      </c>
      <c r="E1003" s="1">
        <v>5.8823529411764879E-2</v>
      </c>
      <c r="F1003">
        <v>-0.51454301398405233</v>
      </c>
      <c r="G1003">
        <v>-1.0739999999999998</v>
      </c>
      <c r="H1003">
        <f>(I1003-G1003)-1</f>
        <v>7.3999999999999844E-2</v>
      </c>
    </row>
    <row r="1004" spans="1:8" x14ac:dyDescent="0.2">
      <c r="A1004" s="2" t="s">
        <v>300</v>
      </c>
      <c r="B1004" s="2" t="s">
        <v>253</v>
      </c>
      <c r="C1004" s="2" t="s">
        <v>10</v>
      </c>
      <c r="D1004" s="2" t="s">
        <v>21</v>
      </c>
      <c r="E1004" s="1">
        <v>5.8823529411764844E-2</v>
      </c>
      <c r="F1004">
        <v>0.14411867685467206</v>
      </c>
      <c r="G1004">
        <v>1.4899999999999984</v>
      </c>
      <c r="H1004">
        <f>(I1004-G1004)-1</f>
        <v>-2.4899999999999984</v>
      </c>
    </row>
    <row r="1005" spans="1:8" x14ac:dyDescent="0.2">
      <c r="A1005" s="2" t="s">
        <v>2651</v>
      </c>
      <c r="B1005" s="2" t="s">
        <v>448</v>
      </c>
      <c r="C1005" s="2" t="s">
        <v>1873</v>
      </c>
      <c r="D1005" s="2" t="s">
        <v>32</v>
      </c>
      <c r="E1005" s="1">
        <v>5.8823529411764837E-2</v>
      </c>
      <c r="F1005">
        <v>-9.3474908051252581E-2</v>
      </c>
      <c r="G1005">
        <v>2.5999999999999659</v>
      </c>
      <c r="H1005">
        <f>(I1005-G1005)-1</f>
        <v>-3.5999999999999659</v>
      </c>
    </row>
    <row r="1006" spans="1:8" x14ac:dyDescent="0.2">
      <c r="A1006" s="2" t="s">
        <v>3207</v>
      </c>
      <c r="B1006" s="2" t="s">
        <v>649</v>
      </c>
      <c r="C1006" s="2" t="s">
        <v>1873</v>
      </c>
      <c r="D1006" s="2" t="s">
        <v>54</v>
      </c>
      <c r="E1006" s="1">
        <v>5.882352941176483E-2</v>
      </c>
      <c r="F1006">
        <v>0.18478058876471604</v>
      </c>
      <c r="G1006">
        <v>599</v>
      </c>
      <c r="H1006">
        <f>(I1006-G1006)-1</f>
        <v>-600</v>
      </c>
    </row>
    <row r="1007" spans="1:8" x14ac:dyDescent="0.2">
      <c r="A1007" s="2" t="s">
        <v>3876</v>
      </c>
      <c r="B1007" s="2" t="s">
        <v>969</v>
      </c>
      <c r="C1007" s="2" t="s">
        <v>1873</v>
      </c>
      <c r="D1007" s="2" t="s">
        <v>285</v>
      </c>
      <c r="E1007" s="1">
        <v>5.8823529411764816E-2</v>
      </c>
      <c r="F1007">
        <v>0.11920750119683876</v>
      </c>
      <c r="G1007">
        <v>0.2949999999999946</v>
      </c>
      <c r="H1007">
        <f>(I1007-G1007)-1</f>
        <v>-1.2949999999999946</v>
      </c>
    </row>
    <row r="1008" spans="1:8" x14ac:dyDescent="0.2">
      <c r="A1008" s="2" t="s">
        <v>3987</v>
      </c>
      <c r="B1008" s="2" t="s">
        <v>1017</v>
      </c>
      <c r="C1008" s="2" t="s">
        <v>1873</v>
      </c>
      <c r="D1008" s="2" t="s">
        <v>52</v>
      </c>
      <c r="E1008" s="1">
        <v>5.8823529411764774E-2</v>
      </c>
      <c r="F1008">
        <v>7.2861732965458836E-2</v>
      </c>
      <c r="G1008">
        <v>2</v>
      </c>
      <c r="H1008">
        <f>(I1008-G1008)-1</f>
        <v>-3</v>
      </c>
    </row>
    <row r="1009" spans="1:8" x14ac:dyDescent="0.2">
      <c r="A1009" s="2" t="s">
        <v>5676</v>
      </c>
      <c r="B1009" s="2" t="s">
        <v>1077</v>
      </c>
      <c r="C1009" s="2" t="s">
        <v>1873</v>
      </c>
      <c r="D1009" s="2" t="s">
        <v>174</v>
      </c>
      <c r="E1009" s="1">
        <v>5.8823529411764774E-2</v>
      </c>
      <c r="F1009">
        <v>0.12614641983804664</v>
      </c>
      <c r="G1009">
        <v>-1</v>
      </c>
      <c r="H1009">
        <f>(I1009-G1009)-1</f>
        <v>0</v>
      </c>
    </row>
    <row r="1010" spans="1:8" x14ac:dyDescent="0.2">
      <c r="A1010" s="2" t="s">
        <v>5219</v>
      </c>
      <c r="B1010" s="2" t="s">
        <v>1077</v>
      </c>
      <c r="C1010" s="2" t="s">
        <v>1873</v>
      </c>
      <c r="D1010" s="2" t="s">
        <v>39</v>
      </c>
      <c r="E1010" s="1">
        <v>5.8823529411764761E-2</v>
      </c>
      <c r="F1010">
        <v>-0.26204872904223475</v>
      </c>
      <c r="G1010">
        <v>2.1199999999999903</v>
      </c>
      <c r="H1010">
        <f>(I1010-G1010)-1</f>
        <v>-3.1199999999999903</v>
      </c>
    </row>
    <row r="1011" spans="1:8" x14ac:dyDescent="0.2">
      <c r="A1011" s="2" t="s">
        <v>2143</v>
      </c>
      <c r="B1011" s="2" t="s">
        <v>214</v>
      </c>
      <c r="C1011" s="2" t="s">
        <v>1873</v>
      </c>
      <c r="D1011" s="2" t="s">
        <v>11</v>
      </c>
      <c r="E1011" s="1">
        <v>5.8823529411764754E-2</v>
      </c>
      <c r="F1011">
        <v>0.58867406292752178</v>
      </c>
      <c r="G1011">
        <v>11</v>
      </c>
      <c r="H1011">
        <f>(I1011-G1011)-1</f>
        <v>-12</v>
      </c>
    </row>
    <row r="1012" spans="1:8" x14ac:dyDescent="0.2">
      <c r="A1012" s="2" t="s">
        <v>3548</v>
      </c>
      <c r="B1012" s="2" t="s">
        <v>649</v>
      </c>
      <c r="C1012" s="2" t="s">
        <v>1873</v>
      </c>
      <c r="D1012" s="2" t="s">
        <v>13</v>
      </c>
      <c r="E1012" s="1">
        <v>5.8823529411764754E-2</v>
      </c>
      <c r="F1012">
        <v>0.16558159132026318</v>
      </c>
      <c r="G1012">
        <v>-35</v>
      </c>
      <c r="H1012">
        <f>(I1012-G1012)-1</f>
        <v>34</v>
      </c>
    </row>
    <row r="1013" spans="1:8" x14ac:dyDescent="0.2">
      <c r="A1013" s="2" t="s">
        <v>4901</v>
      </c>
      <c r="B1013" s="2" t="s">
        <v>1077</v>
      </c>
      <c r="C1013" s="2" t="s">
        <v>1873</v>
      </c>
      <c r="D1013" s="2" t="s">
        <v>66</v>
      </c>
      <c r="E1013" s="1">
        <v>5.8823529411764754E-2</v>
      </c>
      <c r="F1013">
        <v>-4.967171529228287E-2</v>
      </c>
      <c r="G1013">
        <v>-0.74000000000000021</v>
      </c>
      <c r="H1013">
        <f>(I1013-G1013)-1</f>
        <v>-0.25999999999999979</v>
      </c>
    </row>
    <row r="1014" spans="1:8" x14ac:dyDescent="0.2">
      <c r="A1014" s="2" t="s">
        <v>646</v>
      </c>
      <c r="B1014" s="2" t="s">
        <v>625</v>
      </c>
      <c r="C1014" s="2" t="s">
        <v>10</v>
      </c>
      <c r="D1014" s="2" t="s">
        <v>13</v>
      </c>
      <c r="E1014" s="1">
        <v>5.8823529411764733E-2</v>
      </c>
      <c r="F1014">
        <v>-8.3502218524200811E-2</v>
      </c>
      <c r="G1014">
        <v>-2.4400000000000013</v>
      </c>
      <c r="H1014">
        <f>(I1014-G1014)-1</f>
        <v>1.4400000000000013</v>
      </c>
    </row>
    <row r="1015" spans="1:8" x14ac:dyDescent="0.2">
      <c r="A1015" s="2" t="s">
        <v>1036</v>
      </c>
      <c r="B1015" s="2" t="s">
        <v>1017</v>
      </c>
      <c r="C1015" s="2" t="s">
        <v>10</v>
      </c>
      <c r="D1015" s="2" t="s">
        <v>11</v>
      </c>
      <c r="E1015" s="1">
        <v>5.8823529411764733E-2</v>
      </c>
      <c r="F1015">
        <v>0.10386035954862072</v>
      </c>
      <c r="G1015">
        <v>-0.70000000000001705</v>
      </c>
      <c r="H1015">
        <f>(I1015-G1015)-1</f>
        <v>-0.29999999999998295</v>
      </c>
    </row>
    <row r="1016" spans="1:8" x14ac:dyDescent="0.2">
      <c r="A1016" s="2" t="s">
        <v>7274</v>
      </c>
      <c r="B1016" s="2" t="s">
        <v>6026</v>
      </c>
      <c r="C1016" s="2" t="s">
        <v>6791</v>
      </c>
      <c r="D1016" s="2" t="s">
        <v>39</v>
      </c>
      <c r="E1016" s="1">
        <v>5.8823529411764733E-2</v>
      </c>
      <c r="F1016">
        <v>1.8542188152786023</v>
      </c>
      <c r="G1016">
        <v>-0.52000000000000313</v>
      </c>
      <c r="H1016">
        <f>(I1016-G1016)-1</f>
        <v>-0.47999999999999687</v>
      </c>
    </row>
    <row r="1017" spans="1:8" x14ac:dyDescent="0.2">
      <c r="A1017" s="2" t="s">
        <v>5091</v>
      </c>
      <c r="B1017" s="2" t="s">
        <v>1077</v>
      </c>
      <c r="C1017" s="2" t="s">
        <v>1873</v>
      </c>
      <c r="D1017" s="2" t="s">
        <v>46</v>
      </c>
      <c r="E1017" s="1">
        <v>5.8823529411764719E-2</v>
      </c>
      <c r="F1017">
        <v>7.9488072937083043E-2</v>
      </c>
      <c r="G1017">
        <v>-2.0799999999999983</v>
      </c>
      <c r="H1017">
        <f>(I1017-G1017)-1</f>
        <v>1.0799999999999983</v>
      </c>
    </row>
    <row r="1018" spans="1:8" x14ac:dyDescent="0.2">
      <c r="A1018" s="2" t="s">
        <v>699</v>
      </c>
      <c r="B1018" s="2" t="s">
        <v>649</v>
      </c>
      <c r="C1018" s="2" t="s">
        <v>10</v>
      </c>
      <c r="D1018" s="2" t="s">
        <v>52</v>
      </c>
      <c r="E1018" s="1">
        <v>5.8823529411764705E-2</v>
      </c>
      <c r="F1018">
        <v>0.15308069045586592</v>
      </c>
      <c r="G1018">
        <v>-136</v>
      </c>
      <c r="H1018">
        <f>(I1018-G1018)-1</f>
        <v>135</v>
      </c>
    </row>
    <row r="1019" spans="1:8" x14ac:dyDescent="0.2">
      <c r="A1019" s="2" t="s">
        <v>430</v>
      </c>
      <c r="B1019" s="2" t="s">
        <v>371</v>
      </c>
      <c r="C1019" s="2" t="s">
        <v>10</v>
      </c>
      <c r="D1019" s="2" t="s">
        <v>66</v>
      </c>
      <c r="E1019" s="1">
        <v>5.8823529411764698E-2</v>
      </c>
      <c r="F1019">
        <v>-8.0556880144303511E-3</v>
      </c>
      <c r="G1019">
        <v>-1.2250000000000014</v>
      </c>
      <c r="H1019">
        <f>(I1019-G1019)-1</f>
        <v>0.22500000000000142</v>
      </c>
    </row>
    <row r="1020" spans="1:8" x14ac:dyDescent="0.2">
      <c r="A1020" s="2" t="s">
        <v>1585</v>
      </c>
      <c r="B1020" s="2" t="s">
        <v>1077</v>
      </c>
      <c r="C1020" s="2" t="s">
        <v>10</v>
      </c>
      <c r="D1020" s="2" t="s">
        <v>62</v>
      </c>
      <c r="E1020" s="1">
        <v>5.8823529411764698E-2</v>
      </c>
      <c r="F1020">
        <v>0.78591673558170383</v>
      </c>
      <c r="G1020">
        <v>-13.030000000000001</v>
      </c>
      <c r="H1020">
        <f>(I1020-G1020)-1</f>
        <v>12.030000000000001</v>
      </c>
    </row>
    <row r="1021" spans="1:8" x14ac:dyDescent="0.2">
      <c r="A1021" s="2" t="s">
        <v>3060</v>
      </c>
      <c r="B1021" s="2" t="s">
        <v>649</v>
      </c>
      <c r="C1021" s="2" t="s">
        <v>1873</v>
      </c>
      <c r="D1021" s="2" t="s">
        <v>128</v>
      </c>
      <c r="E1021" s="1">
        <v>5.8823529411764691E-2</v>
      </c>
      <c r="F1021">
        <v>-0.24439505082165192</v>
      </c>
      <c r="G1021">
        <v>-26</v>
      </c>
      <c r="H1021">
        <f>(I1021-G1021)-1</f>
        <v>25</v>
      </c>
    </row>
    <row r="1022" spans="1:8" x14ac:dyDescent="0.2">
      <c r="A1022" s="2" t="s">
        <v>3231</v>
      </c>
      <c r="B1022" s="2" t="s">
        <v>649</v>
      </c>
      <c r="C1022" s="2" t="s">
        <v>1873</v>
      </c>
      <c r="D1022" s="2" t="s">
        <v>13</v>
      </c>
      <c r="E1022" s="1">
        <v>5.8823529411764691E-2</v>
      </c>
      <c r="F1022">
        <v>-0.24011392836342949</v>
      </c>
      <c r="G1022">
        <v>-36</v>
      </c>
      <c r="H1022">
        <f>(I1022-G1022)-1</f>
        <v>35</v>
      </c>
    </row>
    <row r="1023" spans="1:8" x14ac:dyDescent="0.2">
      <c r="A1023" s="2" t="s">
        <v>6706</v>
      </c>
      <c r="B1023" s="2" t="s">
        <v>6647</v>
      </c>
      <c r="C1023" s="2" t="s">
        <v>5938</v>
      </c>
      <c r="D1023" s="2" t="s">
        <v>285</v>
      </c>
      <c r="E1023" s="1">
        <v>5.8823529411764677E-2</v>
      </c>
      <c r="F1023">
        <v>-6.5097323025099185E-2</v>
      </c>
      <c r="G1023">
        <v>-1.0999999999999943</v>
      </c>
      <c r="H1023">
        <f>(I1023-G1023)-1</f>
        <v>9.9999999999994316E-2</v>
      </c>
    </row>
    <row r="1024" spans="1:8" x14ac:dyDescent="0.2">
      <c r="A1024" s="2" t="s">
        <v>8512</v>
      </c>
      <c r="B1024" s="2" t="s">
        <v>6647</v>
      </c>
      <c r="C1024" s="2" t="s">
        <v>6791</v>
      </c>
      <c r="D1024" s="2" t="s">
        <v>128</v>
      </c>
      <c r="E1024" s="1">
        <v>5.8823529411764643E-2</v>
      </c>
      <c r="F1024">
        <v>-0.15276854924189254</v>
      </c>
      <c r="G1024">
        <v>1</v>
      </c>
      <c r="H1024">
        <f>(I1024-G1024)-1</f>
        <v>-2</v>
      </c>
    </row>
    <row r="1025" spans="1:8" x14ac:dyDescent="0.2">
      <c r="A1025" s="2" t="s">
        <v>3006</v>
      </c>
      <c r="B1025" s="2" t="s">
        <v>649</v>
      </c>
      <c r="C1025" s="2" t="s">
        <v>1873</v>
      </c>
      <c r="D1025" s="2" t="s">
        <v>13</v>
      </c>
      <c r="E1025" s="1">
        <v>5.8823529411764629E-2</v>
      </c>
      <c r="F1025">
        <v>3.0359073016765548E-2</v>
      </c>
      <c r="G1025">
        <v>-21</v>
      </c>
      <c r="H1025">
        <f>(I1025-G1025)-1</f>
        <v>20</v>
      </c>
    </row>
    <row r="1026" spans="1:8" x14ac:dyDescent="0.2">
      <c r="A1026" s="2" t="s">
        <v>8331</v>
      </c>
      <c r="B1026" s="2" t="s">
        <v>6647</v>
      </c>
      <c r="C1026" s="2" t="s">
        <v>6791</v>
      </c>
      <c r="D1026" s="2" t="s">
        <v>128</v>
      </c>
      <c r="E1026" s="1">
        <v>5.8823529411764622E-2</v>
      </c>
      <c r="F1026">
        <v>1.195865946254246</v>
      </c>
      <c r="G1026">
        <v>18.5</v>
      </c>
      <c r="H1026">
        <f>(I1026-G1026)-1</f>
        <v>-19.5</v>
      </c>
    </row>
    <row r="1027" spans="1:8" x14ac:dyDescent="0.2">
      <c r="A1027" s="2" t="s">
        <v>213</v>
      </c>
      <c r="B1027" s="2" t="s">
        <v>214</v>
      </c>
      <c r="C1027" s="2" t="s">
        <v>10</v>
      </c>
      <c r="D1027" s="2" t="s">
        <v>11</v>
      </c>
      <c r="E1027" s="1">
        <v>5.8823529411764559E-2</v>
      </c>
      <c r="F1027">
        <v>-5.5170415774538073E-2</v>
      </c>
      <c r="G1027">
        <v>-1.3800000000000026</v>
      </c>
      <c r="H1027">
        <f>(I1027-G1027)-1</f>
        <v>0.38000000000000256</v>
      </c>
    </row>
    <row r="1028" spans="1:8" x14ac:dyDescent="0.2">
      <c r="A1028" s="2" t="s">
        <v>2141</v>
      </c>
      <c r="B1028" s="2" t="s">
        <v>214</v>
      </c>
      <c r="C1028" s="2" t="s">
        <v>1873</v>
      </c>
      <c r="D1028" s="2" t="s">
        <v>11</v>
      </c>
      <c r="E1028" s="1">
        <v>5.8823529411764518E-2</v>
      </c>
      <c r="F1028">
        <v>-8.1822995153341349E-2</v>
      </c>
      <c r="G1028">
        <v>-9.1999999999999886</v>
      </c>
      <c r="H1028">
        <f>(I1028-G1028)-1</f>
        <v>8.1999999999999886</v>
      </c>
    </row>
    <row r="1029" spans="1:8" x14ac:dyDescent="0.2">
      <c r="A1029" s="2" t="s">
        <v>8479</v>
      </c>
      <c r="B1029" s="2" t="s">
        <v>6647</v>
      </c>
      <c r="C1029" s="2" t="s">
        <v>6791</v>
      </c>
      <c r="D1029" s="2" t="s">
        <v>285</v>
      </c>
      <c r="E1029" s="1">
        <v>5.8823529411764511E-2</v>
      </c>
      <c r="F1029">
        <v>0.12929896413696729</v>
      </c>
      <c r="G1029">
        <v>-2.8999999999999915</v>
      </c>
      <c r="H1029">
        <f>(I1029-G1029)-1</f>
        <v>1.8999999999999915</v>
      </c>
    </row>
    <row r="1030" spans="1:8" x14ac:dyDescent="0.2">
      <c r="A1030" s="2" t="s">
        <v>3495</v>
      </c>
      <c r="B1030" s="2" t="s">
        <v>649</v>
      </c>
      <c r="C1030" s="2" t="s">
        <v>1873</v>
      </c>
      <c r="D1030" s="2" t="s">
        <v>18</v>
      </c>
      <c r="E1030" s="1">
        <v>5.8823529411764428E-2</v>
      </c>
      <c r="F1030">
        <v>1.0034778955188228E-2</v>
      </c>
      <c r="G1030">
        <v>-57</v>
      </c>
      <c r="H1030">
        <f>(I1030-G1030)-1</f>
        <v>56</v>
      </c>
    </row>
    <row r="1031" spans="1:8" x14ac:dyDescent="0.2">
      <c r="A1031" s="2" t="s">
        <v>2517</v>
      </c>
      <c r="B1031" s="2" t="s">
        <v>448</v>
      </c>
      <c r="C1031" s="2" t="s">
        <v>1873</v>
      </c>
      <c r="D1031" s="2" t="s">
        <v>39</v>
      </c>
      <c r="E1031" s="1">
        <v>5.8823529411764289E-2</v>
      </c>
      <c r="F1031">
        <v>-0.14271575846937223</v>
      </c>
      <c r="G1031">
        <v>-20</v>
      </c>
      <c r="H1031">
        <f>(I1031-G1031)-1</f>
        <v>19</v>
      </c>
    </row>
    <row r="1032" spans="1:8" x14ac:dyDescent="0.2">
      <c r="A1032" s="2" t="s">
        <v>5915</v>
      </c>
      <c r="B1032" s="2" t="s">
        <v>1077</v>
      </c>
      <c r="C1032" s="2" t="s">
        <v>1873</v>
      </c>
      <c r="D1032" s="2" t="s">
        <v>46</v>
      </c>
      <c r="E1032" s="1">
        <v>5.8789651340475896E-2</v>
      </c>
      <c r="F1032">
        <v>-3.6542107400436508E-2</v>
      </c>
      <c r="G1032">
        <v>-1.9400000000000013</v>
      </c>
      <c r="H1032">
        <f>(I1032-G1032)-1</f>
        <v>0.94000000000000128</v>
      </c>
    </row>
    <row r="1033" spans="1:8" x14ac:dyDescent="0.2">
      <c r="A1033" s="2" t="s">
        <v>5465</v>
      </c>
      <c r="B1033" s="2" t="s">
        <v>1077</v>
      </c>
      <c r="C1033" s="2" t="s">
        <v>1873</v>
      </c>
      <c r="D1033" s="2" t="s">
        <v>25</v>
      </c>
      <c r="E1033" s="1">
        <v>5.8693642622929899E-2</v>
      </c>
      <c r="F1033">
        <v>-0.26929132087339147</v>
      </c>
      <c r="G1033">
        <v>-1.4700000000000006</v>
      </c>
      <c r="H1033">
        <f>(I1033-G1033)-1</f>
        <v>0.47000000000000064</v>
      </c>
    </row>
    <row r="1034" spans="1:8" x14ac:dyDescent="0.2">
      <c r="A1034" s="2" t="s">
        <v>4268</v>
      </c>
      <c r="B1034" s="2" t="s">
        <v>1077</v>
      </c>
      <c r="C1034" s="2" t="s">
        <v>1873</v>
      </c>
      <c r="D1034" s="2" t="s">
        <v>52</v>
      </c>
      <c r="E1034" s="1">
        <v>5.8435912175221066E-2</v>
      </c>
      <c r="F1034">
        <v>-0.29550114505051195</v>
      </c>
      <c r="G1034">
        <v>-1.7400000000000002</v>
      </c>
      <c r="H1034">
        <f>(I1034-G1034)-1</f>
        <v>0.74000000000000021</v>
      </c>
    </row>
    <row r="1035" spans="1:8" x14ac:dyDescent="0.2">
      <c r="A1035" s="2" t="s">
        <v>5270</v>
      </c>
      <c r="B1035" s="2" t="s">
        <v>1077</v>
      </c>
      <c r="C1035" s="2" t="s">
        <v>1873</v>
      </c>
      <c r="D1035" s="2" t="s">
        <v>128</v>
      </c>
      <c r="E1035" s="1">
        <v>5.8028270755571945E-2</v>
      </c>
      <c r="F1035">
        <v>0.11750430267227951</v>
      </c>
      <c r="G1035">
        <v>0.85000000000000142</v>
      </c>
      <c r="H1035">
        <f>(I1035-G1035)-1</f>
        <v>-1.8500000000000014</v>
      </c>
    </row>
    <row r="1036" spans="1:8" x14ac:dyDescent="0.2">
      <c r="A1036" s="2" t="s">
        <v>5519</v>
      </c>
      <c r="B1036" s="2" t="s">
        <v>1077</v>
      </c>
      <c r="C1036" s="2" t="s">
        <v>1873</v>
      </c>
      <c r="D1036" s="2" t="s">
        <v>62</v>
      </c>
      <c r="E1036" s="1">
        <v>5.792344484825885E-2</v>
      </c>
      <c r="F1036">
        <v>0.29230894718070233</v>
      </c>
      <c r="G1036">
        <v>-1.9299999999999997</v>
      </c>
      <c r="H1036">
        <f>(I1036-G1036)-1</f>
        <v>0.92999999999999972</v>
      </c>
    </row>
    <row r="1037" spans="1:8" x14ac:dyDescent="0.2">
      <c r="A1037" s="2" t="s">
        <v>1540</v>
      </c>
      <c r="B1037" s="2" t="s">
        <v>1077</v>
      </c>
      <c r="C1037" s="2" t="s">
        <v>10</v>
      </c>
      <c r="D1037" s="2" t="s">
        <v>54</v>
      </c>
      <c r="E1037" s="1">
        <v>5.7898769602468064E-2</v>
      </c>
      <c r="F1037">
        <v>0.44093559005538818</v>
      </c>
      <c r="G1037">
        <v>5.710000000000008</v>
      </c>
      <c r="H1037">
        <f>(I1037-G1037)-1</f>
        <v>-6.710000000000008</v>
      </c>
    </row>
    <row r="1038" spans="1:8" x14ac:dyDescent="0.2">
      <c r="A1038" s="2" t="s">
        <v>4510</v>
      </c>
      <c r="B1038" s="2" t="s">
        <v>1077</v>
      </c>
      <c r="C1038" s="2" t="s">
        <v>1873</v>
      </c>
      <c r="D1038" s="2" t="s">
        <v>285</v>
      </c>
      <c r="E1038" s="1">
        <v>5.7772596350531454E-2</v>
      </c>
      <c r="F1038">
        <v>9.2014235601301619E-2</v>
      </c>
      <c r="G1038">
        <v>-1.3300000000000018</v>
      </c>
      <c r="H1038">
        <f>(I1038-G1038)-1</f>
        <v>0.33000000000000185</v>
      </c>
    </row>
    <row r="1039" spans="1:8" x14ac:dyDescent="0.2">
      <c r="A1039" s="2" t="s">
        <v>1095</v>
      </c>
      <c r="B1039" s="2" t="s">
        <v>1077</v>
      </c>
      <c r="C1039" s="2" t="s">
        <v>10</v>
      </c>
      <c r="D1039" s="2" t="s">
        <v>18</v>
      </c>
      <c r="E1039" s="1">
        <v>5.7688145059030443E-2</v>
      </c>
      <c r="F1039">
        <v>-0.19967947597426083</v>
      </c>
      <c r="G1039">
        <v>-1.0099999999999909</v>
      </c>
      <c r="H1039">
        <f>(I1039-G1039)-1</f>
        <v>9.9999999999909051E-3</v>
      </c>
    </row>
    <row r="1040" spans="1:8" x14ac:dyDescent="0.2">
      <c r="A1040" s="2" t="s">
        <v>1253</v>
      </c>
      <c r="B1040" s="2" t="s">
        <v>1077</v>
      </c>
      <c r="C1040" s="2" t="s">
        <v>10</v>
      </c>
      <c r="D1040" s="2" t="s">
        <v>15</v>
      </c>
      <c r="E1040" s="1">
        <v>5.7571513453866255E-2</v>
      </c>
      <c r="F1040">
        <v>0.1711901892406853</v>
      </c>
      <c r="G1040">
        <v>-4.8800000000000026</v>
      </c>
      <c r="H1040">
        <f>(I1040-G1040)-1</f>
        <v>3.8800000000000026</v>
      </c>
    </row>
    <row r="1041" spans="1:8" x14ac:dyDescent="0.2">
      <c r="A1041" s="2" t="s">
        <v>399</v>
      </c>
      <c r="B1041" s="2" t="s">
        <v>371</v>
      </c>
      <c r="C1041" s="2" t="s">
        <v>10</v>
      </c>
      <c r="D1041" s="2" t="s">
        <v>25</v>
      </c>
      <c r="E1041" s="1">
        <v>5.7336599320100559E-2</v>
      </c>
      <c r="F1041">
        <v>-3.5846775763625049E-2</v>
      </c>
      <c r="G1041">
        <v>0.56569999999999965</v>
      </c>
      <c r="H1041">
        <f>(I1041-G1041)-1</f>
        <v>-1.5656999999999996</v>
      </c>
    </row>
    <row r="1042" spans="1:8" x14ac:dyDescent="0.2">
      <c r="A1042" s="2" t="s">
        <v>6610</v>
      </c>
      <c r="B1042" s="2" t="s">
        <v>6585</v>
      </c>
      <c r="C1042" s="2" t="s">
        <v>5938</v>
      </c>
      <c r="D1042" s="2" t="s">
        <v>15</v>
      </c>
      <c r="E1042" s="1">
        <v>5.7142857142856648E-2</v>
      </c>
      <c r="F1042">
        <v>-0.17925126910216937</v>
      </c>
      <c r="G1042">
        <v>6</v>
      </c>
      <c r="H1042">
        <f>(I1042-G1042)-1</f>
        <v>-7</v>
      </c>
    </row>
    <row r="1043" spans="1:8" x14ac:dyDescent="0.2">
      <c r="A1043" s="2" t="s">
        <v>5839</v>
      </c>
      <c r="B1043" s="2" t="s">
        <v>1077</v>
      </c>
      <c r="C1043" s="2" t="s">
        <v>1873</v>
      </c>
      <c r="D1043" s="2" t="s">
        <v>285</v>
      </c>
      <c r="E1043" s="1">
        <v>5.7124307080436823E-2</v>
      </c>
      <c r="F1043">
        <v>-0.22993675147533887</v>
      </c>
      <c r="G1043">
        <v>-0.21000000000000085</v>
      </c>
      <c r="H1043">
        <f>(I1043-G1043)-1</f>
        <v>-0.78999999999999915</v>
      </c>
    </row>
    <row r="1044" spans="1:8" x14ac:dyDescent="0.2">
      <c r="A1044" s="2" t="s">
        <v>4695</v>
      </c>
      <c r="B1044" s="2" t="s">
        <v>1077</v>
      </c>
      <c r="C1044" s="2" t="s">
        <v>1873</v>
      </c>
      <c r="D1044" s="2" t="s">
        <v>159</v>
      </c>
      <c r="E1044" s="1">
        <v>5.7065710671156213E-2</v>
      </c>
      <c r="F1044">
        <v>0.1915182535908484</v>
      </c>
      <c r="G1044">
        <v>-2.6000000000000014</v>
      </c>
      <c r="H1044">
        <f>(I1044-G1044)-1</f>
        <v>1.6000000000000014</v>
      </c>
    </row>
    <row r="1045" spans="1:8" x14ac:dyDescent="0.2">
      <c r="A1045" s="2" t="s">
        <v>3659</v>
      </c>
      <c r="B1045" s="2" t="s">
        <v>649</v>
      </c>
      <c r="C1045" s="2" t="s">
        <v>1873</v>
      </c>
      <c r="D1045" s="2" t="s">
        <v>13</v>
      </c>
      <c r="E1045" s="1">
        <v>5.6903127383676429E-2</v>
      </c>
      <c r="F1045">
        <v>6.2743473142756079E-2</v>
      </c>
      <c r="G1045">
        <v>-25</v>
      </c>
      <c r="H1045">
        <f>(I1045-G1045)-1</f>
        <v>24</v>
      </c>
    </row>
    <row r="1046" spans="1:8" x14ac:dyDescent="0.2">
      <c r="A1046" s="2" t="s">
        <v>4683</v>
      </c>
      <c r="B1046" s="2" t="s">
        <v>1077</v>
      </c>
      <c r="C1046" s="2" t="s">
        <v>1873</v>
      </c>
      <c r="D1046" s="2" t="s">
        <v>49</v>
      </c>
      <c r="E1046" s="1">
        <v>5.6832871385350668E-2</v>
      </c>
      <c r="F1046">
        <v>-0.1757682058976362</v>
      </c>
      <c r="G1046">
        <v>2.269999999999996</v>
      </c>
      <c r="H1046">
        <f>(I1046-G1046)-1</f>
        <v>-3.269999999999996</v>
      </c>
    </row>
    <row r="1047" spans="1:8" x14ac:dyDescent="0.2">
      <c r="A1047" s="2" t="s">
        <v>4664</v>
      </c>
      <c r="B1047" s="2" t="s">
        <v>1077</v>
      </c>
      <c r="C1047" s="2" t="s">
        <v>1873</v>
      </c>
      <c r="D1047" s="2" t="s">
        <v>46</v>
      </c>
      <c r="E1047" s="1">
        <v>5.6614097110998365E-2</v>
      </c>
      <c r="F1047">
        <v>0.2177863771122226</v>
      </c>
      <c r="G1047">
        <v>-3.17</v>
      </c>
      <c r="H1047">
        <f>(I1047-G1047)-1</f>
        <v>2.17</v>
      </c>
    </row>
    <row r="1048" spans="1:8" x14ac:dyDescent="0.2">
      <c r="A1048" s="2" t="s">
        <v>5428</v>
      </c>
      <c r="B1048" s="2" t="s">
        <v>1077</v>
      </c>
      <c r="C1048" s="2" t="s">
        <v>1873</v>
      </c>
      <c r="D1048" s="2" t="s">
        <v>11</v>
      </c>
      <c r="E1048" s="1">
        <v>5.659374083247419E-2</v>
      </c>
      <c r="F1048">
        <v>-0.29631500586091331</v>
      </c>
      <c r="G1048">
        <v>-1.2099999999999997</v>
      </c>
      <c r="H1048">
        <f>(I1048-G1048)-1</f>
        <v>0.20999999999999974</v>
      </c>
    </row>
    <row r="1049" spans="1:8" x14ac:dyDescent="0.2">
      <c r="A1049" s="2" t="s">
        <v>1321</v>
      </c>
      <c r="B1049" s="2" t="s">
        <v>1077</v>
      </c>
      <c r="C1049" s="2" t="s">
        <v>10</v>
      </c>
      <c r="D1049" s="2" t="s">
        <v>66</v>
      </c>
      <c r="E1049" s="1">
        <v>5.6573734499210715E-2</v>
      </c>
      <c r="F1049">
        <v>0.25797680014295388</v>
      </c>
      <c r="G1049">
        <v>1.2199999999999989</v>
      </c>
      <c r="H1049">
        <f>(I1049-G1049)-1</f>
        <v>-2.2199999999999989</v>
      </c>
    </row>
    <row r="1050" spans="1:8" x14ac:dyDescent="0.2">
      <c r="A1050" s="2" t="s">
        <v>2016</v>
      </c>
      <c r="B1050" s="2" t="s">
        <v>117</v>
      </c>
      <c r="C1050" s="2" t="s">
        <v>1873</v>
      </c>
      <c r="D1050" s="2" t="s">
        <v>18</v>
      </c>
      <c r="E1050" s="1">
        <v>5.6491224933048902E-2</v>
      </c>
      <c r="F1050">
        <v>-9.7500049249941156E-2</v>
      </c>
      <c r="G1050">
        <v>-1.63</v>
      </c>
      <c r="H1050">
        <f>(I1050-G1050)-1</f>
        <v>0.62999999999999989</v>
      </c>
    </row>
    <row r="1051" spans="1:8" x14ac:dyDescent="0.2">
      <c r="A1051" s="2" t="s">
        <v>6718</v>
      </c>
      <c r="B1051" s="2" t="s">
        <v>6647</v>
      </c>
      <c r="C1051" s="2" t="s">
        <v>5938</v>
      </c>
      <c r="D1051" s="2" t="s">
        <v>13</v>
      </c>
      <c r="E1051" s="1">
        <v>5.640427422819079E-2</v>
      </c>
      <c r="F1051">
        <v>0.45264731113913448</v>
      </c>
      <c r="G1051">
        <v>-0.55000000000000071</v>
      </c>
      <c r="H1051">
        <f>(I1051-G1051)-1</f>
        <v>-0.44999999999999929</v>
      </c>
    </row>
    <row r="1052" spans="1:8" x14ac:dyDescent="0.2">
      <c r="A1052" s="2" t="s">
        <v>1516</v>
      </c>
      <c r="B1052" s="2" t="s">
        <v>1077</v>
      </c>
      <c r="C1052" s="2" t="s">
        <v>10</v>
      </c>
      <c r="D1052" s="2" t="s">
        <v>49</v>
      </c>
      <c r="E1052" s="1">
        <v>5.6375507132984365E-2</v>
      </c>
      <c r="F1052">
        <v>0.21395686581366613</v>
      </c>
      <c r="G1052">
        <v>1.8400000000000034</v>
      </c>
      <c r="H1052">
        <f>(I1052-G1052)-1</f>
        <v>-2.8400000000000034</v>
      </c>
    </row>
    <row r="1053" spans="1:8" x14ac:dyDescent="0.2">
      <c r="A1053" s="2" t="s">
        <v>8110</v>
      </c>
      <c r="B1053" s="2" t="s">
        <v>6527</v>
      </c>
      <c r="C1053" s="2" t="s">
        <v>6791</v>
      </c>
      <c r="D1053" s="2" t="s">
        <v>25</v>
      </c>
      <c r="E1053" s="1">
        <v>5.6356392415421661E-2</v>
      </c>
      <c r="F1053">
        <v>-0.22022832699671746</v>
      </c>
      <c r="G1053">
        <v>-15.450000000000045</v>
      </c>
      <c r="H1053">
        <f>(I1053-G1053)-1</f>
        <v>14.450000000000045</v>
      </c>
    </row>
    <row r="1054" spans="1:8" x14ac:dyDescent="0.2">
      <c r="A1054" s="2" t="s">
        <v>4699</v>
      </c>
      <c r="B1054" s="2" t="s">
        <v>1077</v>
      </c>
      <c r="C1054" s="2" t="s">
        <v>1873</v>
      </c>
      <c r="D1054" s="2" t="s">
        <v>25</v>
      </c>
      <c r="E1054" s="1">
        <v>5.6329387660669167E-2</v>
      </c>
      <c r="F1054">
        <v>6.4264075247034036E-2</v>
      </c>
      <c r="G1054">
        <v>-4.5</v>
      </c>
      <c r="H1054">
        <f>(I1054-G1054)-1</f>
        <v>3.5</v>
      </c>
    </row>
    <row r="1055" spans="1:8" x14ac:dyDescent="0.2">
      <c r="A1055" s="2" t="s">
        <v>5594</v>
      </c>
      <c r="B1055" s="2" t="s">
        <v>1077</v>
      </c>
      <c r="C1055" s="2" t="s">
        <v>1873</v>
      </c>
      <c r="D1055" s="2" t="s">
        <v>285</v>
      </c>
      <c r="E1055" s="1">
        <v>5.6237392861896697E-2</v>
      </c>
      <c r="F1055">
        <v>-0.18701323069345932</v>
      </c>
      <c r="G1055">
        <v>-4.9999999999997158E-2</v>
      </c>
      <c r="H1055">
        <f>(I1055-G1055)-1</f>
        <v>-0.95000000000000284</v>
      </c>
    </row>
    <row r="1056" spans="1:8" x14ac:dyDescent="0.2">
      <c r="A1056" s="2" t="s">
        <v>5459</v>
      </c>
      <c r="B1056" s="2" t="s">
        <v>1077</v>
      </c>
      <c r="C1056" s="2" t="s">
        <v>1873</v>
      </c>
      <c r="D1056" s="2" t="s">
        <v>13</v>
      </c>
      <c r="E1056" s="1">
        <v>5.6182802257589114E-2</v>
      </c>
      <c r="F1056">
        <v>-8.9823797862369159E-2</v>
      </c>
      <c r="G1056">
        <v>-2.2199999999999989</v>
      </c>
      <c r="H1056">
        <f>(I1056-G1056)-1</f>
        <v>1.2199999999999989</v>
      </c>
    </row>
    <row r="1057" spans="1:8" x14ac:dyDescent="0.2">
      <c r="A1057" s="2" t="s">
        <v>5049</v>
      </c>
      <c r="B1057" s="2" t="s">
        <v>1077</v>
      </c>
      <c r="C1057" s="2" t="s">
        <v>1873</v>
      </c>
      <c r="D1057" s="2" t="s">
        <v>62</v>
      </c>
      <c r="E1057" s="1">
        <v>5.6149529400065609E-2</v>
      </c>
      <c r="F1057">
        <v>0.23684871518634987</v>
      </c>
      <c r="G1057">
        <v>-3.67</v>
      </c>
      <c r="H1057">
        <f>(I1057-G1057)-1</f>
        <v>2.67</v>
      </c>
    </row>
    <row r="1058" spans="1:8" x14ac:dyDescent="0.2">
      <c r="A1058" s="2" t="s">
        <v>2192</v>
      </c>
      <c r="B1058" s="2" t="s">
        <v>214</v>
      </c>
      <c r="C1058" s="2" t="s">
        <v>1873</v>
      </c>
      <c r="D1058" s="2" t="s">
        <v>52</v>
      </c>
      <c r="E1058" s="1">
        <v>5.6034740735308321E-2</v>
      </c>
      <c r="F1058">
        <v>4.7893305093286598E-2</v>
      </c>
      <c r="G1058">
        <v>1.1999999999999886</v>
      </c>
      <c r="H1058">
        <f>(I1058-G1058)-1</f>
        <v>-2.1999999999999886</v>
      </c>
    </row>
    <row r="1059" spans="1:8" x14ac:dyDescent="0.2">
      <c r="A1059" s="2" t="s">
        <v>5859</v>
      </c>
      <c r="B1059" s="2" t="s">
        <v>1077</v>
      </c>
      <c r="C1059" s="2" t="s">
        <v>1873</v>
      </c>
      <c r="D1059" s="2" t="s">
        <v>13</v>
      </c>
      <c r="E1059" s="1">
        <v>5.5991669155879421E-2</v>
      </c>
      <c r="F1059">
        <v>-0.17961579904601788</v>
      </c>
      <c r="G1059">
        <v>-2.3999999999999986</v>
      </c>
      <c r="H1059">
        <f>(I1059-G1059)-1</f>
        <v>1.3999999999999986</v>
      </c>
    </row>
    <row r="1060" spans="1:8" x14ac:dyDescent="0.2">
      <c r="A1060" s="2" t="s">
        <v>2403</v>
      </c>
      <c r="B1060" s="2" t="s">
        <v>358</v>
      </c>
      <c r="C1060" s="2" t="s">
        <v>1873</v>
      </c>
      <c r="D1060" s="2" t="s">
        <v>46</v>
      </c>
      <c r="E1060" s="1">
        <v>5.5977563100549972E-2</v>
      </c>
      <c r="F1060">
        <v>0.57130110934500089</v>
      </c>
      <c r="G1060">
        <v>-1.17</v>
      </c>
      <c r="H1060">
        <f>(I1060-G1060)-1</f>
        <v>0.16999999999999993</v>
      </c>
    </row>
    <row r="1061" spans="1:8" x14ac:dyDescent="0.2">
      <c r="A1061" s="2" t="s">
        <v>4941</v>
      </c>
      <c r="B1061" s="2" t="s">
        <v>1077</v>
      </c>
      <c r="C1061" s="2" t="s">
        <v>1873</v>
      </c>
      <c r="D1061" s="2" t="s">
        <v>39</v>
      </c>
      <c r="E1061" s="1">
        <v>5.595317259792898E-2</v>
      </c>
      <c r="F1061">
        <v>-0.52888522120214687</v>
      </c>
      <c r="G1061">
        <v>-0.5</v>
      </c>
      <c r="H1061">
        <f>(I1061-G1061)-1</f>
        <v>-0.5</v>
      </c>
    </row>
    <row r="1062" spans="1:8" x14ac:dyDescent="0.2">
      <c r="A1062" s="2" t="s">
        <v>2845</v>
      </c>
      <c r="B1062" s="2" t="s">
        <v>611</v>
      </c>
      <c r="C1062" s="2" t="s">
        <v>1873</v>
      </c>
      <c r="D1062" s="2" t="s">
        <v>54</v>
      </c>
      <c r="E1062" s="1">
        <v>5.5888704331314841E-2</v>
      </c>
      <c r="F1062">
        <v>-0.11847348452370698</v>
      </c>
      <c r="G1062">
        <v>-62</v>
      </c>
      <c r="H1062">
        <f>(I1062-G1062)-1</f>
        <v>61</v>
      </c>
    </row>
    <row r="1063" spans="1:8" x14ac:dyDescent="0.2">
      <c r="A1063" s="2" t="s">
        <v>7851</v>
      </c>
      <c r="B1063" s="2" t="s">
        <v>6318</v>
      </c>
      <c r="C1063" s="2" t="s">
        <v>6791</v>
      </c>
      <c r="D1063" s="2" t="s">
        <v>46</v>
      </c>
      <c r="E1063" s="1">
        <v>5.5775671963748302E-2</v>
      </c>
      <c r="F1063">
        <v>-1.9881697871977355E-2</v>
      </c>
      <c r="G1063">
        <v>-851</v>
      </c>
      <c r="H1063">
        <f>(I1063-G1063)-1</f>
        <v>850</v>
      </c>
    </row>
    <row r="1064" spans="1:8" x14ac:dyDescent="0.2">
      <c r="A1064" s="2" t="s">
        <v>5887</v>
      </c>
      <c r="B1064" s="2" t="s">
        <v>1077</v>
      </c>
      <c r="C1064" s="2" t="s">
        <v>1873</v>
      </c>
      <c r="D1064" s="2" t="s">
        <v>13</v>
      </c>
      <c r="E1064" s="1">
        <v>5.556667672420474E-2</v>
      </c>
      <c r="F1064">
        <v>-1.8259049869891575E-2</v>
      </c>
      <c r="G1064">
        <v>-2.4399999999999977</v>
      </c>
      <c r="H1064">
        <f>(I1064-G1064)-1</f>
        <v>1.4399999999999977</v>
      </c>
    </row>
    <row r="1065" spans="1:8" x14ac:dyDescent="0.2">
      <c r="A1065" s="2" t="s">
        <v>706</v>
      </c>
      <c r="B1065" s="2" t="s">
        <v>649</v>
      </c>
      <c r="C1065" s="2" t="s">
        <v>10</v>
      </c>
      <c r="D1065" s="2" t="s">
        <v>49</v>
      </c>
      <c r="E1065" s="1">
        <v>5.5562847543918152E-2</v>
      </c>
      <c r="F1065">
        <v>-7.8406843668360482E-2</v>
      </c>
      <c r="G1065">
        <v>21.399999999999977</v>
      </c>
      <c r="H1065">
        <f>(I1065-G1065)-1</f>
        <v>-22.399999999999977</v>
      </c>
    </row>
    <row r="1066" spans="1:8" x14ac:dyDescent="0.2">
      <c r="A1066" s="2" t="s">
        <v>797</v>
      </c>
      <c r="B1066" s="2" t="s">
        <v>649</v>
      </c>
      <c r="C1066" s="2" t="s">
        <v>10</v>
      </c>
      <c r="D1066" s="2" t="s">
        <v>18</v>
      </c>
      <c r="E1066" s="1">
        <v>5.5555555555556253E-2</v>
      </c>
      <c r="F1066">
        <v>0.10227451048768166</v>
      </c>
      <c r="G1066">
        <v>-9.1000000000000227</v>
      </c>
      <c r="H1066">
        <f>(I1066-G1066)-1</f>
        <v>8.1000000000000227</v>
      </c>
    </row>
    <row r="1067" spans="1:8" x14ac:dyDescent="0.2">
      <c r="A1067" s="2" t="s">
        <v>4067</v>
      </c>
      <c r="B1067" s="2" t="s">
        <v>1017</v>
      </c>
      <c r="C1067" s="2" t="s">
        <v>1873</v>
      </c>
      <c r="D1067" s="2" t="s">
        <v>15</v>
      </c>
      <c r="E1067" s="1">
        <v>5.5555555555555851E-2</v>
      </c>
      <c r="F1067">
        <v>-0.26032642773859627</v>
      </c>
      <c r="G1067">
        <v>-9</v>
      </c>
      <c r="H1067">
        <f>(I1067-G1067)-1</f>
        <v>8</v>
      </c>
    </row>
    <row r="1068" spans="1:8" x14ac:dyDescent="0.2">
      <c r="A1068" s="2" t="s">
        <v>2272</v>
      </c>
      <c r="B1068" s="2" t="s">
        <v>253</v>
      </c>
      <c r="C1068" s="2" t="s">
        <v>1873</v>
      </c>
      <c r="D1068" s="2" t="s">
        <v>52</v>
      </c>
      <c r="E1068" s="1">
        <v>5.5555555555555809E-2</v>
      </c>
      <c r="F1068">
        <v>0.30721373080996517</v>
      </c>
      <c r="G1068">
        <v>4.8109999999999999</v>
      </c>
      <c r="H1068">
        <f>(I1068-G1068)-1</f>
        <v>-5.8109999999999999</v>
      </c>
    </row>
    <row r="1069" spans="1:8" x14ac:dyDescent="0.2">
      <c r="A1069" s="2" t="s">
        <v>7021</v>
      </c>
      <c r="B1069" s="2" t="s">
        <v>6026</v>
      </c>
      <c r="C1069" s="2" t="s">
        <v>6791</v>
      </c>
      <c r="D1069" s="2" t="s">
        <v>11</v>
      </c>
      <c r="E1069" s="1">
        <v>5.5555555555555802E-2</v>
      </c>
      <c r="F1069">
        <v>-0.20551541871766299</v>
      </c>
      <c r="G1069">
        <v>-0.96</v>
      </c>
      <c r="H1069">
        <f>(I1069-G1069)-1</f>
        <v>-4.0000000000000036E-2</v>
      </c>
    </row>
    <row r="1070" spans="1:8" x14ac:dyDescent="0.2">
      <c r="A1070" s="2" t="s">
        <v>3983</v>
      </c>
      <c r="B1070" s="2" t="s">
        <v>1017</v>
      </c>
      <c r="C1070" s="2" t="s">
        <v>1873</v>
      </c>
      <c r="D1070" s="2" t="s">
        <v>11</v>
      </c>
      <c r="E1070" s="1">
        <v>5.5555555555555768E-2</v>
      </c>
      <c r="F1070">
        <v>2.0637238482229399</v>
      </c>
      <c r="G1070">
        <v>-1.5</v>
      </c>
      <c r="H1070">
        <f>(I1070-G1070)-1</f>
        <v>0.5</v>
      </c>
    </row>
    <row r="1071" spans="1:8" x14ac:dyDescent="0.2">
      <c r="A1071" s="2" t="s">
        <v>682</v>
      </c>
      <c r="B1071" s="2" t="s">
        <v>649</v>
      </c>
      <c r="C1071" s="2" t="s">
        <v>10</v>
      </c>
      <c r="D1071" s="2" t="s">
        <v>13</v>
      </c>
      <c r="E1071" s="1">
        <v>5.5555555555555733E-2</v>
      </c>
      <c r="F1071">
        <v>-1.4005035690428547E-2</v>
      </c>
      <c r="G1071">
        <v>-10.899999999999977</v>
      </c>
      <c r="H1071">
        <f>(I1071-G1071)-1</f>
        <v>9.8999999999999773</v>
      </c>
    </row>
    <row r="1072" spans="1:8" x14ac:dyDescent="0.2">
      <c r="A1072" s="2" t="s">
        <v>907</v>
      </c>
      <c r="B1072" s="2" t="s">
        <v>649</v>
      </c>
      <c r="C1072" s="2" t="s">
        <v>10</v>
      </c>
      <c r="D1072" s="2" t="s">
        <v>11</v>
      </c>
      <c r="E1072" s="1">
        <v>5.5555555555555698E-2</v>
      </c>
      <c r="F1072">
        <v>9.6080670615934061E-2</v>
      </c>
      <c r="G1072">
        <v>4</v>
      </c>
      <c r="H1072">
        <f>(I1072-G1072)-1</f>
        <v>-5</v>
      </c>
    </row>
    <row r="1073" spans="1:8" x14ac:dyDescent="0.2">
      <c r="A1073" s="2" t="s">
        <v>3994</v>
      </c>
      <c r="B1073" s="2" t="s">
        <v>1017</v>
      </c>
      <c r="C1073" s="2" t="s">
        <v>1873</v>
      </c>
      <c r="D1073" s="2" t="s">
        <v>54</v>
      </c>
      <c r="E1073" s="1">
        <v>5.5555555555555691E-2</v>
      </c>
      <c r="F1073">
        <v>-0.11141165518992246</v>
      </c>
      <c r="G1073">
        <v>0.5</v>
      </c>
      <c r="H1073">
        <f>(I1073-G1073)-1</f>
        <v>-1.5</v>
      </c>
    </row>
    <row r="1074" spans="1:8" x14ac:dyDescent="0.2">
      <c r="A1074" s="2" t="s">
        <v>1455</v>
      </c>
      <c r="B1074" s="2" t="s">
        <v>1077</v>
      </c>
      <c r="C1074" s="2" t="s">
        <v>10</v>
      </c>
      <c r="D1074" s="2" t="s">
        <v>49</v>
      </c>
      <c r="E1074" s="1">
        <v>5.5555555555555677E-2</v>
      </c>
      <c r="F1074">
        <v>0.51682160569386837</v>
      </c>
      <c r="G1074">
        <v>-13.169999999999959</v>
      </c>
      <c r="H1074">
        <f>(I1074-G1074)-1</f>
        <v>12.169999999999959</v>
      </c>
    </row>
    <row r="1075" spans="1:8" x14ac:dyDescent="0.2">
      <c r="A1075" s="2" t="s">
        <v>409</v>
      </c>
      <c r="B1075" s="2" t="s">
        <v>371</v>
      </c>
      <c r="C1075" s="2" t="s">
        <v>10</v>
      </c>
      <c r="D1075" s="2" t="s">
        <v>128</v>
      </c>
      <c r="E1075" s="1">
        <v>5.555555555555567E-2</v>
      </c>
      <c r="F1075">
        <v>-1.4926880909366114E-2</v>
      </c>
      <c r="G1075">
        <v>0.39000000000000057</v>
      </c>
      <c r="H1075">
        <f>(I1075-G1075)-1</f>
        <v>-1.3900000000000006</v>
      </c>
    </row>
    <row r="1076" spans="1:8" x14ac:dyDescent="0.2">
      <c r="A1076" s="2" t="s">
        <v>2416</v>
      </c>
      <c r="B1076" s="2" t="s">
        <v>358</v>
      </c>
      <c r="C1076" s="2" t="s">
        <v>1873</v>
      </c>
      <c r="D1076" s="2" t="s">
        <v>11</v>
      </c>
      <c r="E1076" s="1">
        <v>5.555555555555565E-2</v>
      </c>
      <c r="F1076">
        <v>-0.1589332531878026</v>
      </c>
      <c r="G1076">
        <v>-0.71999999999999975</v>
      </c>
      <c r="H1076">
        <f>(I1076-G1076)-1</f>
        <v>-0.28000000000000025</v>
      </c>
    </row>
    <row r="1077" spans="1:8" x14ac:dyDescent="0.2">
      <c r="A1077" s="2" t="s">
        <v>2804</v>
      </c>
      <c r="B1077" s="2" t="s">
        <v>558</v>
      </c>
      <c r="C1077" s="2" t="s">
        <v>1873</v>
      </c>
      <c r="D1077" s="2" t="s">
        <v>32</v>
      </c>
      <c r="E1077" s="1">
        <v>5.5555555555555636E-2</v>
      </c>
      <c r="F1077">
        <v>-0.34430127227114005</v>
      </c>
      <c r="G1077">
        <v>-0.85999999999999988</v>
      </c>
      <c r="H1077">
        <f>(I1077-G1077)-1</f>
        <v>-0.14000000000000012</v>
      </c>
    </row>
    <row r="1078" spans="1:8" x14ac:dyDescent="0.2">
      <c r="A1078" s="2" t="s">
        <v>4196</v>
      </c>
      <c r="B1078" s="2" t="s">
        <v>1077</v>
      </c>
      <c r="C1078" s="2" t="s">
        <v>1873</v>
      </c>
      <c r="D1078" s="2" t="s">
        <v>54</v>
      </c>
      <c r="E1078" s="1">
        <v>5.5555555555555636E-2</v>
      </c>
      <c r="F1078">
        <v>-3.5737553139633782E-2</v>
      </c>
      <c r="G1078">
        <v>-2.1899999999999977</v>
      </c>
      <c r="H1078">
        <f>(I1078-G1078)-1</f>
        <v>1.1899999999999977</v>
      </c>
    </row>
    <row r="1079" spans="1:8" x14ac:dyDescent="0.2">
      <c r="A1079" s="2" t="s">
        <v>8475</v>
      </c>
      <c r="B1079" s="2" t="s">
        <v>6647</v>
      </c>
      <c r="C1079" s="2" t="s">
        <v>6791</v>
      </c>
      <c r="D1079" s="2" t="s">
        <v>128</v>
      </c>
      <c r="E1079" s="1">
        <v>5.5555555555555636E-2</v>
      </c>
      <c r="F1079">
        <v>-0.20948777731888502</v>
      </c>
      <c r="G1079">
        <v>-4.0999999999999943</v>
      </c>
      <c r="H1079">
        <f>(I1079-G1079)-1</f>
        <v>3.0999999999999943</v>
      </c>
    </row>
    <row r="1080" spans="1:8" x14ac:dyDescent="0.2">
      <c r="A1080" s="2" t="s">
        <v>4727</v>
      </c>
      <c r="B1080" s="2" t="s">
        <v>1077</v>
      </c>
      <c r="C1080" s="2" t="s">
        <v>1873</v>
      </c>
      <c r="D1080" s="2" t="s">
        <v>18</v>
      </c>
      <c r="E1080" s="1">
        <v>5.5555555555555629E-2</v>
      </c>
      <c r="F1080">
        <v>0.35202396411426062</v>
      </c>
      <c r="G1080">
        <v>-1.8299999999999983</v>
      </c>
      <c r="H1080">
        <f>(I1080-G1080)-1</f>
        <v>0.82999999999999829</v>
      </c>
    </row>
    <row r="1081" spans="1:8" x14ac:dyDescent="0.2">
      <c r="A1081" s="2" t="s">
        <v>8309</v>
      </c>
      <c r="B1081" s="2" t="s">
        <v>6647</v>
      </c>
      <c r="C1081" s="2" t="s">
        <v>6791</v>
      </c>
      <c r="D1081" s="2" t="s">
        <v>285</v>
      </c>
      <c r="E1081" s="1">
        <v>5.5555555555555629E-2</v>
      </c>
      <c r="F1081">
        <v>-0.24801586899568628</v>
      </c>
      <c r="G1081">
        <v>0.14999999999999858</v>
      </c>
      <c r="H1081">
        <f>(I1081-G1081)-1</f>
        <v>-1.1499999999999986</v>
      </c>
    </row>
    <row r="1082" spans="1:8" x14ac:dyDescent="0.2">
      <c r="A1082" s="2" t="s">
        <v>68</v>
      </c>
      <c r="B1082" s="2" t="s">
        <v>20</v>
      </c>
      <c r="C1082" s="2" t="s">
        <v>10</v>
      </c>
      <c r="D1082" s="2" t="s">
        <v>25</v>
      </c>
      <c r="E1082" s="1">
        <v>5.5555555555555615E-2</v>
      </c>
      <c r="F1082">
        <v>0.48438469156959174</v>
      </c>
      <c r="G1082">
        <v>-3.1899999999999977</v>
      </c>
      <c r="H1082">
        <f>(I1082-G1082)-1</f>
        <v>2.1899999999999977</v>
      </c>
    </row>
    <row r="1083" spans="1:8" x14ac:dyDescent="0.2">
      <c r="A1083" s="2" t="s">
        <v>2670</v>
      </c>
      <c r="B1083" s="2" t="s">
        <v>448</v>
      </c>
      <c r="C1083" s="2" t="s">
        <v>1873</v>
      </c>
      <c r="D1083" s="2" t="s">
        <v>66</v>
      </c>
      <c r="E1083" s="1">
        <v>5.5555555555555615E-2</v>
      </c>
      <c r="F1083">
        <v>2.0097834607231135E-3</v>
      </c>
      <c r="G1083">
        <v>-6</v>
      </c>
      <c r="H1083">
        <f>(I1083-G1083)-1</f>
        <v>5</v>
      </c>
    </row>
    <row r="1084" spans="1:8" x14ac:dyDescent="0.2">
      <c r="A1084" s="2" t="s">
        <v>5745</v>
      </c>
      <c r="B1084" s="2" t="s">
        <v>1077</v>
      </c>
      <c r="C1084" s="2" t="s">
        <v>1873</v>
      </c>
      <c r="D1084" s="2" t="s">
        <v>13</v>
      </c>
      <c r="E1084" s="1">
        <v>5.5555555555555615E-2</v>
      </c>
      <c r="F1084">
        <v>-0.24100026838905508</v>
      </c>
      <c r="G1084">
        <v>-2.5</v>
      </c>
      <c r="H1084">
        <f>(I1084-G1084)-1</f>
        <v>1.5</v>
      </c>
    </row>
    <row r="1085" spans="1:8" x14ac:dyDescent="0.2">
      <c r="A1085" s="2" t="s">
        <v>2513</v>
      </c>
      <c r="B1085" s="2" t="s">
        <v>448</v>
      </c>
      <c r="C1085" s="2" t="s">
        <v>1873</v>
      </c>
      <c r="D1085" s="2" t="s">
        <v>25</v>
      </c>
      <c r="E1085" s="1">
        <v>5.5555555555555594E-2</v>
      </c>
      <c r="F1085">
        <v>0.31129330894359342</v>
      </c>
      <c r="G1085">
        <v>-10.5</v>
      </c>
      <c r="H1085">
        <f>(I1085-G1085)-1</f>
        <v>9.5</v>
      </c>
    </row>
    <row r="1086" spans="1:8" x14ac:dyDescent="0.2">
      <c r="A1086" s="2" t="s">
        <v>4064</v>
      </c>
      <c r="B1086" s="2" t="s">
        <v>1017</v>
      </c>
      <c r="C1086" s="2" t="s">
        <v>1873</v>
      </c>
      <c r="D1086" s="2" t="s">
        <v>49</v>
      </c>
      <c r="E1086" s="1">
        <v>5.5555555555555594E-2</v>
      </c>
      <c r="F1086">
        <v>-0.28562886027205703</v>
      </c>
      <c r="G1086">
        <v>0.45000000000000107</v>
      </c>
      <c r="H1086">
        <f>(I1086-G1086)-1</f>
        <v>-1.4500000000000011</v>
      </c>
    </row>
    <row r="1087" spans="1:8" x14ac:dyDescent="0.2">
      <c r="A1087" s="2" t="s">
        <v>8337</v>
      </c>
      <c r="B1087" s="2" t="s">
        <v>6647</v>
      </c>
      <c r="C1087" s="2" t="s">
        <v>6791</v>
      </c>
      <c r="D1087" s="2" t="s">
        <v>285</v>
      </c>
      <c r="E1087" s="1">
        <v>5.5555555555555594E-2</v>
      </c>
      <c r="F1087">
        <v>-0.55968229528512681</v>
      </c>
      <c r="G1087">
        <v>8</v>
      </c>
      <c r="H1087">
        <f>(I1087-G1087)-1</f>
        <v>-9</v>
      </c>
    </row>
    <row r="1088" spans="1:8" x14ac:dyDescent="0.2">
      <c r="A1088" s="2" t="s">
        <v>142</v>
      </c>
      <c r="B1088" s="2" t="s">
        <v>117</v>
      </c>
      <c r="C1088" s="2" t="s">
        <v>10</v>
      </c>
      <c r="D1088" s="2" t="s">
        <v>49</v>
      </c>
      <c r="E1088" s="1">
        <v>5.5555555555555587E-2</v>
      </c>
      <c r="F1088">
        <v>-0.15374273273600547</v>
      </c>
      <c r="G1088">
        <v>20.259999999999991</v>
      </c>
      <c r="H1088">
        <f>(I1088-G1088)-1</f>
        <v>-21.259999999999991</v>
      </c>
    </row>
    <row r="1089" spans="1:8" x14ac:dyDescent="0.2">
      <c r="A1089" s="2" t="s">
        <v>4876</v>
      </c>
      <c r="B1089" s="2" t="s">
        <v>1077</v>
      </c>
      <c r="C1089" s="2" t="s">
        <v>1873</v>
      </c>
      <c r="D1089" s="2" t="s">
        <v>62</v>
      </c>
      <c r="E1089" s="1">
        <v>5.555555555555558E-2</v>
      </c>
      <c r="F1089">
        <v>5.5331741680419322E-2</v>
      </c>
      <c r="G1089">
        <v>-1.6500000000000021</v>
      </c>
      <c r="H1089">
        <f>(I1089-G1089)-1</f>
        <v>0.65000000000000213</v>
      </c>
    </row>
    <row r="1090" spans="1:8" x14ac:dyDescent="0.2">
      <c r="A1090" s="2" t="s">
        <v>5140</v>
      </c>
      <c r="B1090" s="2" t="s">
        <v>1077</v>
      </c>
      <c r="C1090" s="2" t="s">
        <v>1873</v>
      </c>
      <c r="D1090" s="2" t="s">
        <v>29</v>
      </c>
      <c r="E1090" s="1">
        <v>5.555555555555558E-2</v>
      </c>
      <c r="F1090">
        <v>0.30876704213563455</v>
      </c>
      <c r="G1090">
        <v>-0.39999999999999858</v>
      </c>
      <c r="H1090">
        <f>(I1090-G1090)-1</f>
        <v>-0.60000000000000142</v>
      </c>
    </row>
    <row r="1091" spans="1:8" x14ac:dyDescent="0.2">
      <c r="A1091" s="2" t="s">
        <v>723</v>
      </c>
      <c r="B1091" s="2" t="s">
        <v>649</v>
      </c>
      <c r="C1091" s="2" t="s">
        <v>10</v>
      </c>
      <c r="D1091" s="2" t="s">
        <v>174</v>
      </c>
      <c r="E1091" s="1">
        <v>5.5555555555555573E-2</v>
      </c>
      <c r="F1091">
        <v>0.25958914784679221</v>
      </c>
      <c r="G1091">
        <v>-78</v>
      </c>
      <c r="H1091">
        <f>(I1091-G1091)-1</f>
        <v>77</v>
      </c>
    </row>
    <row r="1092" spans="1:8" x14ac:dyDescent="0.2">
      <c r="A1092" s="2" t="s">
        <v>4435</v>
      </c>
      <c r="B1092" s="2" t="s">
        <v>1077</v>
      </c>
      <c r="C1092" s="2" t="s">
        <v>1873</v>
      </c>
      <c r="D1092" s="2" t="s">
        <v>39</v>
      </c>
      <c r="E1092" s="1">
        <v>5.5555555555555566E-2</v>
      </c>
      <c r="F1092">
        <v>0.10905875037489943</v>
      </c>
      <c r="G1092">
        <v>-1.1500000000000004</v>
      </c>
      <c r="H1092">
        <f>(I1092-G1092)-1</f>
        <v>0.15000000000000036</v>
      </c>
    </row>
    <row r="1093" spans="1:8" x14ac:dyDescent="0.2">
      <c r="A1093" s="2" t="s">
        <v>2411</v>
      </c>
      <c r="B1093" s="2" t="s">
        <v>358</v>
      </c>
      <c r="C1093" s="2" t="s">
        <v>1873</v>
      </c>
      <c r="D1093" s="2" t="s">
        <v>54</v>
      </c>
      <c r="E1093" s="1">
        <v>5.5555555555555552E-2</v>
      </c>
      <c r="F1093">
        <v>0.30566198013654744</v>
      </c>
      <c r="G1093">
        <v>-0.94</v>
      </c>
      <c r="H1093">
        <f>(I1093-G1093)-1</f>
        <v>-6.0000000000000053E-2</v>
      </c>
    </row>
    <row r="1094" spans="1:8" x14ac:dyDescent="0.2">
      <c r="A1094" s="2" t="s">
        <v>7173</v>
      </c>
      <c r="B1094" s="2" t="s">
        <v>6026</v>
      </c>
      <c r="C1094" s="2" t="s">
        <v>6791</v>
      </c>
      <c r="D1094" s="2" t="s">
        <v>159</v>
      </c>
      <c r="E1094" s="1">
        <v>5.5555555555555552E-2</v>
      </c>
      <c r="F1094">
        <v>-0.28115394090934165</v>
      </c>
      <c r="G1094">
        <v>-1.0209999999999999</v>
      </c>
      <c r="H1094">
        <f>(I1094-G1094)-1</f>
        <v>2.0999999999999908E-2</v>
      </c>
    </row>
    <row r="1095" spans="1:8" x14ac:dyDescent="0.2">
      <c r="A1095" s="2" t="s">
        <v>1758</v>
      </c>
      <c r="B1095" s="2" t="s">
        <v>20</v>
      </c>
      <c r="C1095" s="2" t="s">
        <v>10</v>
      </c>
      <c r="D1095" s="2" t="s">
        <v>25</v>
      </c>
      <c r="E1095" s="1">
        <v>5.5555555555555546E-2</v>
      </c>
      <c r="F1095">
        <v>-0.19940162750613888</v>
      </c>
      <c r="G1095">
        <v>-1.9899999999999984</v>
      </c>
      <c r="H1095">
        <f>(I1095-G1095)-1</f>
        <v>0.98999999999999844</v>
      </c>
    </row>
    <row r="1096" spans="1:8" x14ac:dyDescent="0.2">
      <c r="A1096" s="2" t="s">
        <v>5331</v>
      </c>
      <c r="B1096" s="2" t="s">
        <v>1077</v>
      </c>
      <c r="C1096" s="2" t="s">
        <v>1873</v>
      </c>
      <c r="D1096" s="2" t="s">
        <v>44</v>
      </c>
      <c r="E1096" s="1">
        <v>5.5555555555555525E-2</v>
      </c>
      <c r="F1096">
        <v>-3.6993893197420191E-2</v>
      </c>
      <c r="G1096">
        <v>-2.5500000000000007</v>
      </c>
      <c r="H1096">
        <f>(I1096-G1096)-1</f>
        <v>1.5500000000000007</v>
      </c>
    </row>
    <row r="1097" spans="1:8" x14ac:dyDescent="0.2">
      <c r="A1097" s="2" t="s">
        <v>2909</v>
      </c>
      <c r="B1097" s="2" t="s">
        <v>625</v>
      </c>
      <c r="C1097" s="2" t="s">
        <v>1873</v>
      </c>
      <c r="D1097" s="2" t="s">
        <v>13</v>
      </c>
      <c r="E1097" s="1">
        <v>5.5555555555555518E-2</v>
      </c>
      <c r="F1097">
        <v>-1</v>
      </c>
      <c r="G1097">
        <v>-1</v>
      </c>
      <c r="H1097">
        <f>(I1097-G1097)-1</f>
        <v>0</v>
      </c>
    </row>
    <row r="1098" spans="1:8" x14ac:dyDescent="0.2">
      <c r="A1098" s="2" t="s">
        <v>4612</v>
      </c>
      <c r="B1098" s="2" t="s">
        <v>1077</v>
      </c>
      <c r="C1098" s="2" t="s">
        <v>1873</v>
      </c>
      <c r="D1098" s="2" t="s">
        <v>29</v>
      </c>
      <c r="E1098" s="1">
        <v>5.5555555555555518E-2</v>
      </c>
      <c r="F1098">
        <v>3.7226935109896164E-2</v>
      </c>
      <c r="G1098">
        <v>-6.3900000000000006</v>
      </c>
      <c r="H1098">
        <f>(I1098-G1098)-1</f>
        <v>5.3900000000000006</v>
      </c>
    </row>
    <row r="1099" spans="1:8" x14ac:dyDescent="0.2">
      <c r="A1099" s="2" t="s">
        <v>1834</v>
      </c>
      <c r="B1099" s="2" t="s">
        <v>20</v>
      </c>
      <c r="C1099" s="2" t="s">
        <v>10</v>
      </c>
      <c r="D1099" s="2" t="s">
        <v>18</v>
      </c>
      <c r="E1099" s="1">
        <v>5.5555555555555511E-2</v>
      </c>
      <c r="F1099">
        <v>0.14313511778635002</v>
      </c>
      <c r="G1099">
        <v>-0.93000000000000016</v>
      </c>
      <c r="H1099">
        <f>(I1099-G1099)-1</f>
        <v>-6.999999999999984E-2</v>
      </c>
    </row>
    <row r="1100" spans="1:8" x14ac:dyDescent="0.2">
      <c r="A1100" s="2" t="s">
        <v>5347</v>
      </c>
      <c r="B1100" s="2" t="s">
        <v>1077</v>
      </c>
      <c r="C1100" s="2" t="s">
        <v>1873</v>
      </c>
      <c r="D1100" s="2" t="s">
        <v>93</v>
      </c>
      <c r="E1100" s="1">
        <v>5.5555555555555504E-2</v>
      </c>
      <c r="F1100">
        <v>-0.18311252300423342</v>
      </c>
      <c r="G1100">
        <v>-0.67999999999999972</v>
      </c>
      <c r="H1100">
        <f>(I1100-G1100)-1</f>
        <v>-0.32000000000000028</v>
      </c>
    </row>
    <row r="1101" spans="1:8" x14ac:dyDescent="0.2">
      <c r="A1101" s="2" t="s">
        <v>868</v>
      </c>
      <c r="B1101" s="2" t="s">
        <v>649</v>
      </c>
      <c r="C1101" s="2" t="s">
        <v>10</v>
      </c>
      <c r="D1101" s="2" t="s">
        <v>128</v>
      </c>
      <c r="E1101" s="1">
        <v>5.555555555555549E-2</v>
      </c>
      <c r="F1101">
        <v>6.9622643840437926E-2</v>
      </c>
      <c r="G1101">
        <v>19</v>
      </c>
      <c r="H1101">
        <f>(I1101-G1101)-1</f>
        <v>-20</v>
      </c>
    </row>
    <row r="1102" spans="1:8" x14ac:dyDescent="0.2">
      <c r="A1102" s="2" t="s">
        <v>3287</v>
      </c>
      <c r="B1102" s="2" t="s">
        <v>649</v>
      </c>
      <c r="C1102" s="2" t="s">
        <v>1873</v>
      </c>
      <c r="D1102" s="2" t="s">
        <v>25</v>
      </c>
      <c r="E1102" s="1">
        <v>5.5555555555555483E-2</v>
      </c>
      <c r="F1102">
        <v>-0.18834439116249535</v>
      </c>
      <c r="G1102">
        <v>-43</v>
      </c>
      <c r="H1102">
        <f>(I1102-G1102)-1</f>
        <v>42</v>
      </c>
    </row>
    <row r="1103" spans="1:8" x14ac:dyDescent="0.2">
      <c r="A1103" s="2" t="s">
        <v>5462</v>
      </c>
      <c r="B1103" s="2" t="s">
        <v>1077</v>
      </c>
      <c r="C1103" s="2" t="s">
        <v>1873</v>
      </c>
      <c r="D1103" s="2" t="s">
        <v>52</v>
      </c>
      <c r="E1103" s="1">
        <v>5.5555555555555483E-2</v>
      </c>
      <c r="F1103">
        <v>-0.2083272770916581</v>
      </c>
      <c r="G1103">
        <v>-1.5300000000000011</v>
      </c>
      <c r="H1103">
        <f>(I1103-G1103)-1</f>
        <v>0.53000000000000114</v>
      </c>
    </row>
    <row r="1104" spans="1:8" x14ac:dyDescent="0.2">
      <c r="A1104" s="2" t="s">
        <v>4054</v>
      </c>
      <c r="B1104" s="2" t="s">
        <v>1017</v>
      </c>
      <c r="C1104" s="2" t="s">
        <v>1873</v>
      </c>
      <c r="D1104" s="2" t="s">
        <v>52</v>
      </c>
      <c r="E1104" s="1">
        <v>5.5555555555555448E-2</v>
      </c>
      <c r="F1104">
        <v>-0.24852965212784184</v>
      </c>
      <c r="G1104">
        <v>1</v>
      </c>
      <c r="H1104">
        <f>(I1104-G1104)-1</f>
        <v>-2</v>
      </c>
    </row>
    <row r="1105" spans="1:8" x14ac:dyDescent="0.2">
      <c r="A1105" s="2" t="s">
        <v>6117</v>
      </c>
      <c r="B1105" s="2" t="s">
        <v>6026</v>
      </c>
      <c r="C1105" s="2" t="s">
        <v>5938</v>
      </c>
      <c r="D1105" s="2" t="s">
        <v>25</v>
      </c>
      <c r="E1105" s="1">
        <v>5.5555555555555441E-2</v>
      </c>
      <c r="F1105">
        <v>-1.9262711595705695E-2</v>
      </c>
      <c r="G1105">
        <v>-0.91999999999999993</v>
      </c>
      <c r="H1105">
        <f>(I1105-G1105)-1</f>
        <v>-8.0000000000000071E-2</v>
      </c>
    </row>
    <row r="1106" spans="1:8" x14ac:dyDescent="0.2">
      <c r="A1106" s="2" t="s">
        <v>1100</v>
      </c>
      <c r="B1106" s="2" t="s">
        <v>1077</v>
      </c>
      <c r="C1106" s="2" t="s">
        <v>10</v>
      </c>
      <c r="D1106" s="2" t="s">
        <v>46</v>
      </c>
      <c r="E1106" s="1">
        <v>5.5555555555555421E-2</v>
      </c>
      <c r="F1106">
        <v>0.12561517053304616</v>
      </c>
      <c r="G1106">
        <v>5.5300000000000011</v>
      </c>
      <c r="H1106">
        <f>(I1106-G1106)-1</f>
        <v>-6.5300000000000011</v>
      </c>
    </row>
    <row r="1107" spans="1:8" x14ac:dyDescent="0.2">
      <c r="A1107" s="2" t="s">
        <v>770</v>
      </c>
      <c r="B1107" s="2" t="s">
        <v>649</v>
      </c>
      <c r="C1107" s="2" t="s">
        <v>10</v>
      </c>
      <c r="D1107" s="2" t="s">
        <v>128</v>
      </c>
      <c r="E1107" s="1">
        <v>5.5555555555555414E-2</v>
      </c>
      <c r="F1107">
        <v>0.10428509707528488</v>
      </c>
      <c r="G1107">
        <v>-47</v>
      </c>
      <c r="H1107">
        <f>(I1107-G1107)-1</f>
        <v>46</v>
      </c>
    </row>
    <row r="1108" spans="1:8" x14ac:dyDescent="0.2">
      <c r="A1108" s="2" t="s">
        <v>5825</v>
      </c>
      <c r="B1108" s="2" t="s">
        <v>1077</v>
      </c>
      <c r="C1108" s="2" t="s">
        <v>1873</v>
      </c>
      <c r="D1108" s="2" t="s">
        <v>52</v>
      </c>
      <c r="E1108" s="1">
        <v>5.5555555555555414E-2</v>
      </c>
      <c r="F1108">
        <v>-0.14755118221311236</v>
      </c>
      <c r="G1108">
        <v>-1.75</v>
      </c>
      <c r="H1108">
        <f>(I1108-G1108)-1</f>
        <v>0.75</v>
      </c>
    </row>
    <row r="1109" spans="1:8" x14ac:dyDescent="0.2">
      <c r="A1109" s="2" t="s">
        <v>639</v>
      </c>
      <c r="B1109" s="2" t="s">
        <v>625</v>
      </c>
      <c r="C1109" s="2" t="s">
        <v>10</v>
      </c>
      <c r="D1109" s="2" t="s">
        <v>11</v>
      </c>
      <c r="E1109" s="1">
        <v>5.5555555555555407E-2</v>
      </c>
      <c r="F1109">
        <v>0.24256973841612672</v>
      </c>
      <c r="G1109">
        <v>-1.3000000000000007</v>
      </c>
      <c r="H1109">
        <f>(I1109-G1109)-1</f>
        <v>0.30000000000000071</v>
      </c>
    </row>
    <row r="1110" spans="1:8" x14ac:dyDescent="0.2">
      <c r="A1110" s="2" t="s">
        <v>5000</v>
      </c>
      <c r="B1110" s="2" t="s">
        <v>1077</v>
      </c>
      <c r="C1110" s="2" t="s">
        <v>1873</v>
      </c>
      <c r="D1110" s="2" t="s">
        <v>25</v>
      </c>
      <c r="E1110" s="1">
        <v>5.5555555555555407E-2</v>
      </c>
      <c r="F1110">
        <v>8.883967205391663E-2</v>
      </c>
      <c r="G1110">
        <v>-1.2899999999999991</v>
      </c>
      <c r="H1110">
        <f>(I1110-G1110)-1</f>
        <v>0.28999999999999915</v>
      </c>
    </row>
    <row r="1111" spans="1:8" x14ac:dyDescent="0.2">
      <c r="A1111" s="2" t="s">
        <v>3584</v>
      </c>
      <c r="B1111" s="2" t="s">
        <v>649</v>
      </c>
      <c r="C1111" s="2" t="s">
        <v>1873</v>
      </c>
      <c r="D1111" s="2" t="s">
        <v>258</v>
      </c>
      <c r="E1111" s="1">
        <v>5.5555555555555365E-2</v>
      </c>
      <c r="F1111">
        <v>0.16501836322467356</v>
      </c>
      <c r="G1111">
        <v>109</v>
      </c>
      <c r="H1111">
        <f>(I1111-G1111)-1</f>
        <v>-110</v>
      </c>
    </row>
    <row r="1112" spans="1:8" x14ac:dyDescent="0.2">
      <c r="A1112" s="2" t="s">
        <v>2572</v>
      </c>
      <c r="B1112" s="2" t="s">
        <v>448</v>
      </c>
      <c r="C1112" s="2" t="s">
        <v>1873</v>
      </c>
      <c r="D1112" s="2" t="s">
        <v>15</v>
      </c>
      <c r="E1112" s="1">
        <v>5.5555555555555268E-2</v>
      </c>
      <c r="F1112">
        <v>0.13952445953570725</v>
      </c>
      <c r="G1112">
        <v>-2.75</v>
      </c>
      <c r="H1112">
        <f>(I1112-G1112)-1</f>
        <v>1.75</v>
      </c>
    </row>
    <row r="1113" spans="1:8" x14ac:dyDescent="0.2">
      <c r="A1113" s="2" t="s">
        <v>765</v>
      </c>
      <c r="B1113" s="2" t="s">
        <v>649</v>
      </c>
      <c r="C1113" s="2" t="s">
        <v>10</v>
      </c>
      <c r="D1113" s="2" t="s">
        <v>44</v>
      </c>
      <c r="E1113" s="1">
        <v>5.5555555555555178E-2</v>
      </c>
      <c r="F1113">
        <v>0.35195160428227279</v>
      </c>
      <c r="G1113">
        <v>65.5</v>
      </c>
      <c r="H1113">
        <f>(I1113-G1113)-1</f>
        <v>-66.5</v>
      </c>
    </row>
    <row r="1114" spans="1:8" x14ac:dyDescent="0.2">
      <c r="A1114" s="2" t="s">
        <v>6360</v>
      </c>
      <c r="B1114" s="2" t="s">
        <v>6318</v>
      </c>
      <c r="C1114" s="2" t="s">
        <v>5938</v>
      </c>
      <c r="D1114" s="2" t="s">
        <v>174</v>
      </c>
      <c r="E1114" s="1">
        <v>5.5555555555555136E-2</v>
      </c>
      <c r="F1114">
        <v>0.51104879353949961</v>
      </c>
      <c r="G1114">
        <v>9299</v>
      </c>
      <c r="H1114">
        <f>(I1114-G1114)-1</f>
        <v>-9300</v>
      </c>
    </row>
    <row r="1115" spans="1:8" x14ac:dyDescent="0.2">
      <c r="A1115" s="2" t="s">
        <v>3553</v>
      </c>
      <c r="B1115" s="2" t="s">
        <v>649</v>
      </c>
      <c r="C1115" s="2" t="s">
        <v>1873</v>
      </c>
      <c r="D1115" s="2" t="s">
        <v>128</v>
      </c>
      <c r="E1115" s="1">
        <v>5.5555555555555053E-2</v>
      </c>
      <c r="F1115">
        <v>8.4687505075606184E-2</v>
      </c>
      <c r="G1115">
        <v>6</v>
      </c>
      <c r="H1115">
        <f>(I1115-G1115)-1</f>
        <v>-7</v>
      </c>
    </row>
    <row r="1116" spans="1:8" x14ac:dyDescent="0.2">
      <c r="A1116" s="2" t="s">
        <v>4537</v>
      </c>
      <c r="B1116" s="2" t="s">
        <v>1077</v>
      </c>
      <c r="C1116" s="2" t="s">
        <v>1873</v>
      </c>
      <c r="D1116" s="2" t="s">
        <v>13</v>
      </c>
      <c r="E1116" s="1">
        <v>5.5475744965200587E-2</v>
      </c>
      <c r="F1116">
        <v>0.2717621578069751</v>
      </c>
      <c r="G1116">
        <v>-1</v>
      </c>
      <c r="H1116">
        <f>(I1116-G1116)-1</f>
        <v>0</v>
      </c>
    </row>
    <row r="1117" spans="1:8" x14ac:dyDescent="0.2">
      <c r="A1117" s="2" t="s">
        <v>4358</v>
      </c>
      <c r="B1117" s="2" t="s">
        <v>1077</v>
      </c>
      <c r="C1117" s="2" t="s">
        <v>1873</v>
      </c>
      <c r="D1117" s="2" t="s">
        <v>29</v>
      </c>
      <c r="E1117" s="1">
        <v>5.5468031729195726E-2</v>
      </c>
      <c r="F1117">
        <v>0.24435988634000139</v>
      </c>
      <c r="G1117">
        <v>9.2269999999999968</v>
      </c>
      <c r="H1117">
        <f>(I1117-G1117)-1</f>
        <v>-10.226999999999997</v>
      </c>
    </row>
    <row r="1118" spans="1:8" x14ac:dyDescent="0.2">
      <c r="A1118" s="2" t="s">
        <v>3652</v>
      </c>
      <c r="B1118" s="2" t="s">
        <v>649</v>
      </c>
      <c r="C1118" s="2" t="s">
        <v>1873</v>
      </c>
      <c r="D1118" s="2" t="s">
        <v>32</v>
      </c>
      <c r="E1118" s="1">
        <v>5.5422810037791134E-2</v>
      </c>
      <c r="F1118">
        <v>0.41067708035602957</v>
      </c>
      <c r="G1118">
        <v>-14</v>
      </c>
      <c r="H1118">
        <f>(I1118-G1118)-1</f>
        <v>13</v>
      </c>
    </row>
    <row r="1119" spans="1:8" x14ac:dyDescent="0.2">
      <c r="A1119" s="2" t="s">
        <v>5377</v>
      </c>
      <c r="B1119" s="2" t="s">
        <v>1077</v>
      </c>
      <c r="C1119" s="2" t="s">
        <v>1873</v>
      </c>
      <c r="D1119" s="2" t="s">
        <v>13</v>
      </c>
      <c r="E1119" s="1">
        <v>5.5371196894191489E-2</v>
      </c>
      <c r="F1119">
        <v>-0.16654934837031521</v>
      </c>
      <c r="G1119">
        <v>-3.480000000000004</v>
      </c>
      <c r="H1119">
        <f>(I1119-G1119)-1</f>
        <v>2.480000000000004</v>
      </c>
    </row>
    <row r="1120" spans="1:8" x14ac:dyDescent="0.2">
      <c r="A1120" s="2" t="s">
        <v>4751</v>
      </c>
      <c r="B1120" s="2" t="s">
        <v>1077</v>
      </c>
      <c r="C1120" s="2" t="s">
        <v>1873</v>
      </c>
      <c r="D1120" s="2" t="s">
        <v>13</v>
      </c>
      <c r="E1120" s="1">
        <v>5.5354502981935776E-2</v>
      </c>
      <c r="F1120">
        <v>-1.7081664578103006E-2</v>
      </c>
      <c r="G1120">
        <v>-1.9200000000000017</v>
      </c>
      <c r="H1120">
        <f>(I1120-G1120)-1</f>
        <v>0.92000000000000171</v>
      </c>
    </row>
    <row r="1121" spans="1:8" x14ac:dyDescent="0.2">
      <c r="A1121" s="2" t="s">
        <v>394</v>
      </c>
      <c r="B1121" s="2" t="s">
        <v>371</v>
      </c>
      <c r="C1121" s="2" t="s">
        <v>10</v>
      </c>
      <c r="D1121" s="2" t="s">
        <v>39</v>
      </c>
      <c r="E1121" s="1">
        <v>5.5220985075139277E-2</v>
      </c>
      <c r="F1121">
        <v>-7.7979661348920093E-2</v>
      </c>
      <c r="G1121">
        <v>-1.0599999999999987</v>
      </c>
      <c r="H1121">
        <f>(I1121-G1121)-1</f>
        <v>5.9999999999998721E-2</v>
      </c>
    </row>
    <row r="1122" spans="1:8" x14ac:dyDescent="0.2">
      <c r="A1122" s="2" t="s">
        <v>1994</v>
      </c>
      <c r="B1122" s="2" t="s">
        <v>117</v>
      </c>
      <c r="C1122" s="2" t="s">
        <v>1873</v>
      </c>
      <c r="D1122" s="2" t="s">
        <v>13</v>
      </c>
      <c r="E1122" s="1">
        <v>5.5160507695778072E-2</v>
      </c>
      <c r="F1122">
        <v>-0.583070195096278</v>
      </c>
      <c r="G1122">
        <v>-3.019999999999996</v>
      </c>
      <c r="H1122">
        <f>(I1122-G1122)-1</f>
        <v>2.019999999999996</v>
      </c>
    </row>
    <row r="1123" spans="1:8" x14ac:dyDescent="0.2">
      <c r="A1123" s="2" t="s">
        <v>521</v>
      </c>
      <c r="B1123" s="2" t="s">
        <v>448</v>
      </c>
      <c r="C1123" s="2" t="s">
        <v>10</v>
      </c>
      <c r="D1123" s="2" t="s">
        <v>258</v>
      </c>
      <c r="E1123" s="1">
        <v>5.5151086673648743E-2</v>
      </c>
      <c r="F1123">
        <v>7.2682724285678013E-2</v>
      </c>
      <c r="G1123">
        <v>581</v>
      </c>
      <c r="H1123">
        <f>(I1123-G1123)-1</f>
        <v>-582</v>
      </c>
    </row>
    <row r="1124" spans="1:8" x14ac:dyDescent="0.2">
      <c r="A1124" s="2" t="s">
        <v>1663</v>
      </c>
      <c r="B1124" s="2" t="s">
        <v>1077</v>
      </c>
      <c r="C1124" s="2" t="s">
        <v>10</v>
      </c>
      <c r="D1124" s="2" t="s">
        <v>49</v>
      </c>
      <c r="E1124" s="1">
        <v>5.4933447101678252E-2</v>
      </c>
      <c r="F1124">
        <v>0.47005830291054163</v>
      </c>
      <c r="G1124">
        <v>2.9500000000000028</v>
      </c>
      <c r="H1124">
        <f>(I1124-G1124)-1</f>
        <v>-3.9500000000000028</v>
      </c>
    </row>
    <row r="1125" spans="1:8" x14ac:dyDescent="0.2">
      <c r="A1125" s="2" t="s">
        <v>1977</v>
      </c>
      <c r="B1125" s="2" t="s">
        <v>117</v>
      </c>
      <c r="C1125" s="2" t="s">
        <v>1873</v>
      </c>
      <c r="D1125" s="2" t="s">
        <v>11</v>
      </c>
      <c r="E1125" s="1">
        <v>5.4857135369220891E-2</v>
      </c>
      <c r="F1125">
        <v>2.3832530365234472E-2</v>
      </c>
      <c r="G1125">
        <v>-0.86999999999999922</v>
      </c>
      <c r="H1125">
        <f>(I1125-G1125)-1</f>
        <v>-0.13000000000000078</v>
      </c>
    </row>
    <row r="1126" spans="1:8" x14ac:dyDescent="0.2">
      <c r="A1126" s="2" t="s">
        <v>2532</v>
      </c>
      <c r="B1126" s="2" t="s">
        <v>448</v>
      </c>
      <c r="C1126" s="2" t="s">
        <v>1873</v>
      </c>
      <c r="D1126" s="2" t="s">
        <v>44</v>
      </c>
      <c r="E1126" s="1">
        <v>5.4853544876573686E-2</v>
      </c>
      <c r="F1126">
        <v>0.5437177155825863</v>
      </c>
      <c r="G1126">
        <v>19.5</v>
      </c>
      <c r="H1126">
        <f>(I1126-G1126)-1</f>
        <v>-20.5</v>
      </c>
    </row>
    <row r="1127" spans="1:8" x14ac:dyDescent="0.2">
      <c r="A1127" s="2" t="s">
        <v>5916</v>
      </c>
      <c r="B1127" s="2" t="s">
        <v>1077</v>
      </c>
      <c r="C1127" s="2" t="s">
        <v>1873</v>
      </c>
      <c r="D1127" s="2" t="s">
        <v>13</v>
      </c>
      <c r="E1127" s="1">
        <v>5.4834937251468513E-2</v>
      </c>
      <c r="F1127">
        <v>-0.21795336541400512</v>
      </c>
      <c r="G1127">
        <v>-1.9499999999999957</v>
      </c>
      <c r="H1127">
        <f>(I1127-G1127)-1</f>
        <v>0.94999999999999574</v>
      </c>
    </row>
    <row r="1128" spans="1:8" x14ac:dyDescent="0.2">
      <c r="A1128" s="2" t="s">
        <v>2561</v>
      </c>
      <c r="B1128" s="2" t="s">
        <v>448</v>
      </c>
      <c r="C1128" s="2" t="s">
        <v>1873</v>
      </c>
      <c r="D1128" s="2" t="s">
        <v>29</v>
      </c>
      <c r="E1128" s="1">
        <v>5.4834196387983411E-2</v>
      </c>
      <c r="F1128">
        <v>0.15918045451619123</v>
      </c>
      <c r="G1128">
        <v>-1</v>
      </c>
      <c r="H1128">
        <f>(I1128-G1128)-1</f>
        <v>0</v>
      </c>
    </row>
    <row r="1129" spans="1:8" x14ac:dyDescent="0.2">
      <c r="A1129" s="2" t="s">
        <v>5881</v>
      </c>
      <c r="B1129" s="2" t="s">
        <v>1077</v>
      </c>
      <c r="C1129" s="2" t="s">
        <v>1873</v>
      </c>
      <c r="D1129" s="2" t="s">
        <v>13</v>
      </c>
      <c r="E1129" s="1">
        <v>5.4831981044776504E-2</v>
      </c>
      <c r="F1129">
        <v>-0.17172288106737155</v>
      </c>
      <c r="G1129">
        <v>-2.3100000000000023</v>
      </c>
      <c r="H1129">
        <f>(I1129-G1129)-1</f>
        <v>1.3100000000000023</v>
      </c>
    </row>
    <row r="1130" spans="1:8" x14ac:dyDescent="0.2">
      <c r="A1130" s="2" t="s">
        <v>5449</v>
      </c>
      <c r="B1130" s="2" t="s">
        <v>1077</v>
      </c>
      <c r="C1130" s="2" t="s">
        <v>1873</v>
      </c>
      <c r="D1130" s="2" t="s">
        <v>13</v>
      </c>
      <c r="E1130" s="1">
        <v>5.4808964412260193E-2</v>
      </c>
      <c r="F1130">
        <v>-0.29859827698802832</v>
      </c>
      <c r="G1130">
        <v>-0.96999999999999886</v>
      </c>
      <c r="H1130">
        <f>(I1130-G1130)-1</f>
        <v>-3.0000000000001137E-2</v>
      </c>
    </row>
    <row r="1131" spans="1:8" x14ac:dyDescent="0.2">
      <c r="A1131" s="2" t="s">
        <v>6828</v>
      </c>
      <c r="B1131" s="2" t="s">
        <v>5948</v>
      </c>
      <c r="C1131" s="2" t="s">
        <v>6791</v>
      </c>
      <c r="D1131" s="2" t="s">
        <v>18</v>
      </c>
      <c r="E1131" s="1">
        <v>5.4628821771456434E-2</v>
      </c>
      <c r="F1131">
        <v>-0.11815860472064532</v>
      </c>
      <c r="G1131">
        <v>-0.96999999999999975</v>
      </c>
      <c r="H1131">
        <f>(I1131-G1131)-1</f>
        <v>-3.0000000000000249E-2</v>
      </c>
    </row>
    <row r="1132" spans="1:8" x14ac:dyDescent="0.2">
      <c r="A1132" s="2" t="s">
        <v>4583</v>
      </c>
      <c r="B1132" s="2" t="s">
        <v>1077</v>
      </c>
      <c r="C1132" s="2" t="s">
        <v>1873</v>
      </c>
      <c r="D1132" s="2" t="s">
        <v>54</v>
      </c>
      <c r="E1132" s="1">
        <v>5.4491071066394454E-2</v>
      </c>
      <c r="F1132">
        <v>-0.26117075505986209</v>
      </c>
      <c r="G1132">
        <v>1.4499999999999957</v>
      </c>
      <c r="H1132">
        <f>(I1132-G1132)-1</f>
        <v>-2.4499999999999957</v>
      </c>
    </row>
    <row r="1133" spans="1:8" x14ac:dyDescent="0.2">
      <c r="A1133" s="2" t="s">
        <v>1309</v>
      </c>
      <c r="B1133" s="2" t="s">
        <v>1077</v>
      </c>
      <c r="C1133" s="2" t="s">
        <v>10</v>
      </c>
      <c r="D1133" s="2" t="s">
        <v>49</v>
      </c>
      <c r="E1133" s="1">
        <v>5.4403913146171184E-2</v>
      </c>
      <c r="F1133">
        <v>-0.11676992903113237</v>
      </c>
      <c r="G1133">
        <v>1.7600000000000051</v>
      </c>
      <c r="H1133">
        <f>(I1133-G1133)-1</f>
        <v>-2.7600000000000051</v>
      </c>
    </row>
    <row r="1134" spans="1:8" x14ac:dyDescent="0.2">
      <c r="A1134" s="2" t="s">
        <v>6159</v>
      </c>
      <c r="B1134" s="2" t="s">
        <v>6026</v>
      </c>
      <c r="C1134" s="2" t="s">
        <v>5938</v>
      </c>
      <c r="D1134" s="2" t="s">
        <v>29</v>
      </c>
      <c r="E1134" s="1">
        <v>5.4336991905049994E-2</v>
      </c>
      <c r="F1134">
        <v>0.80089833790045839</v>
      </c>
      <c r="G1134">
        <v>-12.5</v>
      </c>
      <c r="H1134">
        <f>(I1134-G1134)-1</f>
        <v>11.5</v>
      </c>
    </row>
    <row r="1135" spans="1:8" x14ac:dyDescent="0.2">
      <c r="A1135" s="2" t="s">
        <v>5325</v>
      </c>
      <c r="B1135" s="2" t="s">
        <v>1077</v>
      </c>
      <c r="C1135" s="2" t="s">
        <v>1873</v>
      </c>
      <c r="D1135" s="2" t="s">
        <v>13</v>
      </c>
      <c r="E1135" s="1">
        <v>5.4292582216737523E-2</v>
      </c>
      <c r="F1135">
        <v>0.14064166752547624</v>
      </c>
      <c r="G1135">
        <v>-1.6999999999999993</v>
      </c>
      <c r="H1135">
        <f>(I1135-G1135)-1</f>
        <v>0.69999999999999929</v>
      </c>
    </row>
    <row r="1136" spans="1:8" x14ac:dyDescent="0.2">
      <c r="A1136" s="2" t="s">
        <v>4776</v>
      </c>
      <c r="B1136" s="2" t="s">
        <v>1077</v>
      </c>
      <c r="C1136" s="2" t="s">
        <v>1873</v>
      </c>
      <c r="D1136" s="2" t="s">
        <v>54</v>
      </c>
      <c r="E1136" s="1">
        <v>5.4127342351759561E-2</v>
      </c>
      <c r="F1136">
        <v>8.8653412065772041E-2</v>
      </c>
      <c r="G1136">
        <v>1.4200000000000017</v>
      </c>
      <c r="H1136">
        <f>(I1136-G1136)-1</f>
        <v>-2.4200000000000017</v>
      </c>
    </row>
    <row r="1137" spans="1:8" x14ac:dyDescent="0.2">
      <c r="A1137" s="2" t="s">
        <v>5134</v>
      </c>
      <c r="B1137" s="2" t="s">
        <v>1077</v>
      </c>
      <c r="C1137" s="2" t="s">
        <v>1873</v>
      </c>
      <c r="D1137" s="2" t="s">
        <v>13</v>
      </c>
      <c r="E1137" s="1">
        <v>5.4032364604477856E-2</v>
      </c>
      <c r="F1137">
        <v>0.1361548010565925</v>
      </c>
      <c r="G1137">
        <v>-1.519999999999996</v>
      </c>
      <c r="H1137">
        <f>(I1137-G1137)-1</f>
        <v>0.51999999999999602</v>
      </c>
    </row>
    <row r="1138" spans="1:8" x14ac:dyDescent="0.2">
      <c r="A1138" s="2" t="s">
        <v>5933</v>
      </c>
      <c r="B1138" s="2" t="s">
        <v>1077</v>
      </c>
      <c r="C1138" s="2" t="s">
        <v>1873</v>
      </c>
      <c r="D1138" s="2" t="s">
        <v>29</v>
      </c>
      <c r="E1138" s="1">
        <v>5.3791014530015814E-2</v>
      </c>
      <c r="F1138">
        <v>0.60914720505016851</v>
      </c>
      <c r="G1138">
        <v>-5.27</v>
      </c>
      <c r="H1138">
        <f>(I1138-G1138)-1</f>
        <v>4.2699999999999996</v>
      </c>
    </row>
    <row r="1139" spans="1:8" x14ac:dyDescent="0.2">
      <c r="A1139" s="2" t="s">
        <v>5646</v>
      </c>
      <c r="B1139" s="2" t="s">
        <v>1077</v>
      </c>
      <c r="C1139" s="2" t="s">
        <v>1873</v>
      </c>
      <c r="D1139" s="2" t="s">
        <v>13</v>
      </c>
      <c r="E1139" s="1">
        <v>5.3767200468924151E-2</v>
      </c>
      <c r="F1139">
        <v>-0.12942034956627013</v>
      </c>
      <c r="G1139">
        <v>-1.4199999999999982</v>
      </c>
      <c r="H1139">
        <f>(I1139-G1139)-1</f>
        <v>0.41999999999999815</v>
      </c>
    </row>
    <row r="1140" spans="1:8" x14ac:dyDescent="0.2">
      <c r="A1140" s="2" t="s">
        <v>4921</v>
      </c>
      <c r="B1140" s="2" t="s">
        <v>1077</v>
      </c>
      <c r="C1140" s="2" t="s">
        <v>1873</v>
      </c>
      <c r="D1140" s="2" t="s">
        <v>13</v>
      </c>
      <c r="E1140" s="1">
        <v>5.3752570350038005E-2</v>
      </c>
      <c r="F1140">
        <v>-0.34874021071644357</v>
      </c>
      <c r="G1140">
        <v>-1.5399999999999991</v>
      </c>
      <c r="H1140">
        <f>(I1140-G1140)-1</f>
        <v>0.53999999999999915</v>
      </c>
    </row>
    <row r="1141" spans="1:8" x14ac:dyDescent="0.2">
      <c r="A1141" s="2" t="s">
        <v>5102</v>
      </c>
      <c r="B1141" s="2" t="s">
        <v>1077</v>
      </c>
      <c r="C1141" s="2" t="s">
        <v>1873</v>
      </c>
      <c r="D1141" s="2" t="s">
        <v>52</v>
      </c>
      <c r="E1141" s="1">
        <v>5.3624015200608062E-2</v>
      </c>
      <c r="F1141">
        <v>-0.19338469316518736</v>
      </c>
      <c r="G1141">
        <v>-5.6700000000000017</v>
      </c>
      <c r="H1141">
        <f>(I1141-G1141)-1</f>
        <v>4.6700000000000017</v>
      </c>
    </row>
    <row r="1142" spans="1:8" x14ac:dyDescent="0.2">
      <c r="A1142" s="2" t="s">
        <v>210</v>
      </c>
      <c r="B1142" s="2" t="s">
        <v>117</v>
      </c>
      <c r="C1142" s="2" t="s">
        <v>10</v>
      </c>
      <c r="D1142" s="2" t="s">
        <v>18</v>
      </c>
      <c r="E1142" s="1">
        <v>5.3424182635061955E-2</v>
      </c>
      <c r="F1142">
        <v>-0.44080077960049491</v>
      </c>
      <c r="G1142">
        <v>1.1000000000000014</v>
      </c>
      <c r="H1142">
        <f>(I1142-G1142)-1</f>
        <v>-2.1000000000000014</v>
      </c>
    </row>
    <row r="1143" spans="1:8" x14ac:dyDescent="0.2">
      <c r="A1143" s="2" t="s">
        <v>143</v>
      </c>
      <c r="B1143" s="2" t="s">
        <v>117</v>
      </c>
      <c r="C1143" s="2" t="s">
        <v>10</v>
      </c>
      <c r="D1143" s="2" t="s">
        <v>32</v>
      </c>
      <c r="E1143" s="1">
        <v>5.3352104837092185E-2</v>
      </c>
      <c r="F1143">
        <v>-0.27673296337082942</v>
      </c>
      <c r="G1143">
        <v>-0.37999999999999545</v>
      </c>
      <c r="H1143">
        <f>(I1143-G1143)-1</f>
        <v>-0.62000000000000455</v>
      </c>
    </row>
    <row r="1144" spans="1:8" x14ac:dyDescent="0.2">
      <c r="A1144" s="2" t="s">
        <v>8611</v>
      </c>
      <c r="B1144" s="2" t="s">
        <v>6736</v>
      </c>
      <c r="C1144" s="2" t="s">
        <v>6791</v>
      </c>
      <c r="D1144" s="2" t="s">
        <v>25</v>
      </c>
      <c r="E1144" s="1">
        <v>5.332270939481442E-2</v>
      </c>
      <c r="F1144">
        <v>-0.10732744457946231</v>
      </c>
      <c r="G1144">
        <v>-11</v>
      </c>
      <c r="H1144">
        <f>(I1144-G1144)-1</f>
        <v>10</v>
      </c>
    </row>
    <row r="1145" spans="1:8" x14ac:dyDescent="0.2">
      <c r="A1145" s="2" t="s">
        <v>7836</v>
      </c>
      <c r="B1145" s="2" t="s">
        <v>6318</v>
      </c>
      <c r="C1145" s="2" t="s">
        <v>6791</v>
      </c>
      <c r="D1145" s="2" t="s">
        <v>128</v>
      </c>
      <c r="E1145" s="1">
        <v>5.3295854157294743E-2</v>
      </c>
      <c r="F1145">
        <v>0.37700713265126806</v>
      </c>
      <c r="G1145">
        <v>949</v>
      </c>
      <c r="H1145">
        <f>(I1145-G1145)-1</f>
        <v>-950</v>
      </c>
    </row>
    <row r="1146" spans="1:8" x14ac:dyDescent="0.2">
      <c r="A1146" s="2" t="s">
        <v>5098</v>
      </c>
      <c r="B1146" s="2" t="s">
        <v>1077</v>
      </c>
      <c r="C1146" s="2" t="s">
        <v>1873</v>
      </c>
      <c r="D1146" s="2" t="s">
        <v>62</v>
      </c>
      <c r="E1146" s="1">
        <v>5.3277827390976196E-2</v>
      </c>
      <c r="F1146">
        <v>-9.02041742002333E-2</v>
      </c>
      <c r="G1146">
        <v>-3.75</v>
      </c>
      <c r="H1146">
        <f>(I1146-G1146)-1</f>
        <v>2.75</v>
      </c>
    </row>
    <row r="1147" spans="1:8" x14ac:dyDescent="0.2">
      <c r="A1147" s="2" t="s">
        <v>5765</v>
      </c>
      <c r="B1147" s="2" t="s">
        <v>1077</v>
      </c>
      <c r="C1147" s="2" t="s">
        <v>1873</v>
      </c>
      <c r="D1147" s="2" t="s">
        <v>11</v>
      </c>
      <c r="E1147" s="1">
        <v>5.3225466633125836E-2</v>
      </c>
      <c r="F1147">
        <v>0.64148276837498175</v>
      </c>
      <c r="G1147">
        <v>11.8</v>
      </c>
      <c r="H1147">
        <f>(I1147-G1147)-1</f>
        <v>-12.8</v>
      </c>
    </row>
    <row r="1148" spans="1:8" x14ac:dyDescent="0.2">
      <c r="A1148" s="2" t="s">
        <v>5808</v>
      </c>
      <c r="B1148" s="2" t="s">
        <v>1077</v>
      </c>
      <c r="C1148" s="2" t="s">
        <v>1873</v>
      </c>
      <c r="D1148" s="2" t="s">
        <v>13</v>
      </c>
      <c r="E1148" s="1">
        <v>5.3210799567067986E-2</v>
      </c>
      <c r="F1148">
        <v>-0.2237626290174729</v>
      </c>
      <c r="G1148">
        <v>-2.5500000000000007</v>
      </c>
      <c r="H1148">
        <f>(I1148-G1148)-1</f>
        <v>1.5500000000000007</v>
      </c>
    </row>
    <row r="1149" spans="1:8" x14ac:dyDescent="0.2">
      <c r="A1149" s="2" t="s">
        <v>4662</v>
      </c>
      <c r="B1149" s="2" t="s">
        <v>1077</v>
      </c>
      <c r="C1149" s="2" t="s">
        <v>1873</v>
      </c>
      <c r="D1149" s="2" t="s">
        <v>11</v>
      </c>
      <c r="E1149" s="1">
        <v>5.3210594050398269E-2</v>
      </c>
      <c r="F1149">
        <v>-5.3471301972935703E-2</v>
      </c>
      <c r="G1149">
        <v>-1.6000000000000014</v>
      </c>
      <c r="H1149">
        <f>(I1149-G1149)-1</f>
        <v>0.60000000000000142</v>
      </c>
    </row>
    <row r="1150" spans="1:8" x14ac:dyDescent="0.2">
      <c r="A1150" s="2" t="s">
        <v>6169</v>
      </c>
      <c r="B1150" s="2" t="s">
        <v>6026</v>
      </c>
      <c r="C1150" s="2" t="s">
        <v>5938</v>
      </c>
      <c r="D1150" s="2" t="s">
        <v>29</v>
      </c>
      <c r="E1150" s="1">
        <v>5.3189049986000485E-2</v>
      </c>
      <c r="F1150">
        <v>0.22952800404883122</v>
      </c>
      <c r="G1150">
        <v>2.8899999999999935</v>
      </c>
      <c r="H1150">
        <f>(I1150-G1150)-1</f>
        <v>-3.8899999999999935</v>
      </c>
    </row>
    <row r="1151" spans="1:8" x14ac:dyDescent="0.2">
      <c r="A1151" s="2" t="s">
        <v>2044</v>
      </c>
      <c r="B1151" s="2" t="s">
        <v>117</v>
      </c>
      <c r="C1151" s="2" t="s">
        <v>1873</v>
      </c>
      <c r="D1151" s="2" t="s">
        <v>39</v>
      </c>
      <c r="E1151" s="1">
        <v>5.3143093672276584E-2</v>
      </c>
      <c r="F1151">
        <v>-0.30402841701958161</v>
      </c>
      <c r="G1151">
        <v>-0.98000000000000043</v>
      </c>
      <c r="H1151">
        <f>(I1151-G1151)-1</f>
        <v>-1.9999999999999574E-2</v>
      </c>
    </row>
    <row r="1152" spans="1:8" x14ac:dyDescent="0.2">
      <c r="A1152" s="2" t="s">
        <v>5799</v>
      </c>
      <c r="B1152" s="2" t="s">
        <v>1077</v>
      </c>
      <c r="C1152" s="2" t="s">
        <v>1873</v>
      </c>
      <c r="D1152" s="2" t="s">
        <v>21</v>
      </c>
      <c r="E1152" s="1">
        <v>5.3073953288518605E-2</v>
      </c>
      <c r="F1152">
        <v>-8.9624351505173006E-2</v>
      </c>
      <c r="G1152">
        <v>-2.0000000000003126E-2</v>
      </c>
      <c r="H1152">
        <f>(I1152-G1152)-1</f>
        <v>-0.97999999999999687</v>
      </c>
    </row>
    <row r="1153" spans="1:8" x14ac:dyDescent="0.2">
      <c r="A1153" s="2" t="s">
        <v>5913</v>
      </c>
      <c r="B1153" s="2" t="s">
        <v>1077</v>
      </c>
      <c r="C1153" s="2" t="s">
        <v>1873</v>
      </c>
      <c r="D1153" s="2" t="s">
        <v>54</v>
      </c>
      <c r="E1153" s="1">
        <v>5.3034009272155277E-2</v>
      </c>
      <c r="F1153">
        <v>0.11648409427793927</v>
      </c>
      <c r="G1153">
        <v>2.1600000000000037</v>
      </c>
      <c r="H1153">
        <f>(I1153-G1153)-1</f>
        <v>-3.1600000000000037</v>
      </c>
    </row>
    <row r="1154" spans="1:8" x14ac:dyDescent="0.2">
      <c r="A1154" s="2" t="s">
        <v>2615</v>
      </c>
      <c r="B1154" s="2" t="s">
        <v>448</v>
      </c>
      <c r="C1154" s="2" t="s">
        <v>1873</v>
      </c>
      <c r="D1154" s="2" t="s">
        <v>25</v>
      </c>
      <c r="E1154" s="1">
        <v>5.2880502737517592E-2</v>
      </c>
      <c r="F1154">
        <v>0.86823413456151211</v>
      </c>
      <c r="G1154">
        <v>71.5</v>
      </c>
      <c r="H1154">
        <f>(I1154-G1154)-1</f>
        <v>-72.5</v>
      </c>
    </row>
    <row r="1155" spans="1:8" x14ac:dyDescent="0.2">
      <c r="A1155" s="2" t="s">
        <v>5790</v>
      </c>
      <c r="B1155" s="2" t="s">
        <v>1077</v>
      </c>
      <c r="C1155" s="2" t="s">
        <v>1873</v>
      </c>
      <c r="D1155" s="2" t="s">
        <v>49</v>
      </c>
      <c r="E1155" s="1">
        <v>5.2853440811268519E-2</v>
      </c>
      <c r="F1155">
        <v>-0.35939944391884138</v>
      </c>
      <c r="G1155">
        <v>-1.6199999999999992</v>
      </c>
      <c r="H1155">
        <f>(I1155-G1155)-1</f>
        <v>0.61999999999999922</v>
      </c>
    </row>
    <row r="1156" spans="1:8" x14ac:dyDescent="0.2">
      <c r="A1156" s="2" t="s">
        <v>1952</v>
      </c>
      <c r="B1156" s="2" t="s">
        <v>117</v>
      </c>
      <c r="C1156" s="2" t="s">
        <v>1873</v>
      </c>
      <c r="D1156" s="2" t="s">
        <v>21</v>
      </c>
      <c r="E1156" s="1">
        <v>5.2830566041740731E-2</v>
      </c>
      <c r="F1156">
        <v>-0.44642471527569394</v>
      </c>
      <c r="G1156">
        <v>-0.83999999999999986</v>
      </c>
      <c r="H1156">
        <f>(I1156-G1156)-1</f>
        <v>-0.16000000000000014</v>
      </c>
    </row>
    <row r="1157" spans="1:8" x14ac:dyDescent="0.2">
      <c r="A1157" s="2" t="s">
        <v>2663</v>
      </c>
      <c r="B1157" s="2" t="s">
        <v>448</v>
      </c>
      <c r="C1157" s="2" t="s">
        <v>1873</v>
      </c>
      <c r="D1157" s="2" t="s">
        <v>39</v>
      </c>
      <c r="E1157" s="1">
        <v>5.2704239271078999E-2</v>
      </c>
      <c r="F1157">
        <v>-0.19340891165621743</v>
      </c>
      <c r="G1157">
        <v>-29.700000000000045</v>
      </c>
      <c r="H1157">
        <f>(I1157-G1157)-1</f>
        <v>28.700000000000045</v>
      </c>
    </row>
    <row r="1158" spans="1:8" x14ac:dyDescent="0.2">
      <c r="A1158" s="2" t="s">
        <v>2574</v>
      </c>
      <c r="B1158" s="2" t="s">
        <v>448</v>
      </c>
      <c r="C1158" s="2" t="s">
        <v>1873</v>
      </c>
      <c r="D1158" s="2" t="s">
        <v>49</v>
      </c>
      <c r="E1158" s="1">
        <v>5.269942285196335E-2</v>
      </c>
      <c r="F1158">
        <v>-0.15262758402204935</v>
      </c>
      <c r="G1158">
        <v>5.5</v>
      </c>
      <c r="H1158">
        <f>(I1158-G1158)-1</f>
        <v>-6.5</v>
      </c>
    </row>
    <row r="1159" spans="1:8" x14ac:dyDescent="0.2">
      <c r="A1159" s="2" t="s">
        <v>5400</v>
      </c>
      <c r="B1159" s="2" t="s">
        <v>1077</v>
      </c>
      <c r="C1159" s="2" t="s">
        <v>1873</v>
      </c>
      <c r="D1159" s="2" t="s">
        <v>25</v>
      </c>
      <c r="E1159" s="1">
        <v>5.2694486896481735E-2</v>
      </c>
      <c r="F1159">
        <v>-0.10700587523569582</v>
      </c>
      <c r="G1159">
        <v>-0.98000000000000043</v>
      </c>
      <c r="H1159">
        <f>(I1159-G1159)-1</f>
        <v>-1.9999999999999574E-2</v>
      </c>
    </row>
    <row r="1160" spans="1:8" x14ac:dyDescent="0.2">
      <c r="A1160" s="2" t="s">
        <v>2667</v>
      </c>
      <c r="B1160" s="2" t="s">
        <v>448</v>
      </c>
      <c r="C1160" s="2" t="s">
        <v>1873</v>
      </c>
      <c r="D1160" s="2" t="s">
        <v>21</v>
      </c>
      <c r="E1160" s="1">
        <v>5.2688428503842873E-2</v>
      </c>
      <c r="F1160">
        <v>-7.7228932839896069E-2</v>
      </c>
      <c r="G1160">
        <v>45</v>
      </c>
      <c r="H1160">
        <f>(I1160-G1160)-1</f>
        <v>-46</v>
      </c>
    </row>
    <row r="1161" spans="1:8" x14ac:dyDescent="0.2">
      <c r="A1161" s="2" t="s">
        <v>149</v>
      </c>
      <c r="B1161" s="2" t="s">
        <v>117</v>
      </c>
      <c r="C1161" s="2" t="s">
        <v>10</v>
      </c>
      <c r="D1161" s="2" t="s">
        <v>100</v>
      </c>
      <c r="E1161" s="1">
        <v>5.2631578947368647E-2</v>
      </c>
      <c r="F1161">
        <v>-0.52352264376618396</v>
      </c>
      <c r="G1161">
        <v>-1.8000000000000007</v>
      </c>
      <c r="H1161">
        <f>(I1161-G1161)-1</f>
        <v>0.80000000000000071</v>
      </c>
    </row>
    <row r="1162" spans="1:8" x14ac:dyDescent="0.2">
      <c r="A1162" s="2" t="s">
        <v>6741</v>
      </c>
      <c r="B1162" s="2" t="s">
        <v>6736</v>
      </c>
      <c r="C1162" s="2" t="s">
        <v>5938</v>
      </c>
      <c r="D1162" s="2" t="s">
        <v>11</v>
      </c>
      <c r="E1162" s="1">
        <v>5.2631578947368612E-2</v>
      </c>
      <c r="F1162">
        <v>4.7303965787049318E-2</v>
      </c>
      <c r="G1162">
        <v>516</v>
      </c>
      <c r="H1162">
        <f>(I1162-G1162)-1</f>
        <v>-517</v>
      </c>
    </row>
    <row r="1163" spans="1:8" x14ac:dyDescent="0.2">
      <c r="A1163" s="2" t="s">
        <v>2741</v>
      </c>
      <c r="B1163" s="2" t="s">
        <v>448</v>
      </c>
      <c r="C1163" s="2" t="s">
        <v>1873</v>
      </c>
      <c r="D1163" s="2" t="s">
        <v>15</v>
      </c>
      <c r="E1163" s="1">
        <v>5.2631578947368557E-2</v>
      </c>
      <c r="F1163">
        <v>0.48002578270575436</v>
      </c>
      <c r="G1163">
        <v>-42</v>
      </c>
      <c r="H1163">
        <f>(I1163-G1163)-1</f>
        <v>41</v>
      </c>
    </row>
    <row r="1164" spans="1:8" x14ac:dyDescent="0.2">
      <c r="A1164" s="2" t="s">
        <v>4685</v>
      </c>
      <c r="B1164" s="2" t="s">
        <v>1077</v>
      </c>
      <c r="C1164" s="2" t="s">
        <v>1873</v>
      </c>
      <c r="D1164" s="2" t="s">
        <v>128</v>
      </c>
      <c r="E1164" s="1">
        <v>5.2631578947368557E-2</v>
      </c>
      <c r="F1164">
        <v>0.49206273129387279</v>
      </c>
      <c r="G1164">
        <v>5.25</v>
      </c>
      <c r="H1164">
        <f>(I1164-G1164)-1</f>
        <v>-6.25</v>
      </c>
    </row>
    <row r="1165" spans="1:8" x14ac:dyDescent="0.2">
      <c r="A1165" s="2" t="s">
        <v>4681</v>
      </c>
      <c r="B1165" s="2" t="s">
        <v>1077</v>
      </c>
      <c r="C1165" s="2" t="s">
        <v>1873</v>
      </c>
      <c r="D1165" s="2" t="s">
        <v>80</v>
      </c>
      <c r="E1165" s="1">
        <v>5.2631578947368522E-2</v>
      </c>
      <c r="F1165">
        <v>-0.18791981757994525</v>
      </c>
      <c r="G1165">
        <v>-0.79999999999999982</v>
      </c>
      <c r="H1165">
        <f>(I1165-G1165)-1</f>
        <v>-0.20000000000000018</v>
      </c>
    </row>
    <row r="1166" spans="1:8" x14ac:dyDescent="0.2">
      <c r="A1166" s="2" t="s">
        <v>4894</v>
      </c>
      <c r="B1166" s="2" t="s">
        <v>1077</v>
      </c>
      <c r="C1166" s="2" t="s">
        <v>1873</v>
      </c>
      <c r="D1166" s="2" t="s">
        <v>39</v>
      </c>
      <c r="E1166" s="1">
        <v>5.2631578947368522E-2</v>
      </c>
      <c r="F1166">
        <v>-7.442832910524888E-2</v>
      </c>
      <c r="G1166">
        <v>-0.80000000000000071</v>
      </c>
      <c r="H1166">
        <f>(I1166-G1166)-1</f>
        <v>-0.19999999999999929</v>
      </c>
    </row>
    <row r="1167" spans="1:8" x14ac:dyDescent="0.2">
      <c r="A1167" s="2" t="s">
        <v>2673</v>
      </c>
      <c r="B1167" s="2" t="s">
        <v>448</v>
      </c>
      <c r="C1167" s="2" t="s">
        <v>1873</v>
      </c>
      <c r="D1167" s="2" t="s">
        <v>11</v>
      </c>
      <c r="E1167" s="1">
        <v>5.2631578947368508E-2</v>
      </c>
      <c r="F1167">
        <v>0.32544626453034686</v>
      </c>
      <c r="G1167">
        <v>8</v>
      </c>
      <c r="H1167">
        <f>(I1167-G1167)-1</f>
        <v>-9</v>
      </c>
    </row>
    <row r="1168" spans="1:8" x14ac:dyDescent="0.2">
      <c r="A1168" s="2" t="s">
        <v>3883</v>
      </c>
      <c r="B1168" s="2" t="s">
        <v>969</v>
      </c>
      <c r="C1168" s="2" t="s">
        <v>1873</v>
      </c>
      <c r="D1168" s="2" t="s">
        <v>11</v>
      </c>
      <c r="E1168" s="1">
        <v>5.2631578947368508E-2</v>
      </c>
      <c r="F1168">
        <v>-9.3725650646443448E-2</v>
      </c>
      <c r="G1168">
        <v>-2.8900000000000006</v>
      </c>
      <c r="H1168">
        <f>(I1168-G1168)-1</f>
        <v>1.8900000000000006</v>
      </c>
    </row>
    <row r="1169" spans="1:8" x14ac:dyDescent="0.2">
      <c r="A1169" s="2" t="s">
        <v>6106</v>
      </c>
      <c r="B1169" s="2" t="s">
        <v>6026</v>
      </c>
      <c r="C1169" s="2" t="s">
        <v>5938</v>
      </c>
      <c r="D1169" s="2" t="s">
        <v>174</v>
      </c>
      <c r="E1169" s="1">
        <v>5.2631578947368508E-2</v>
      </c>
      <c r="F1169">
        <v>0.33200182595415706</v>
      </c>
      <c r="G1169">
        <v>5.0000000000000711E-2</v>
      </c>
      <c r="H1169">
        <f>(I1169-G1169)-1</f>
        <v>-1.0500000000000007</v>
      </c>
    </row>
    <row r="1170" spans="1:8" x14ac:dyDescent="0.2">
      <c r="A1170" s="2" t="s">
        <v>6880</v>
      </c>
      <c r="B1170" s="2" t="s">
        <v>6026</v>
      </c>
      <c r="C1170" s="2" t="s">
        <v>6791</v>
      </c>
      <c r="D1170" s="2" t="s">
        <v>44</v>
      </c>
      <c r="E1170" s="1">
        <v>5.2631578947368501E-2</v>
      </c>
      <c r="F1170">
        <v>-0.14960808724981423</v>
      </c>
      <c r="G1170">
        <v>0.14000000000000057</v>
      </c>
      <c r="H1170">
        <f>(I1170-G1170)-1</f>
        <v>-1.1400000000000006</v>
      </c>
    </row>
    <row r="1171" spans="1:8" x14ac:dyDescent="0.2">
      <c r="A1171" s="2" t="s">
        <v>5730</v>
      </c>
      <c r="B1171" s="2" t="s">
        <v>1077</v>
      </c>
      <c r="C1171" s="2" t="s">
        <v>1873</v>
      </c>
      <c r="D1171" s="2" t="s">
        <v>174</v>
      </c>
      <c r="E1171" s="1">
        <v>5.2631578947368494E-2</v>
      </c>
      <c r="F1171">
        <v>0.50022664111965898</v>
      </c>
      <c r="G1171">
        <v>-4.4599999999999937</v>
      </c>
      <c r="H1171">
        <f>(I1171-G1171)-1</f>
        <v>3.4599999999999937</v>
      </c>
    </row>
    <row r="1172" spans="1:8" x14ac:dyDescent="0.2">
      <c r="A1172" s="2" t="s">
        <v>728</v>
      </c>
      <c r="B1172" s="2" t="s">
        <v>649</v>
      </c>
      <c r="C1172" s="2" t="s">
        <v>10</v>
      </c>
      <c r="D1172" s="2" t="s">
        <v>11</v>
      </c>
      <c r="E1172" s="1">
        <v>5.2631578947368488E-2</v>
      </c>
      <c r="F1172">
        <v>-0.20003316419593409</v>
      </c>
      <c r="G1172">
        <v>-2</v>
      </c>
      <c r="H1172">
        <f>(I1172-G1172)-1</f>
        <v>1</v>
      </c>
    </row>
    <row r="1173" spans="1:8" x14ac:dyDescent="0.2">
      <c r="A1173" s="2" t="s">
        <v>4633</v>
      </c>
      <c r="B1173" s="2" t="s">
        <v>1077</v>
      </c>
      <c r="C1173" s="2" t="s">
        <v>1873</v>
      </c>
      <c r="D1173" s="2" t="s">
        <v>52</v>
      </c>
      <c r="E1173" s="1">
        <v>5.2631578947368488E-2</v>
      </c>
      <c r="F1173">
        <v>0.34149248288017464</v>
      </c>
      <c r="G1173">
        <v>-1.0999999999999996</v>
      </c>
      <c r="H1173">
        <f>(I1173-G1173)-1</f>
        <v>9.9999999999999645E-2</v>
      </c>
    </row>
    <row r="1174" spans="1:8" x14ac:dyDescent="0.2">
      <c r="A1174" s="2" t="s">
        <v>7192</v>
      </c>
      <c r="B1174" s="2" t="s">
        <v>6026</v>
      </c>
      <c r="C1174" s="2" t="s">
        <v>6791</v>
      </c>
      <c r="D1174" s="2" t="s">
        <v>159</v>
      </c>
      <c r="E1174" s="1">
        <v>5.2631578947368488E-2</v>
      </c>
      <c r="F1174">
        <v>-0.34034937157357226</v>
      </c>
      <c r="G1174">
        <v>-1.2599999999999998</v>
      </c>
      <c r="H1174">
        <f>(I1174-G1174)-1</f>
        <v>0.25999999999999979</v>
      </c>
    </row>
    <row r="1175" spans="1:8" x14ac:dyDescent="0.2">
      <c r="A1175" s="2" t="s">
        <v>3497</v>
      </c>
      <c r="B1175" s="2" t="s">
        <v>649</v>
      </c>
      <c r="C1175" s="2" t="s">
        <v>1873</v>
      </c>
      <c r="D1175" s="2" t="s">
        <v>54</v>
      </c>
      <c r="E1175" s="1">
        <v>5.2631578947368481E-2</v>
      </c>
      <c r="F1175">
        <v>-0.13554486826071399</v>
      </c>
      <c r="G1175">
        <v>3099</v>
      </c>
      <c r="H1175">
        <f>(I1175-G1175)-1</f>
        <v>-3100</v>
      </c>
    </row>
    <row r="1176" spans="1:8" x14ac:dyDescent="0.2">
      <c r="A1176" s="2" t="s">
        <v>658</v>
      </c>
      <c r="B1176" s="2" t="s">
        <v>649</v>
      </c>
      <c r="C1176" s="2" t="s">
        <v>10</v>
      </c>
      <c r="D1176" s="2" t="s">
        <v>128</v>
      </c>
      <c r="E1176" s="1">
        <v>5.2631578947368474E-2</v>
      </c>
      <c r="F1176">
        <v>-0.14465411471100664</v>
      </c>
      <c r="G1176">
        <v>-146</v>
      </c>
      <c r="H1176">
        <f>(I1176-G1176)-1</f>
        <v>145</v>
      </c>
    </row>
    <row r="1177" spans="1:8" x14ac:dyDescent="0.2">
      <c r="A1177" s="2" t="s">
        <v>4227</v>
      </c>
      <c r="B1177" s="2" t="s">
        <v>1077</v>
      </c>
      <c r="C1177" s="2" t="s">
        <v>1873</v>
      </c>
      <c r="D1177" s="2" t="s">
        <v>29</v>
      </c>
      <c r="E1177" s="1">
        <v>5.2631578947368474E-2</v>
      </c>
      <c r="F1177">
        <v>-0.24482261643659986</v>
      </c>
      <c r="G1177">
        <v>-3.9499999999999993</v>
      </c>
      <c r="H1177">
        <f>(I1177-G1177)-1</f>
        <v>2.9499999999999993</v>
      </c>
    </row>
    <row r="1178" spans="1:8" x14ac:dyDescent="0.2">
      <c r="A1178" s="2" t="s">
        <v>5280</v>
      </c>
      <c r="B1178" s="2" t="s">
        <v>1077</v>
      </c>
      <c r="C1178" s="2" t="s">
        <v>1873</v>
      </c>
      <c r="D1178" s="2" t="s">
        <v>54</v>
      </c>
      <c r="E1178" s="1">
        <v>5.2631578947368474E-2</v>
      </c>
      <c r="F1178">
        <v>-1.6706980780539782E-2</v>
      </c>
      <c r="G1178">
        <v>-1.1600000000000001</v>
      </c>
      <c r="H1178">
        <f>(I1178-G1178)-1</f>
        <v>0.16000000000000014</v>
      </c>
    </row>
    <row r="1179" spans="1:8" x14ac:dyDescent="0.2">
      <c r="A1179" s="2" t="s">
        <v>6181</v>
      </c>
      <c r="B1179" s="2" t="s">
        <v>6176</v>
      </c>
      <c r="C1179" s="2" t="s">
        <v>5938</v>
      </c>
      <c r="D1179" s="2" t="s">
        <v>25</v>
      </c>
      <c r="E1179" s="1">
        <v>5.2631578947368474E-2</v>
      </c>
      <c r="F1179">
        <v>0.87656897674311973</v>
      </c>
      <c r="G1179">
        <v>-801</v>
      </c>
      <c r="H1179">
        <f>(I1179-G1179)-1</f>
        <v>800</v>
      </c>
    </row>
    <row r="1180" spans="1:8" x14ac:dyDescent="0.2">
      <c r="A1180" s="2" t="s">
        <v>1419</v>
      </c>
      <c r="B1180" s="2" t="s">
        <v>1077</v>
      </c>
      <c r="C1180" s="2" t="s">
        <v>10</v>
      </c>
      <c r="D1180" s="2" t="s">
        <v>62</v>
      </c>
      <c r="E1180" s="1">
        <v>5.2631578947368467E-2</v>
      </c>
      <c r="F1180">
        <v>-0.26125201045143065</v>
      </c>
      <c r="G1180">
        <v>-1.2100000000000009</v>
      </c>
      <c r="H1180">
        <f>(I1180-G1180)-1</f>
        <v>0.21000000000000085</v>
      </c>
    </row>
    <row r="1181" spans="1:8" x14ac:dyDescent="0.2">
      <c r="A1181" s="2" t="s">
        <v>5081</v>
      </c>
      <c r="B1181" s="2" t="s">
        <v>1077</v>
      </c>
      <c r="C1181" s="2" t="s">
        <v>1873</v>
      </c>
      <c r="D1181" s="2" t="s">
        <v>174</v>
      </c>
      <c r="E1181" s="1">
        <v>5.2631578947368467E-2</v>
      </c>
      <c r="F1181">
        <v>-5.963582423446856E-2</v>
      </c>
      <c r="G1181">
        <v>-3.75</v>
      </c>
      <c r="H1181">
        <f>(I1181-G1181)-1</f>
        <v>2.75</v>
      </c>
    </row>
    <row r="1182" spans="1:8" x14ac:dyDescent="0.2">
      <c r="A1182" s="2" t="s">
        <v>5699</v>
      </c>
      <c r="B1182" s="2" t="s">
        <v>1077</v>
      </c>
      <c r="C1182" s="2" t="s">
        <v>1873</v>
      </c>
      <c r="D1182" s="2" t="s">
        <v>39</v>
      </c>
      <c r="E1182" s="1">
        <v>5.2631578947368467E-2</v>
      </c>
      <c r="F1182">
        <v>-4.9389609219253172E-2</v>
      </c>
      <c r="G1182">
        <v>-1.0500000000000007</v>
      </c>
      <c r="H1182">
        <f>(I1182-G1182)-1</f>
        <v>5.0000000000000711E-2</v>
      </c>
    </row>
    <row r="1183" spans="1:8" x14ac:dyDescent="0.2">
      <c r="A1183" s="2" t="s">
        <v>513</v>
      </c>
      <c r="B1183" s="2" t="s">
        <v>448</v>
      </c>
      <c r="C1183" s="2" t="s">
        <v>10</v>
      </c>
      <c r="D1183" s="2" t="s">
        <v>62</v>
      </c>
      <c r="E1183" s="1">
        <v>5.263157894736846E-2</v>
      </c>
      <c r="F1183">
        <v>-0.18274587773532025</v>
      </c>
      <c r="G1183">
        <v>14</v>
      </c>
      <c r="H1183">
        <f>(I1183-G1183)-1</f>
        <v>-15</v>
      </c>
    </row>
    <row r="1184" spans="1:8" x14ac:dyDescent="0.2">
      <c r="A1184" s="2" t="s">
        <v>3949</v>
      </c>
      <c r="B1184" s="2" t="s">
        <v>1005</v>
      </c>
      <c r="C1184" s="2" t="s">
        <v>1873</v>
      </c>
      <c r="D1184" s="2" t="s">
        <v>32</v>
      </c>
      <c r="E1184" s="1">
        <v>5.263157894736846E-2</v>
      </c>
      <c r="F1184">
        <v>-6.325673174527191E-2</v>
      </c>
      <c r="G1184">
        <v>-1.0099999999999998</v>
      </c>
      <c r="H1184">
        <f>(I1184-G1184)-1</f>
        <v>9.9999999999997868E-3</v>
      </c>
    </row>
    <row r="1185" spans="1:8" x14ac:dyDescent="0.2">
      <c r="A1185" s="2" t="s">
        <v>7065</v>
      </c>
      <c r="B1185" s="2" t="s">
        <v>6026</v>
      </c>
      <c r="C1185" s="2" t="s">
        <v>6791</v>
      </c>
      <c r="D1185" s="2" t="s">
        <v>29</v>
      </c>
      <c r="E1185" s="1">
        <v>5.263157894736846E-2</v>
      </c>
      <c r="F1185">
        <v>-0.48149839546474993</v>
      </c>
      <c r="G1185">
        <v>-0.97299999999999986</v>
      </c>
      <c r="H1185">
        <f>(I1185-G1185)-1</f>
        <v>-2.7000000000000135E-2</v>
      </c>
    </row>
    <row r="1186" spans="1:8" x14ac:dyDescent="0.2">
      <c r="A1186" s="2" t="s">
        <v>5709</v>
      </c>
      <c r="B1186" s="2" t="s">
        <v>1077</v>
      </c>
      <c r="C1186" s="2" t="s">
        <v>1873</v>
      </c>
      <c r="D1186" s="2" t="s">
        <v>11</v>
      </c>
      <c r="E1186" s="1">
        <v>5.2631578947368453E-2</v>
      </c>
      <c r="F1186">
        <v>-0.19381731309687134</v>
      </c>
      <c r="G1186">
        <v>-3.5999999999999943</v>
      </c>
      <c r="H1186">
        <f>(I1186-G1186)-1</f>
        <v>2.5999999999999943</v>
      </c>
    </row>
    <row r="1187" spans="1:8" x14ac:dyDescent="0.2">
      <c r="A1187" s="2" t="s">
        <v>1730</v>
      </c>
      <c r="B1187" s="2" t="s">
        <v>20</v>
      </c>
      <c r="C1187" s="2" t="s">
        <v>10</v>
      </c>
      <c r="D1187" s="2" t="s">
        <v>29</v>
      </c>
      <c r="E1187" s="1">
        <v>5.2631578947368446E-2</v>
      </c>
      <c r="F1187">
        <v>-0.22202997782306322</v>
      </c>
      <c r="G1187">
        <v>-0.99000000000000021</v>
      </c>
      <c r="H1187">
        <f>(I1187-G1187)-1</f>
        <v>-9.9999999999997868E-3</v>
      </c>
    </row>
    <row r="1188" spans="1:8" x14ac:dyDescent="0.2">
      <c r="A1188" s="2" t="s">
        <v>4475</v>
      </c>
      <c r="B1188" s="2" t="s">
        <v>1077</v>
      </c>
      <c r="C1188" s="2" t="s">
        <v>1873</v>
      </c>
      <c r="D1188" s="2" t="s">
        <v>62</v>
      </c>
      <c r="E1188" s="1">
        <v>5.2631578947368446E-2</v>
      </c>
      <c r="F1188">
        <v>0.88142987661306993</v>
      </c>
      <c r="G1188">
        <v>-4.2999999999999989</v>
      </c>
      <c r="H1188">
        <f>(I1188-G1188)-1</f>
        <v>3.2999999999999989</v>
      </c>
    </row>
    <row r="1189" spans="1:8" x14ac:dyDescent="0.2">
      <c r="A1189" s="2" t="s">
        <v>7066</v>
      </c>
      <c r="B1189" s="2" t="s">
        <v>6026</v>
      </c>
      <c r="C1189" s="2" t="s">
        <v>6791</v>
      </c>
      <c r="D1189" s="2" t="s">
        <v>11</v>
      </c>
      <c r="E1189" s="1">
        <v>5.2631578947368446E-2</v>
      </c>
      <c r="F1189">
        <v>-0.3343900829491776</v>
      </c>
      <c r="G1189">
        <v>-1.044</v>
      </c>
      <c r="H1189">
        <f>(I1189-G1189)-1</f>
        <v>4.4000000000000039E-2</v>
      </c>
    </row>
    <row r="1190" spans="1:8" x14ac:dyDescent="0.2">
      <c r="A1190" s="2" t="s">
        <v>3899</v>
      </c>
      <c r="B1190" s="2" t="s">
        <v>969</v>
      </c>
      <c r="C1190" s="2" t="s">
        <v>1873</v>
      </c>
      <c r="D1190" s="2" t="s">
        <v>15</v>
      </c>
      <c r="E1190" s="1">
        <v>5.2631578947368439E-2</v>
      </c>
      <c r="F1190">
        <v>0.4215097639099894</v>
      </c>
      <c r="G1190">
        <v>-0.94999999999999929</v>
      </c>
      <c r="H1190">
        <f>(I1190-G1190)-1</f>
        <v>-5.0000000000000711E-2</v>
      </c>
    </row>
    <row r="1191" spans="1:8" x14ac:dyDescent="0.2">
      <c r="A1191" s="2" t="s">
        <v>926</v>
      </c>
      <c r="B1191" s="2" t="s">
        <v>649</v>
      </c>
      <c r="C1191" s="2" t="s">
        <v>10</v>
      </c>
      <c r="D1191" s="2" t="s">
        <v>128</v>
      </c>
      <c r="E1191" s="1">
        <v>5.2631578947368432E-2</v>
      </c>
      <c r="F1191">
        <v>4.3002328375814081E-3</v>
      </c>
      <c r="G1191">
        <v>-291</v>
      </c>
      <c r="H1191">
        <f>(I1191-G1191)-1</f>
        <v>290</v>
      </c>
    </row>
    <row r="1192" spans="1:8" x14ac:dyDescent="0.2">
      <c r="A1192" s="2" t="s">
        <v>4770</v>
      </c>
      <c r="B1192" s="2" t="s">
        <v>1077</v>
      </c>
      <c r="C1192" s="2" t="s">
        <v>1873</v>
      </c>
      <c r="D1192" s="2" t="s">
        <v>285</v>
      </c>
      <c r="E1192" s="1">
        <v>5.2631578947368425E-2</v>
      </c>
      <c r="F1192">
        <v>0.69897899247628215</v>
      </c>
      <c r="G1192">
        <v>9.9999999999999645E-2</v>
      </c>
      <c r="H1192">
        <f>(I1192-G1192)-1</f>
        <v>-1.0999999999999996</v>
      </c>
    </row>
    <row r="1193" spans="1:8" x14ac:dyDescent="0.2">
      <c r="A1193" s="2" t="s">
        <v>5794</v>
      </c>
      <c r="B1193" s="2" t="s">
        <v>1077</v>
      </c>
      <c r="C1193" s="2" t="s">
        <v>1873</v>
      </c>
      <c r="D1193" s="2" t="s">
        <v>13</v>
      </c>
      <c r="E1193" s="1">
        <v>5.2631578947368425E-2</v>
      </c>
      <c r="F1193">
        <v>-0.13207423222093795</v>
      </c>
      <c r="G1193">
        <v>-1.6099999999999994</v>
      </c>
      <c r="H1193">
        <f>(I1193-G1193)-1</f>
        <v>0.60999999999999943</v>
      </c>
    </row>
    <row r="1194" spans="1:8" x14ac:dyDescent="0.2">
      <c r="A1194" s="2" t="s">
        <v>5222</v>
      </c>
      <c r="B1194" s="2" t="s">
        <v>1077</v>
      </c>
      <c r="C1194" s="2" t="s">
        <v>1873</v>
      </c>
      <c r="D1194" s="2" t="s">
        <v>25</v>
      </c>
      <c r="E1194" s="1">
        <v>5.2631578947368418E-2</v>
      </c>
      <c r="F1194">
        <v>-0.22966980078478483</v>
      </c>
      <c r="G1194">
        <v>-0.39999999999999858</v>
      </c>
      <c r="H1194">
        <f>(I1194-G1194)-1</f>
        <v>-0.60000000000000142</v>
      </c>
    </row>
    <row r="1195" spans="1:8" x14ac:dyDescent="0.2">
      <c r="A1195" s="2" t="s">
        <v>5415</v>
      </c>
      <c r="B1195" s="2" t="s">
        <v>1077</v>
      </c>
      <c r="C1195" s="2" t="s">
        <v>1873</v>
      </c>
      <c r="D1195" s="2" t="s">
        <v>159</v>
      </c>
      <c r="E1195" s="1">
        <v>5.2631578947368418E-2</v>
      </c>
      <c r="F1195">
        <v>-2.6518871960784174E-2</v>
      </c>
      <c r="G1195">
        <v>-1</v>
      </c>
      <c r="H1195">
        <f>(I1195-G1195)-1</f>
        <v>0</v>
      </c>
    </row>
    <row r="1196" spans="1:8" x14ac:dyDescent="0.2">
      <c r="A1196" s="2" t="s">
        <v>7195</v>
      </c>
      <c r="B1196" s="2" t="s">
        <v>6026</v>
      </c>
      <c r="C1196" s="2" t="s">
        <v>6791</v>
      </c>
      <c r="D1196" s="2" t="s">
        <v>32</v>
      </c>
      <c r="E1196" s="1">
        <v>5.2631578947368418E-2</v>
      </c>
      <c r="F1196">
        <v>-3.5596797479899189E-2</v>
      </c>
      <c r="G1196">
        <v>-0.67999999999999972</v>
      </c>
      <c r="H1196">
        <f>(I1196-G1196)-1</f>
        <v>-0.32000000000000028</v>
      </c>
    </row>
    <row r="1197" spans="1:8" x14ac:dyDescent="0.2">
      <c r="A1197" s="2" t="s">
        <v>7089</v>
      </c>
      <c r="B1197" s="2" t="s">
        <v>6026</v>
      </c>
      <c r="C1197" s="2" t="s">
        <v>6791</v>
      </c>
      <c r="D1197" s="2" t="s">
        <v>11</v>
      </c>
      <c r="E1197" s="1">
        <v>5.2631578947368397E-2</v>
      </c>
      <c r="F1197">
        <v>-0.53479966737053708</v>
      </c>
      <c r="G1197">
        <v>-1.0190000000000001</v>
      </c>
      <c r="H1197">
        <f>(I1197-G1197)-1</f>
        <v>1.9000000000000128E-2</v>
      </c>
    </row>
    <row r="1198" spans="1:8" x14ac:dyDescent="0.2">
      <c r="A1198" s="2" t="s">
        <v>8563</v>
      </c>
      <c r="B1198" s="2" t="s">
        <v>6736</v>
      </c>
      <c r="C1198" s="2" t="s">
        <v>6791</v>
      </c>
      <c r="D1198" s="2" t="s">
        <v>18</v>
      </c>
      <c r="E1198" s="1">
        <v>5.2631578947368397E-2</v>
      </c>
      <c r="F1198">
        <v>-0.13139835398685118</v>
      </c>
      <c r="G1198">
        <v>-159</v>
      </c>
      <c r="H1198">
        <f>(I1198-G1198)-1</f>
        <v>158</v>
      </c>
    </row>
    <row r="1199" spans="1:8" x14ac:dyDescent="0.2">
      <c r="A1199" s="2" t="s">
        <v>8608</v>
      </c>
      <c r="B1199" s="2" t="s">
        <v>6736</v>
      </c>
      <c r="C1199" s="2" t="s">
        <v>6791</v>
      </c>
      <c r="D1199" s="2" t="s">
        <v>29</v>
      </c>
      <c r="E1199" s="1">
        <v>5.2631578947368397E-2</v>
      </c>
      <c r="F1199">
        <v>-0.42244413976373463</v>
      </c>
      <c r="G1199">
        <v>-504</v>
      </c>
      <c r="H1199">
        <f>(I1199-G1199)-1</f>
        <v>503</v>
      </c>
    </row>
    <row r="1200" spans="1:8" x14ac:dyDescent="0.2">
      <c r="A1200" s="2" t="s">
        <v>5131</v>
      </c>
      <c r="B1200" s="2" t="s">
        <v>1077</v>
      </c>
      <c r="C1200" s="2" t="s">
        <v>1873</v>
      </c>
      <c r="D1200" s="2" t="s">
        <v>80</v>
      </c>
      <c r="E1200" s="1">
        <v>5.263157894736839E-2</v>
      </c>
      <c r="F1200">
        <v>-0.35612051004941503</v>
      </c>
      <c r="G1200">
        <v>-6.1700000000000159</v>
      </c>
      <c r="H1200">
        <f>(I1200-G1200)-1</f>
        <v>5.1700000000000159</v>
      </c>
    </row>
    <row r="1201" spans="1:8" x14ac:dyDescent="0.2">
      <c r="A1201" s="2" t="s">
        <v>5012</v>
      </c>
      <c r="B1201" s="2" t="s">
        <v>1077</v>
      </c>
      <c r="C1201" s="2" t="s">
        <v>1873</v>
      </c>
      <c r="D1201" s="2" t="s">
        <v>49</v>
      </c>
      <c r="E1201" s="1">
        <v>5.2631578947368383E-2</v>
      </c>
      <c r="F1201">
        <v>-0.12238288825474608</v>
      </c>
      <c r="G1201">
        <v>-1.1700000000000017</v>
      </c>
      <c r="H1201">
        <f>(I1201-G1201)-1</f>
        <v>0.17000000000000171</v>
      </c>
    </row>
    <row r="1202" spans="1:8" x14ac:dyDescent="0.2">
      <c r="A1202" s="2" t="s">
        <v>4170</v>
      </c>
      <c r="B1202" s="2" t="s">
        <v>1077</v>
      </c>
      <c r="C1202" s="2" t="s">
        <v>1873</v>
      </c>
      <c r="D1202" s="2" t="s">
        <v>18</v>
      </c>
      <c r="E1202" s="1">
        <v>5.2631578947368376E-2</v>
      </c>
      <c r="F1202">
        <v>0.14426127538449296</v>
      </c>
      <c r="G1202">
        <v>-3.370000000000001</v>
      </c>
      <c r="H1202">
        <f>(I1202-G1202)-1</f>
        <v>2.370000000000001</v>
      </c>
    </row>
    <row r="1203" spans="1:8" x14ac:dyDescent="0.2">
      <c r="A1203" s="2" t="s">
        <v>5321</v>
      </c>
      <c r="B1203" s="2" t="s">
        <v>1077</v>
      </c>
      <c r="C1203" s="2" t="s">
        <v>1873</v>
      </c>
      <c r="D1203" s="2" t="s">
        <v>62</v>
      </c>
      <c r="E1203" s="1">
        <v>5.2631578947368376E-2</v>
      </c>
      <c r="F1203">
        <v>0.31500280324114338</v>
      </c>
      <c r="G1203">
        <v>-1.04</v>
      </c>
      <c r="H1203">
        <f>(I1203-G1203)-1</f>
        <v>4.0000000000000036E-2</v>
      </c>
    </row>
    <row r="1204" spans="1:8" x14ac:dyDescent="0.2">
      <c r="A1204" s="2" t="s">
        <v>7179</v>
      </c>
      <c r="B1204" s="2" t="s">
        <v>6026</v>
      </c>
      <c r="C1204" s="2" t="s">
        <v>6791</v>
      </c>
      <c r="D1204" s="2" t="s">
        <v>29</v>
      </c>
      <c r="E1204" s="1">
        <v>5.2631578947368376E-2</v>
      </c>
      <c r="F1204">
        <v>-0.27698773449223435</v>
      </c>
      <c r="G1204">
        <v>-0.9740000000000002</v>
      </c>
      <c r="H1204">
        <f>(I1204-G1204)-1</f>
        <v>-2.5999999999999801E-2</v>
      </c>
    </row>
    <row r="1205" spans="1:8" x14ac:dyDescent="0.2">
      <c r="A1205" s="2" t="s">
        <v>7040</v>
      </c>
      <c r="B1205" s="2" t="s">
        <v>6026</v>
      </c>
      <c r="C1205" s="2" t="s">
        <v>6791</v>
      </c>
      <c r="D1205" s="2" t="s">
        <v>25</v>
      </c>
      <c r="E1205" s="1">
        <v>5.2631578947368342E-2</v>
      </c>
      <c r="F1205">
        <v>-0.13014066798027646</v>
      </c>
      <c r="G1205">
        <v>-1.23</v>
      </c>
      <c r="H1205">
        <f>(I1205-G1205)-1</f>
        <v>0.22999999999999998</v>
      </c>
    </row>
    <row r="1206" spans="1:8" x14ac:dyDescent="0.2">
      <c r="A1206" s="2" t="s">
        <v>1838</v>
      </c>
      <c r="B1206" s="2" t="s">
        <v>20</v>
      </c>
      <c r="C1206" s="2" t="s">
        <v>10</v>
      </c>
      <c r="D1206" s="2" t="s">
        <v>18</v>
      </c>
      <c r="E1206" s="1">
        <v>5.2631578947368328E-2</v>
      </c>
      <c r="F1206">
        <v>-0.19117391696630803</v>
      </c>
      <c r="G1206">
        <v>-0.77999999999999936</v>
      </c>
      <c r="H1206">
        <f>(I1206-G1206)-1</f>
        <v>-0.22000000000000064</v>
      </c>
    </row>
    <row r="1207" spans="1:8" x14ac:dyDescent="0.2">
      <c r="A1207" s="2" t="s">
        <v>1816</v>
      </c>
      <c r="B1207" s="2" t="s">
        <v>20</v>
      </c>
      <c r="C1207" s="2" t="s">
        <v>10</v>
      </c>
      <c r="D1207" s="2" t="s">
        <v>18</v>
      </c>
      <c r="E1207" s="1">
        <v>5.2631578947368321E-2</v>
      </c>
      <c r="F1207">
        <v>0.17886283783391299</v>
      </c>
      <c r="G1207">
        <v>-0.89000000000000057</v>
      </c>
      <c r="H1207">
        <f>(I1207-G1207)-1</f>
        <v>-0.10999999999999943</v>
      </c>
    </row>
    <row r="1208" spans="1:8" x14ac:dyDescent="0.2">
      <c r="A1208" s="2" t="s">
        <v>4863</v>
      </c>
      <c r="B1208" s="2" t="s">
        <v>1077</v>
      </c>
      <c r="C1208" s="2" t="s">
        <v>1873</v>
      </c>
      <c r="D1208" s="2" t="s">
        <v>29</v>
      </c>
      <c r="E1208" s="1">
        <v>5.2631578947368321E-2</v>
      </c>
      <c r="F1208">
        <v>1.1666271914857029E-2</v>
      </c>
      <c r="G1208">
        <v>-1.6999999999999993</v>
      </c>
      <c r="H1208">
        <f>(I1208-G1208)-1</f>
        <v>0.69999999999999929</v>
      </c>
    </row>
    <row r="1209" spans="1:8" x14ac:dyDescent="0.2">
      <c r="A1209" s="2" t="s">
        <v>4458</v>
      </c>
      <c r="B1209" s="2" t="s">
        <v>1077</v>
      </c>
      <c r="C1209" s="2" t="s">
        <v>1873</v>
      </c>
      <c r="D1209" s="2" t="s">
        <v>46</v>
      </c>
      <c r="E1209" s="1">
        <v>5.2631578947368314E-2</v>
      </c>
      <c r="F1209">
        <v>0.73579121986441365</v>
      </c>
      <c r="G1209">
        <v>-1.83</v>
      </c>
      <c r="H1209">
        <f>(I1209-G1209)-1</f>
        <v>0.83000000000000007</v>
      </c>
    </row>
    <row r="1210" spans="1:8" x14ac:dyDescent="0.2">
      <c r="A1210" s="2" t="s">
        <v>2030</v>
      </c>
      <c r="B1210" s="2" t="s">
        <v>117</v>
      </c>
      <c r="C1210" s="2" t="s">
        <v>1873</v>
      </c>
      <c r="D1210" s="2" t="s">
        <v>18</v>
      </c>
      <c r="E1210" s="1">
        <v>5.26315789473683E-2</v>
      </c>
      <c r="F1210">
        <v>-0.14026102707194354</v>
      </c>
      <c r="G1210">
        <v>-1.4299999999999997</v>
      </c>
      <c r="H1210">
        <f>(I1210-G1210)-1</f>
        <v>0.42999999999999972</v>
      </c>
    </row>
    <row r="1211" spans="1:8" x14ac:dyDescent="0.2">
      <c r="A1211" s="2" t="s">
        <v>7125</v>
      </c>
      <c r="B1211" s="2" t="s">
        <v>6026</v>
      </c>
      <c r="C1211" s="2" t="s">
        <v>6791</v>
      </c>
      <c r="D1211" s="2" t="s">
        <v>49</v>
      </c>
      <c r="E1211" s="1">
        <v>5.2631578947368286E-2</v>
      </c>
      <c r="F1211">
        <v>2.6919980873565175E-2</v>
      </c>
      <c r="G1211">
        <v>-1.27</v>
      </c>
      <c r="H1211">
        <f>(I1211-G1211)-1</f>
        <v>0.27</v>
      </c>
    </row>
    <row r="1212" spans="1:8" x14ac:dyDescent="0.2">
      <c r="A1212" s="2" t="s">
        <v>6094</v>
      </c>
      <c r="B1212" s="2" t="s">
        <v>6026</v>
      </c>
      <c r="C1212" s="2" t="s">
        <v>5938</v>
      </c>
      <c r="D1212" s="2" t="s">
        <v>25</v>
      </c>
      <c r="E1212" s="1">
        <v>5.2631578947368245E-2</v>
      </c>
      <c r="F1212">
        <v>-0.11243758689516858</v>
      </c>
      <c r="G1212">
        <v>-0.67999999999999972</v>
      </c>
      <c r="H1212">
        <f>(I1212-G1212)-1</f>
        <v>-0.32000000000000028</v>
      </c>
    </row>
    <row r="1213" spans="1:8" x14ac:dyDescent="0.2">
      <c r="A1213" s="2" t="s">
        <v>1850</v>
      </c>
      <c r="B1213" s="2" t="s">
        <v>20</v>
      </c>
      <c r="C1213" s="2" t="s">
        <v>10</v>
      </c>
      <c r="D1213" s="2" t="s">
        <v>21</v>
      </c>
      <c r="E1213" s="1">
        <v>5.2631578947368224E-2</v>
      </c>
      <c r="F1213">
        <v>0.23270826378514275</v>
      </c>
      <c r="G1213">
        <v>-0.91999999999999993</v>
      </c>
      <c r="H1213">
        <f>(I1213-G1213)-1</f>
        <v>-8.0000000000000071E-2</v>
      </c>
    </row>
    <row r="1214" spans="1:8" x14ac:dyDescent="0.2">
      <c r="A1214" s="2" t="s">
        <v>2696</v>
      </c>
      <c r="B1214" s="2" t="s">
        <v>448</v>
      </c>
      <c r="C1214" s="2" t="s">
        <v>1873</v>
      </c>
      <c r="D1214" s="2" t="s">
        <v>54</v>
      </c>
      <c r="E1214" s="1">
        <v>5.2631578947368189E-2</v>
      </c>
      <c r="F1214">
        <v>0.18711138266463756</v>
      </c>
      <c r="G1214">
        <v>-70</v>
      </c>
      <c r="H1214">
        <f>(I1214-G1214)-1</f>
        <v>69</v>
      </c>
    </row>
    <row r="1215" spans="1:8" x14ac:dyDescent="0.2">
      <c r="A1215" s="2" t="s">
        <v>118</v>
      </c>
      <c r="B1215" s="2" t="s">
        <v>117</v>
      </c>
      <c r="C1215" s="2" t="s">
        <v>10</v>
      </c>
      <c r="D1215" s="2" t="s">
        <v>18</v>
      </c>
      <c r="E1215" s="1">
        <v>5.2631578947368085E-2</v>
      </c>
      <c r="F1215">
        <v>-0.30246893548626608</v>
      </c>
      <c r="G1215">
        <v>-0.85000000000000853</v>
      </c>
      <c r="H1215">
        <f>(I1215-G1215)-1</f>
        <v>-0.14999999999999147</v>
      </c>
    </row>
    <row r="1216" spans="1:8" x14ac:dyDescent="0.2">
      <c r="A1216" s="2" t="s">
        <v>974</v>
      </c>
      <c r="B1216" s="2" t="s">
        <v>969</v>
      </c>
      <c r="C1216" s="2" t="s">
        <v>10</v>
      </c>
      <c r="D1216" s="2" t="s">
        <v>80</v>
      </c>
      <c r="E1216" s="1">
        <v>5.2498656463000608E-2</v>
      </c>
      <c r="F1216">
        <v>0.12961088223176964</v>
      </c>
      <c r="G1216">
        <v>-1.6950000000000003</v>
      </c>
      <c r="H1216">
        <f>(I1216-G1216)-1</f>
        <v>0.69500000000000028</v>
      </c>
    </row>
    <row r="1217" spans="1:8" x14ac:dyDescent="0.2">
      <c r="A1217" s="2" t="s">
        <v>6429</v>
      </c>
      <c r="B1217" s="2" t="s">
        <v>6427</v>
      </c>
      <c r="C1217" s="2" t="s">
        <v>5938</v>
      </c>
      <c r="D1217" s="2" t="s">
        <v>44</v>
      </c>
      <c r="E1217" s="1">
        <v>5.2466221835062429E-2</v>
      </c>
      <c r="F1217">
        <v>7.7227542808363525E-2</v>
      </c>
      <c r="G1217">
        <v>-0.66999999999998749</v>
      </c>
      <c r="H1217">
        <f>(I1217-G1217)-1</f>
        <v>-0.33000000000001251</v>
      </c>
    </row>
    <row r="1218" spans="1:8" x14ac:dyDescent="0.2">
      <c r="A1218" s="2" t="s">
        <v>4253</v>
      </c>
      <c r="B1218" s="2" t="s">
        <v>1077</v>
      </c>
      <c r="C1218" s="2" t="s">
        <v>1873</v>
      </c>
      <c r="D1218" s="2" t="s">
        <v>11</v>
      </c>
      <c r="E1218" s="1">
        <v>5.2140676037291105E-2</v>
      </c>
      <c r="F1218">
        <v>-0.16454651142377608</v>
      </c>
      <c r="G1218">
        <v>-0.70000000000000284</v>
      </c>
      <c r="H1218">
        <f>(I1218-G1218)-1</f>
        <v>-0.29999999999999716</v>
      </c>
    </row>
    <row r="1219" spans="1:8" x14ac:dyDescent="0.2">
      <c r="A1219" s="2" t="s">
        <v>4997</v>
      </c>
      <c r="B1219" s="2" t="s">
        <v>1077</v>
      </c>
      <c r="C1219" s="2" t="s">
        <v>1873</v>
      </c>
      <c r="D1219" s="2" t="s">
        <v>46</v>
      </c>
      <c r="E1219" s="1">
        <v>5.1846489456431777E-2</v>
      </c>
      <c r="F1219">
        <v>1.0526305234067022</v>
      </c>
      <c r="G1219">
        <v>-1.75</v>
      </c>
      <c r="H1219">
        <f>(I1219-G1219)-1</f>
        <v>0.75</v>
      </c>
    </row>
    <row r="1220" spans="1:8" x14ac:dyDescent="0.2">
      <c r="A1220" s="2" t="s">
        <v>4816</v>
      </c>
      <c r="B1220" s="2" t="s">
        <v>1077</v>
      </c>
      <c r="C1220" s="2" t="s">
        <v>1873</v>
      </c>
      <c r="D1220" s="2" t="s">
        <v>54</v>
      </c>
      <c r="E1220" s="1">
        <v>5.17590246343076E-2</v>
      </c>
      <c r="F1220">
        <v>0.10264346133932789</v>
      </c>
      <c r="G1220">
        <v>-0.83000000000000185</v>
      </c>
      <c r="H1220">
        <f>(I1220-G1220)-1</f>
        <v>-0.16999999999999815</v>
      </c>
    </row>
    <row r="1221" spans="1:8" x14ac:dyDescent="0.2">
      <c r="A1221" s="2" t="s">
        <v>349</v>
      </c>
      <c r="B1221" s="2" t="s">
        <v>332</v>
      </c>
      <c r="C1221" s="2" t="s">
        <v>10</v>
      </c>
      <c r="D1221" s="2" t="s">
        <v>21</v>
      </c>
      <c r="E1221" s="1">
        <v>5.1746447994874246E-2</v>
      </c>
      <c r="F1221">
        <v>-0.28937763748780199</v>
      </c>
      <c r="G1221">
        <v>-0.66199999999999992</v>
      </c>
      <c r="H1221">
        <f>(I1221-G1221)-1</f>
        <v>-0.33800000000000008</v>
      </c>
    </row>
    <row r="1222" spans="1:8" x14ac:dyDescent="0.2">
      <c r="A1222" s="2" t="s">
        <v>7147</v>
      </c>
      <c r="B1222" s="2" t="s">
        <v>6026</v>
      </c>
      <c r="C1222" s="2" t="s">
        <v>6791</v>
      </c>
      <c r="D1222" s="2" t="s">
        <v>159</v>
      </c>
      <c r="E1222" s="1">
        <v>5.1667784954658867E-2</v>
      </c>
      <c r="F1222">
        <v>-9.3141038424978007E-2</v>
      </c>
      <c r="G1222">
        <v>-1.6399999999999997</v>
      </c>
      <c r="H1222">
        <f>(I1222-G1222)-1</f>
        <v>0.63999999999999968</v>
      </c>
    </row>
    <row r="1223" spans="1:8" x14ac:dyDescent="0.2">
      <c r="A1223" s="2" t="s">
        <v>7852</v>
      </c>
      <c r="B1223" s="2" t="s">
        <v>6318</v>
      </c>
      <c r="C1223" s="2" t="s">
        <v>6791</v>
      </c>
      <c r="D1223" s="2" t="s">
        <v>52</v>
      </c>
      <c r="E1223" s="1">
        <v>5.0986830738280156E-2</v>
      </c>
      <c r="F1223">
        <v>7.8621873463613268E-2</v>
      </c>
      <c r="G1223">
        <v>199</v>
      </c>
      <c r="H1223">
        <f>(I1223-G1223)-1</f>
        <v>-200</v>
      </c>
    </row>
    <row r="1224" spans="1:8" x14ac:dyDescent="0.2">
      <c r="A1224" s="2" t="s">
        <v>5437</v>
      </c>
      <c r="B1224" s="2" t="s">
        <v>1077</v>
      </c>
      <c r="C1224" s="2" t="s">
        <v>1873</v>
      </c>
      <c r="D1224" s="2" t="s">
        <v>29</v>
      </c>
      <c r="E1224" s="1">
        <v>5.061220595691953E-2</v>
      </c>
      <c r="F1224">
        <v>0.2937752812825658</v>
      </c>
      <c r="G1224">
        <v>-0.44999999999999929</v>
      </c>
      <c r="H1224">
        <f>(I1224-G1224)-1</f>
        <v>-0.55000000000000071</v>
      </c>
    </row>
    <row r="1225" spans="1:8" x14ac:dyDescent="0.2">
      <c r="A1225" s="2" t="s">
        <v>4854</v>
      </c>
      <c r="B1225" s="2" t="s">
        <v>1077</v>
      </c>
      <c r="C1225" s="2" t="s">
        <v>1873</v>
      </c>
      <c r="D1225" s="2" t="s">
        <v>11</v>
      </c>
      <c r="E1225" s="1">
        <v>4.9406584143188693E-2</v>
      </c>
      <c r="F1225">
        <v>-0.2449241773957278</v>
      </c>
      <c r="G1225">
        <v>-2</v>
      </c>
      <c r="H1225">
        <f>(I1225-G1225)-1</f>
        <v>1</v>
      </c>
    </row>
    <row r="1226" spans="1:8" x14ac:dyDescent="0.2">
      <c r="A1226" s="2" t="s">
        <v>8113</v>
      </c>
      <c r="B1226" s="2" t="s">
        <v>6527</v>
      </c>
      <c r="C1226" s="2" t="s">
        <v>6791</v>
      </c>
      <c r="D1226" s="2" t="s">
        <v>46</v>
      </c>
      <c r="E1226" s="1">
        <v>4.912136082656092E-2</v>
      </c>
      <c r="F1226">
        <v>-0.22127231547369508</v>
      </c>
      <c r="G1226">
        <v>-9.1999999999999886</v>
      </c>
      <c r="H1226">
        <f>(I1226-G1226)-1</f>
        <v>8.1999999999999886</v>
      </c>
    </row>
    <row r="1227" spans="1:8" x14ac:dyDescent="0.2">
      <c r="A1227" s="2" t="s">
        <v>1701</v>
      </c>
      <c r="B1227" s="2" t="s">
        <v>1077</v>
      </c>
      <c r="C1227" s="2" t="s">
        <v>10</v>
      </c>
      <c r="D1227" s="2" t="s">
        <v>52</v>
      </c>
      <c r="E1227" s="1">
        <v>4.8648816104818512E-2</v>
      </c>
      <c r="F1227">
        <v>-0.1347359289498814</v>
      </c>
      <c r="G1227">
        <v>1.3999999999999986</v>
      </c>
      <c r="H1227">
        <f>(I1227-G1227)-1</f>
        <v>-2.3999999999999986</v>
      </c>
    </row>
    <row r="1228" spans="1:8" x14ac:dyDescent="0.2">
      <c r="A1228" s="2" t="s">
        <v>4148</v>
      </c>
      <c r="B1228" s="2" t="s">
        <v>1077</v>
      </c>
      <c r="C1228" s="2" t="s">
        <v>1873</v>
      </c>
      <c r="D1228" s="2" t="s">
        <v>39</v>
      </c>
      <c r="E1228" s="1">
        <v>4.8579362355356058E-2</v>
      </c>
      <c r="F1228">
        <v>-0.2745979184442674</v>
      </c>
      <c r="G1228">
        <v>-0.20000000000000284</v>
      </c>
      <c r="H1228">
        <f>(I1228-G1228)-1</f>
        <v>-0.79999999999999716</v>
      </c>
    </row>
    <row r="1229" spans="1:8" x14ac:dyDescent="0.2">
      <c r="A1229" s="2" t="s">
        <v>1087</v>
      </c>
      <c r="B1229" s="2" t="s">
        <v>1077</v>
      </c>
      <c r="C1229" s="2" t="s">
        <v>10</v>
      </c>
      <c r="D1229" s="2" t="s">
        <v>285</v>
      </c>
      <c r="E1229" s="1">
        <v>4.855056516979258E-2</v>
      </c>
      <c r="F1229">
        <v>0.22289522781017013</v>
      </c>
      <c r="G1229">
        <v>-1.0700000000000003</v>
      </c>
      <c r="H1229">
        <f>(I1229-G1229)-1</f>
        <v>7.0000000000000284E-2</v>
      </c>
    </row>
    <row r="1230" spans="1:8" x14ac:dyDescent="0.2">
      <c r="A1230" s="2" t="s">
        <v>5334</v>
      </c>
      <c r="B1230" s="2" t="s">
        <v>1077</v>
      </c>
      <c r="C1230" s="2" t="s">
        <v>1873</v>
      </c>
      <c r="D1230" s="2" t="s">
        <v>18</v>
      </c>
      <c r="E1230" s="1">
        <v>4.8164306942209321E-2</v>
      </c>
      <c r="F1230">
        <v>-0.2997848303517423</v>
      </c>
      <c r="G1230">
        <v>-1.2999999999999989</v>
      </c>
      <c r="H1230">
        <f>(I1230-G1230)-1</f>
        <v>0.29999999999999893</v>
      </c>
    </row>
    <row r="1231" spans="1:8" x14ac:dyDescent="0.2">
      <c r="A1231" s="2" t="s">
        <v>5203</v>
      </c>
      <c r="B1231" s="2" t="s">
        <v>1077</v>
      </c>
      <c r="C1231" s="2" t="s">
        <v>1873</v>
      </c>
      <c r="D1231" s="2" t="s">
        <v>174</v>
      </c>
      <c r="E1231" s="1">
        <v>4.7991500236938302E-2</v>
      </c>
      <c r="F1231">
        <v>0.45163197407552791</v>
      </c>
      <c r="G1231">
        <v>1.6999999999999993</v>
      </c>
      <c r="H1231">
        <f>(I1231-G1231)-1</f>
        <v>-2.6999999999999993</v>
      </c>
    </row>
    <row r="1232" spans="1:8" x14ac:dyDescent="0.2">
      <c r="A1232" s="2" t="s">
        <v>4593</v>
      </c>
      <c r="B1232" s="2" t="s">
        <v>1077</v>
      </c>
      <c r="C1232" s="2" t="s">
        <v>1873</v>
      </c>
      <c r="D1232" s="2" t="s">
        <v>159</v>
      </c>
      <c r="E1232" s="1">
        <v>4.7794140745167392E-2</v>
      </c>
      <c r="F1232">
        <v>4.9495110326117642E-2</v>
      </c>
      <c r="G1232">
        <v>8.8399999999999963</v>
      </c>
      <c r="H1232">
        <f>(I1232-G1232)-1</f>
        <v>-9.8399999999999963</v>
      </c>
    </row>
    <row r="1233" spans="1:8" x14ac:dyDescent="0.2">
      <c r="A1233" s="2" t="s">
        <v>3715</v>
      </c>
      <c r="B1233" s="2" t="s">
        <v>649</v>
      </c>
      <c r="C1233" s="2" t="s">
        <v>1873</v>
      </c>
      <c r="D1233" s="2" t="s">
        <v>18</v>
      </c>
      <c r="E1233" s="1">
        <v>4.7793475094669378E-2</v>
      </c>
      <c r="F1233">
        <v>-4.3291335620898597E-3</v>
      </c>
      <c r="G1233">
        <v>39</v>
      </c>
      <c r="H1233">
        <f>(I1233-G1233)-1</f>
        <v>-40</v>
      </c>
    </row>
    <row r="1234" spans="1:8" x14ac:dyDescent="0.2">
      <c r="A1234" s="2" t="s">
        <v>4836</v>
      </c>
      <c r="B1234" s="2" t="s">
        <v>1077</v>
      </c>
      <c r="C1234" s="2" t="s">
        <v>1873</v>
      </c>
      <c r="D1234" s="2" t="s">
        <v>29</v>
      </c>
      <c r="E1234" s="1">
        <v>4.7657927031960083E-2</v>
      </c>
      <c r="F1234">
        <v>-8.5581941003259887E-2</v>
      </c>
      <c r="G1234">
        <v>0.34999999999990905</v>
      </c>
      <c r="H1234">
        <f>(I1234-G1234)-1</f>
        <v>-1.3499999999999091</v>
      </c>
    </row>
    <row r="1235" spans="1:8" x14ac:dyDescent="0.2">
      <c r="A1235" s="2" t="s">
        <v>148</v>
      </c>
      <c r="B1235" s="2" t="s">
        <v>117</v>
      </c>
      <c r="C1235" s="2" t="s">
        <v>10</v>
      </c>
      <c r="D1235" s="2" t="s">
        <v>21</v>
      </c>
      <c r="E1235" s="1">
        <v>4.7601917872528987E-2</v>
      </c>
      <c r="F1235">
        <v>-0.30786240206261029</v>
      </c>
      <c r="G1235">
        <v>0.17000000000000171</v>
      </c>
      <c r="H1235">
        <f>(I1235-G1235)-1</f>
        <v>-1.1700000000000017</v>
      </c>
    </row>
    <row r="1236" spans="1:8" x14ac:dyDescent="0.2">
      <c r="A1236" s="2" t="s">
        <v>4151</v>
      </c>
      <c r="B1236" s="2" t="s">
        <v>1077</v>
      </c>
      <c r="C1236" s="2" t="s">
        <v>1873</v>
      </c>
      <c r="D1236" s="2" t="s">
        <v>54</v>
      </c>
      <c r="E1236" s="1">
        <v>4.7501178654314385E-2</v>
      </c>
      <c r="F1236">
        <v>5.5621364282864905E-2</v>
      </c>
      <c r="G1236">
        <v>-1.360000000000003</v>
      </c>
      <c r="H1236">
        <f>(I1236-G1236)-1</f>
        <v>0.36000000000000298</v>
      </c>
    </row>
    <row r="1237" spans="1:8" x14ac:dyDescent="0.2">
      <c r="A1237" s="2" t="s">
        <v>5501</v>
      </c>
      <c r="B1237" s="2" t="s">
        <v>1077</v>
      </c>
      <c r="C1237" s="2" t="s">
        <v>1873</v>
      </c>
      <c r="D1237" s="2" t="s">
        <v>13</v>
      </c>
      <c r="E1237" s="1">
        <v>4.7092863954798364E-2</v>
      </c>
      <c r="F1237">
        <v>-0.28231193361693463</v>
      </c>
      <c r="G1237">
        <v>-2.75</v>
      </c>
      <c r="H1237">
        <f>(I1237-G1237)-1</f>
        <v>1.75</v>
      </c>
    </row>
    <row r="1238" spans="1:8" x14ac:dyDescent="0.2">
      <c r="A1238" s="2" t="s">
        <v>5057</v>
      </c>
      <c r="B1238" s="2" t="s">
        <v>1077</v>
      </c>
      <c r="C1238" s="2" t="s">
        <v>1873</v>
      </c>
      <c r="D1238" s="2" t="s">
        <v>39</v>
      </c>
      <c r="E1238" s="1">
        <v>4.6813411522964782E-2</v>
      </c>
      <c r="F1238">
        <v>-0.41347138043304288</v>
      </c>
      <c r="G1238">
        <v>-1.240000000000002</v>
      </c>
      <c r="H1238">
        <f>(I1238-G1238)-1</f>
        <v>0.24000000000000199</v>
      </c>
    </row>
    <row r="1239" spans="1:8" x14ac:dyDescent="0.2">
      <c r="A1239" s="2" t="s">
        <v>1228</v>
      </c>
      <c r="B1239" s="2" t="s">
        <v>1077</v>
      </c>
      <c r="C1239" s="2" t="s">
        <v>10</v>
      </c>
      <c r="D1239" s="2" t="s">
        <v>44</v>
      </c>
      <c r="E1239" s="1">
        <v>4.6482577458335415E-2</v>
      </c>
      <c r="F1239">
        <v>-7.1287907975989717E-2</v>
      </c>
      <c r="G1239">
        <v>7.9999999999998295E-2</v>
      </c>
      <c r="H1239">
        <f>(I1239-G1239)-1</f>
        <v>-1.0799999999999983</v>
      </c>
    </row>
    <row r="1240" spans="1:8" x14ac:dyDescent="0.2">
      <c r="A1240" s="2" t="s">
        <v>7763</v>
      </c>
      <c r="B1240" s="2" t="s">
        <v>6318</v>
      </c>
      <c r="C1240" s="2" t="s">
        <v>6791</v>
      </c>
      <c r="D1240" s="2" t="s">
        <v>80</v>
      </c>
      <c r="E1240" s="1">
        <v>4.6192497068385005E-2</v>
      </c>
      <c r="F1240">
        <v>-0.54928414074036536</v>
      </c>
      <c r="G1240">
        <v>124</v>
      </c>
      <c r="H1240">
        <f>(I1240-G1240)-1</f>
        <v>-125</v>
      </c>
    </row>
    <row r="1241" spans="1:8" x14ac:dyDescent="0.2">
      <c r="A1241" s="2" t="s">
        <v>1443</v>
      </c>
      <c r="B1241" s="2" t="s">
        <v>1077</v>
      </c>
      <c r="C1241" s="2" t="s">
        <v>10</v>
      </c>
      <c r="D1241" s="2" t="s">
        <v>18</v>
      </c>
      <c r="E1241" s="1">
        <v>4.6013647900921044E-2</v>
      </c>
      <c r="F1241">
        <v>-0.2669620742801927</v>
      </c>
      <c r="G1241">
        <v>-7.4399999999999977</v>
      </c>
      <c r="H1241">
        <f>(I1241-G1241)-1</f>
        <v>6.4399999999999977</v>
      </c>
    </row>
    <row r="1242" spans="1:8" x14ac:dyDescent="0.2">
      <c r="A1242" s="2" t="s">
        <v>1405</v>
      </c>
      <c r="B1242" s="2" t="s">
        <v>1077</v>
      </c>
      <c r="C1242" s="2" t="s">
        <v>10</v>
      </c>
      <c r="D1242" s="2" t="s">
        <v>100</v>
      </c>
      <c r="E1242" s="1">
        <v>4.5888124639349409E-2</v>
      </c>
      <c r="F1242">
        <v>-1.4746235127987117E-2</v>
      </c>
      <c r="G1242">
        <v>-0.73999999999999844</v>
      </c>
      <c r="H1242">
        <f>(I1242-G1242)-1</f>
        <v>-0.26000000000000156</v>
      </c>
    </row>
    <row r="1243" spans="1:8" x14ac:dyDescent="0.2">
      <c r="A1243" s="2" t="s">
        <v>1262</v>
      </c>
      <c r="B1243" s="2" t="s">
        <v>1077</v>
      </c>
      <c r="C1243" s="2" t="s">
        <v>10</v>
      </c>
      <c r="D1243" s="2" t="s">
        <v>80</v>
      </c>
      <c r="E1243" s="1">
        <v>4.587662060835291E-2</v>
      </c>
      <c r="F1243">
        <v>0.12341091291153949</v>
      </c>
      <c r="G1243">
        <v>-2.75</v>
      </c>
      <c r="H1243">
        <f>(I1243-G1243)-1</f>
        <v>1.75</v>
      </c>
    </row>
    <row r="1244" spans="1:8" x14ac:dyDescent="0.2">
      <c r="A1244" s="2" t="s">
        <v>158</v>
      </c>
      <c r="B1244" s="2" t="s">
        <v>117</v>
      </c>
      <c r="C1244" s="2" t="s">
        <v>10</v>
      </c>
      <c r="D1244" s="2" t="s">
        <v>159</v>
      </c>
      <c r="E1244" s="1">
        <v>4.5515694298369908E-2</v>
      </c>
      <c r="F1244">
        <v>-0.44890332566327662</v>
      </c>
      <c r="G1244">
        <v>-0.21000000000000085</v>
      </c>
      <c r="H1244">
        <f>(I1244-G1244)-1</f>
        <v>-0.78999999999999915</v>
      </c>
    </row>
    <row r="1245" spans="1:8" x14ac:dyDescent="0.2">
      <c r="A1245" s="2" t="s">
        <v>6524</v>
      </c>
      <c r="B1245" s="2" t="s">
        <v>6503</v>
      </c>
      <c r="C1245" s="2" t="s">
        <v>5938</v>
      </c>
      <c r="D1245" s="2" t="s">
        <v>54</v>
      </c>
      <c r="E1245" s="1">
        <v>4.4888273772877484E-2</v>
      </c>
      <c r="F1245">
        <v>-2.0698858681775012E-2</v>
      </c>
      <c r="G1245">
        <v>0.70000000000000284</v>
      </c>
      <c r="H1245">
        <f>(I1245-G1245)-1</f>
        <v>-1.7000000000000028</v>
      </c>
    </row>
    <row r="1246" spans="1:8" x14ac:dyDescent="0.2">
      <c r="A1246" s="2" t="s">
        <v>3788</v>
      </c>
      <c r="B1246" s="2" t="s">
        <v>649</v>
      </c>
      <c r="C1246" s="2" t="s">
        <v>1873</v>
      </c>
      <c r="D1246" s="2" t="s">
        <v>128</v>
      </c>
      <c r="E1246" s="1">
        <v>4.4886060174470235E-2</v>
      </c>
      <c r="F1246">
        <v>-0.23548376834108531</v>
      </c>
      <c r="G1246">
        <v>-10</v>
      </c>
      <c r="H1246">
        <f>(I1246-G1246)-1</f>
        <v>9</v>
      </c>
    </row>
    <row r="1247" spans="1:8" x14ac:dyDescent="0.2">
      <c r="A1247" s="2" t="s">
        <v>5563</v>
      </c>
      <c r="B1247" s="2" t="s">
        <v>1077</v>
      </c>
      <c r="C1247" s="2" t="s">
        <v>1873</v>
      </c>
      <c r="D1247" s="2" t="s">
        <v>49</v>
      </c>
      <c r="E1247" s="1">
        <v>4.4487160663633896E-2</v>
      </c>
      <c r="F1247">
        <v>0.13696091011670486</v>
      </c>
      <c r="G1247">
        <v>1.8199999999999932</v>
      </c>
      <c r="H1247">
        <f>(I1247-G1247)-1</f>
        <v>-2.8199999999999932</v>
      </c>
    </row>
    <row r="1248" spans="1:8" x14ac:dyDescent="0.2">
      <c r="A1248" s="2" t="s">
        <v>4515</v>
      </c>
      <c r="B1248" s="2" t="s">
        <v>1077</v>
      </c>
      <c r="C1248" s="2" t="s">
        <v>1873</v>
      </c>
      <c r="D1248" s="2" t="s">
        <v>54</v>
      </c>
      <c r="E1248" s="1">
        <v>4.3910321145831183E-2</v>
      </c>
      <c r="F1248">
        <v>-0.27888217967735129</v>
      </c>
      <c r="G1248">
        <v>-1.5</v>
      </c>
      <c r="H1248">
        <f>(I1248-G1248)-1</f>
        <v>0.5</v>
      </c>
    </row>
    <row r="1249" spans="1:8" x14ac:dyDescent="0.2">
      <c r="A1249" s="2" t="s">
        <v>8008</v>
      </c>
      <c r="B1249" s="2" t="s">
        <v>6427</v>
      </c>
      <c r="C1249" s="2" t="s">
        <v>6791</v>
      </c>
      <c r="D1249" s="2" t="s">
        <v>80</v>
      </c>
      <c r="E1249" s="1">
        <v>4.3491647373738791E-2</v>
      </c>
      <c r="F1249">
        <v>-0.30818710905025537</v>
      </c>
      <c r="G1249">
        <v>-1.4299999999999997</v>
      </c>
      <c r="H1249">
        <f>(I1249-G1249)-1</f>
        <v>0.42999999999999972</v>
      </c>
    </row>
    <row r="1250" spans="1:8" x14ac:dyDescent="0.2">
      <c r="A1250" s="2" t="s">
        <v>6612</v>
      </c>
      <c r="B1250" s="2" t="s">
        <v>6585</v>
      </c>
      <c r="C1250" s="2" t="s">
        <v>5938</v>
      </c>
      <c r="D1250" s="2" t="s">
        <v>18</v>
      </c>
      <c r="E1250" s="1">
        <v>4.3478260869565133E-2</v>
      </c>
      <c r="F1250">
        <v>-1.7797837831197816E-2</v>
      </c>
      <c r="G1250">
        <v>-2.75</v>
      </c>
      <c r="H1250">
        <f>(I1250-G1250)-1</f>
        <v>1.75</v>
      </c>
    </row>
    <row r="1251" spans="1:8" x14ac:dyDescent="0.2">
      <c r="A1251" s="2" t="s">
        <v>6917</v>
      </c>
      <c r="B1251" s="2" t="s">
        <v>6026</v>
      </c>
      <c r="C1251" s="2" t="s">
        <v>6791</v>
      </c>
      <c r="D1251" s="2" t="s">
        <v>49</v>
      </c>
      <c r="E1251" s="1">
        <v>4.3001492056522157E-2</v>
      </c>
      <c r="F1251">
        <v>0.82371848020308192</v>
      </c>
      <c r="G1251">
        <v>-0.12000000000000099</v>
      </c>
      <c r="H1251">
        <f>(I1251-G1251)-1</f>
        <v>-0.87999999999999901</v>
      </c>
    </row>
    <row r="1252" spans="1:8" x14ac:dyDescent="0.2">
      <c r="A1252" s="2" t="s">
        <v>7464</v>
      </c>
      <c r="B1252" s="2" t="s">
        <v>6241</v>
      </c>
      <c r="C1252" s="2" t="s">
        <v>6791</v>
      </c>
      <c r="D1252" s="2" t="s">
        <v>11</v>
      </c>
      <c r="E1252" s="1">
        <v>4.2873419386277554E-2</v>
      </c>
      <c r="F1252">
        <v>2.8301720873423308E-2</v>
      </c>
      <c r="G1252">
        <v>-5.3499999999999943</v>
      </c>
      <c r="H1252">
        <f>(I1252-G1252)-1</f>
        <v>4.3499999999999943</v>
      </c>
    </row>
    <row r="1253" spans="1:8" x14ac:dyDescent="0.2">
      <c r="A1253" s="2" t="s">
        <v>4552</v>
      </c>
      <c r="B1253" s="2" t="s">
        <v>1077</v>
      </c>
      <c r="C1253" s="2" t="s">
        <v>1873</v>
      </c>
      <c r="D1253" s="2" t="s">
        <v>54</v>
      </c>
      <c r="E1253" s="1">
        <v>4.1269535808515813E-2</v>
      </c>
      <c r="F1253">
        <v>-0.32137316904851543</v>
      </c>
      <c r="G1253">
        <v>0.25999999999999801</v>
      </c>
      <c r="H1253">
        <f>(I1253-G1253)-1</f>
        <v>-1.259999999999998</v>
      </c>
    </row>
    <row r="1254" spans="1:8" x14ac:dyDescent="0.2">
      <c r="A1254" s="2" t="s">
        <v>6731</v>
      </c>
      <c r="B1254" s="2" t="s">
        <v>6647</v>
      </c>
      <c r="C1254" s="2" t="s">
        <v>5938</v>
      </c>
      <c r="D1254" s="2" t="s">
        <v>128</v>
      </c>
      <c r="E1254" s="1">
        <v>4.1182435602707727E-2</v>
      </c>
      <c r="F1254">
        <v>0.15854693798351982</v>
      </c>
      <c r="G1254">
        <v>-0.84999999999999432</v>
      </c>
      <c r="H1254">
        <f>(I1254-G1254)-1</f>
        <v>-0.15000000000000568</v>
      </c>
    </row>
    <row r="1255" spans="1:8" x14ac:dyDescent="0.2">
      <c r="A1255" s="2" t="s">
        <v>4203</v>
      </c>
      <c r="B1255" s="2" t="s">
        <v>1077</v>
      </c>
      <c r="C1255" s="2" t="s">
        <v>1873</v>
      </c>
      <c r="D1255" s="2" t="s">
        <v>11</v>
      </c>
      <c r="E1255" s="1">
        <v>4.1073117276594788E-2</v>
      </c>
      <c r="F1255">
        <v>-1.4437404349895377E-2</v>
      </c>
      <c r="G1255">
        <v>4.9999999999997158E-2</v>
      </c>
      <c r="H1255">
        <f>(I1255-G1255)-1</f>
        <v>-1.0499999999999972</v>
      </c>
    </row>
    <row r="1256" spans="1:8" x14ac:dyDescent="0.2">
      <c r="A1256" s="2" t="s">
        <v>4903</v>
      </c>
      <c r="B1256" s="2" t="s">
        <v>1077</v>
      </c>
      <c r="C1256" s="2" t="s">
        <v>1873</v>
      </c>
      <c r="D1256" s="2" t="s">
        <v>52</v>
      </c>
      <c r="E1256" s="1">
        <v>4.0532870889247695E-2</v>
      </c>
      <c r="F1256">
        <v>3.4094511347056988E-2</v>
      </c>
      <c r="G1256">
        <v>-2.1999999999999993</v>
      </c>
      <c r="H1256">
        <f>(I1256-G1256)-1</f>
        <v>1.1999999999999993</v>
      </c>
    </row>
    <row r="1257" spans="1:8" x14ac:dyDescent="0.2">
      <c r="A1257" s="2" t="s">
        <v>1822</v>
      </c>
      <c r="B1257" s="2" t="s">
        <v>20</v>
      </c>
      <c r="C1257" s="2" t="s">
        <v>10</v>
      </c>
      <c r="D1257" s="2" t="s">
        <v>18</v>
      </c>
      <c r="E1257" s="1">
        <v>4.0432370730982131E-2</v>
      </c>
      <c r="F1257">
        <v>0.12103057439081155</v>
      </c>
      <c r="G1257">
        <v>-9.0000000000000746E-2</v>
      </c>
      <c r="H1257">
        <f>(I1257-G1257)-1</f>
        <v>-0.90999999999999925</v>
      </c>
    </row>
    <row r="1258" spans="1:8" x14ac:dyDescent="0.2">
      <c r="A1258" s="2" t="s">
        <v>4687</v>
      </c>
      <c r="B1258" s="2" t="s">
        <v>1077</v>
      </c>
      <c r="C1258" s="2" t="s">
        <v>1873</v>
      </c>
      <c r="D1258" s="2" t="s">
        <v>54</v>
      </c>
      <c r="E1258" s="1">
        <v>4.0312095754392936E-2</v>
      </c>
      <c r="F1258">
        <v>1.02625983594411E-2</v>
      </c>
      <c r="G1258">
        <v>-0.60999999999999943</v>
      </c>
      <c r="H1258">
        <f>(I1258-G1258)-1</f>
        <v>-0.39000000000000057</v>
      </c>
    </row>
    <row r="1259" spans="1:8" x14ac:dyDescent="0.2">
      <c r="A1259" s="2" t="s">
        <v>4485</v>
      </c>
      <c r="B1259" s="2" t="s">
        <v>1077</v>
      </c>
      <c r="C1259" s="2" t="s">
        <v>1873</v>
      </c>
      <c r="D1259" s="2" t="s">
        <v>80</v>
      </c>
      <c r="E1259" s="1">
        <v>3.9899534068623198E-2</v>
      </c>
      <c r="F1259">
        <v>9.6927617785913966E-2</v>
      </c>
      <c r="G1259">
        <v>-4.9600000000000009</v>
      </c>
      <c r="H1259">
        <f>(I1259-G1259)-1</f>
        <v>3.9600000000000009</v>
      </c>
    </row>
    <row r="1260" spans="1:8" x14ac:dyDescent="0.2">
      <c r="A1260" s="2" t="s">
        <v>1313</v>
      </c>
      <c r="B1260" s="2" t="s">
        <v>1077</v>
      </c>
      <c r="C1260" s="2" t="s">
        <v>10</v>
      </c>
      <c r="D1260" s="2" t="s">
        <v>21</v>
      </c>
      <c r="E1260" s="1">
        <v>3.9306200960794076E-2</v>
      </c>
      <c r="F1260">
        <v>-0.2222970737061738</v>
      </c>
      <c r="G1260">
        <v>-0.48000000000000043</v>
      </c>
      <c r="H1260">
        <f>(I1260-G1260)-1</f>
        <v>-0.51999999999999957</v>
      </c>
    </row>
    <row r="1261" spans="1:8" x14ac:dyDescent="0.2">
      <c r="A1261" s="2" t="s">
        <v>188</v>
      </c>
      <c r="B1261" s="2" t="s">
        <v>117</v>
      </c>
      <c r="C1261" s="2" t="s">
        <v>10</v>
      </c>
      <c r="D1261" s="2" t="s">
        <v>15</v>
      </c>
      <c r="E1261" s="1">
        <v>3.9275851606487125E-2</v>
      </c>
      <c r="F1261">
        <v>-0.39318234332820357</v>
      </c>
      <c r="G1261">
        <v>-1.2800000000000011</v>
      </c>
      <c r="H1261">
        <f>(I1261-G1261)-1</f>
        <v>0.28000000000000114</v>
      </c>
    </row>
    <row r="1262" spans="1:8" x14ac:dyDescent="0.2">
      <c r="A1262" s="2" t="s">
        <v>5605</v>
      </c>
      <c r="B1262" s="2" t="s">
        <v>1077</v>
      </c>
      <c r="C1262" s="2" t="s">
        <v>1873</v>
      </c>
      <c r="D1262" s="2" t="s">
        <v>15</v>
      </c>
      <c r="E1262" s="1">
        <v>3.9044227885551307E-2</v>
      </c>
      <c r="F1262">
        <v>0.37384032165405312</v>
      </c>
      <c r="G1262">
        <v>-5.32</v>
      </c>
      <c r="H1262">
        <f>(I1262-G1262)-1</f>
        <v>4.32</v>
      </c>
    </row>
    <row r="1263" spans="1:8" x14ac:dyDescent="0.2">
      <c r="A1263" s="2" t="s">
        <v>5255</v>
      </c>
      <c r="B1263" s="2" t="s">
        <v>1077</v>
      </c>
      <c r="C1263" s="2" t="s">
        <v>1873</v>
      </c>
      <c r="D1263" s="2" t="s">
        <v>159</v>
      </c>
      <c r="E1263" s="1">
        <v>3.8138857595191047E-2</v>
      </c>
      <c r="F1263">
        <v>-0.48356507707033614</v>
      </c>
      <c r="G1263">
        <v>-1.6500000000000021</v>
      </c>
      <c r="H1263">
        <f>(I1263-G1263)-1</f>
        <v>0.65000000000000213</v>
      </c>
    </row>
    <row r="1264" spans="1:8" x14ac:dyDescent="0.2">
      <c r="A1264" s="2" t="s">
        <v>5691</v>
      </c>
      <c r="B1264" s="2" t="s">
        <v>1077</v>
      </c>
      <c r="C1264" s="2" t="s">
        <v>1873</v>
      </c>
      <c r="D1264" s="2" t="s">
        <v>49</v>
      </c>
      <c r="E1264" s="1">
        <v>3.7999180753092887E-2</v>
      </c>
      <c r="F1264">
        <v>3.9275486443382857E-2</v>
      </c>
      <c r="G1264">
        <v>0.28999999999999915</v>
      </c>
      <c r="H1264">
        <f>(I1264-G1264)-1</f>
        <v>-1.2899999999999991</v>
      </c>
    </row>
    <row r="1265" spans="1:8" x14ac:dyDescent="0.2">
      <c r="A1265" s="2" t="s">
        <v>4490</v>
      </c>
      <c r="B1265" s="2" t="s">
        <v>1077</v>
      </c>
      <c r="C1265" s="2" t="s">
        <v>1873</v>
      </c>
      <c r="D1265" s="2" t="s">
        <v>13</v>
      </c>
      <c r="E1265" s="1">
        <v>3.7843782003343665E-2</v>
      </c>
      <c r="F1265">
        <v>-2.4116168874722788E-2</v>
      </c>
      <c r="G1265">
        <v>-5.6199999999999903</v>
      </c>
      <c r="H1265">
        <f>(I1265-G1265)-1</f>
        <v>4.6199999999999903</v>
      </c>
    </row>
    <row r="1266" spans="1:8" x14ac:dyDescent="0.2">
      <c r="A1266" s="2" t="s">
        <v>5121</v>
      </c>
      <c r="B1266" s="2" t="s">
        <v>1077</v>
      </c>
      <c r="C1266" s="2" t="s">
        <v>1873</v>
      </c>
      <c r="D1266" s="2" t="s">
        <v>54</v>
      </c>
      <c r="E1266" s="1">
        <v>3.7665471047689698E-2</v>
      </c>
      <c r="F1266">
        <v>-0.11667029961276654</v>
      </c>
      <c r="G1266">
        <v>-0.80999999999999517</v>
      </c>
      <c r="H1266">
        <f>(I1266-G1266)-1</f>
        <v>-0.19000000000000483</v>
      </c>
    </row>
    <row r="1267" spans="1:8" x14ac:dyDescent="0.2">
      <c r="A1267" s="2" t="s">
        <v>4736</v>
      </c>
      <c r="B1267" s="2" t="s">
        <v>1077</v>
      </c>
      <c r="C1267" s="2" t="s">
        <v>1873</v>
      </c>
      <c r="D1267" s="2" t="s">
        <v>49</v>
      </c>
      <c r="E1267" s="1">
        <v>3.7459137301326717E-2</v>
      </c>
      <c r="F1267">
        <v>-5.6899884362228037E-2</v>
      </c>
      <c r="G1267">
        <v>-0.79999999999999893</v>
      </c>
      <c r="H1267">
        <f>(I1267-G1267)-1</f>
        <v>-0.20000000000000107</v>
      </c>
    </row>
    <row r="1268" spans="1:8" x14ac:dyDescent="0.2">
      <c r="A1268" s="2" t="s">
        <v>7951</v>
      </c>
      <c r="B1268" s="2" t="s">
        <v>6318</v>
      </c>
      <c r="C1268" s="2" t="s">
        <v>6791</v>
      </c>
      <c r="D1268" s="2" t="s">
        <v>285</v>
      </c>
      <c r="E1268" s="1">
        <v>3.6778673225945489E-2</v>
      </c>
      <c r="F1268">
        <v>0.12809270167330555</v>
      </c>
      <c r="G1268">
        <v>-51</v>
      </c>
      <c r="H1268">
        <f>(I1268-G1268)-1</f>
        <v>50</v>
      </c>
    </row>
    <row r="1269" spans="1:8" x14ac:dyDescent="0.2">
      <c r="A1269" s="2" t="s">
        <v>5122</v>
      </c>
      <c r="B1269" s="2" t="s">
        <v>1077</v>
      </c>
      <c r="C1269" s="2" t="s">
        <v>1873</v>
      </c>
      <c r="D1269" s="2" t="s">
        <v>62</v>
      </c>
      <c r="E1269" s="1">
        <v>3.6727393997833924E-2</v>
      </c>
      <c r="F1269">
        <v>0.25066713438033106</v>
      </c>
      <c r="G1269">
        <v>2.8000000000000007</v>
      </c>
      <c r="H1269">
        <f>(I1269-G1269)-1</f>
        <v>-3.8000000000000007</v>
      </c>
    </row>
    <row r="1270" spans="1:8" x14ac:dyDescent="0.2">
      <c r="A1270" s="2" t="s">
        <v>4824</v>
      </c>
      <c r="B1270" s="2" t="s">
        <v>1077</v>
      </c>
      <c r="C1270" s="2" t="s">
        <v>1873</v>
      </c>
      <c r="D1270" s="2" t="s">
        <v>93</v>
      </c>
      <c r="E1270" s="1">
        <v>3.5835383299717125E-2</v>
      </c>
      <c r="F1270">
        <v>-0.27674515828336788</v>
      </c>
      <c r="G1270">
        <v>-1.31</v>
      </c>
      <c r="H1270">
        <f>(I1270-G1270)-1</f>
        <v>0.31000000000000005</v>
      </c>
    </row>
    <row r="1271" spans="1:8" x14ac:dyDescent="0.2">
      <c r="A1271" s="2" t="s">
        <v>831</v>
      </c>
      <c r="B1271" s="2" t="s">
        <v>649</v>
      </c>
      <c r="C1271" s="2" t="s">
        <v>10</v>
      </c>
      <c r="D1271" s="2" t="s">
        <v>54</v>
      </c>
      <c r="E1271" s="1">
        <v>3.4962946876951222E-2</v>
      </c>
      <c r="F1271">
        <v>-7.9246395166052364E-2</v>
      </c>
      <c r="G1271">
        <v>199</v>
      </c>
      <c r="H1271">
        <f>(I1271-G1271)-1</f>
        <v>-200</v>
      </c>
    </row>
    <row r="1272" spans="1:8" x14ac:dyDescent="0.2">
      <c r="A1272" s="2" t="s">
        <v>954</v>
      </c>
      <c r="B1272" s="2" t="s">
        <v>649</v>
      </c>
      <c r="C1272" s="2" t="s">
        <v>10</v>
      </c>
      <c r="D1272" s="2" t="s">
        <v>54</v>
      </c>
      <c r="E1272" s="1">
        <v>3.4562898617077537E-2</v>
      </c>
      <c r="F1272">
        <v>0.13287672506215764</v>
      </c>
      <c r="G1272">
        <v>-4301</v>
      </c>
      <c r="H1272">
        <f>(I1272-G1272)-1</f>
        <v>4300</v>
      </c>
    </row>
    <row r="1273" spans="1:8" x14ac:dyDescent="0.2">
      <c r="A1273" s="2" t="s">
        <v>1090</v>
      </c>
      <c r="B1273" s="2" t="s">
        <v>1077</v>
      </c>
      <c r="C1273" s="2" t="s">
        <v>10</v>
      </c>
      <c r="D1273" s="2" t="s">
        <v>25</v>
      </c>
      <c r="E1273" s="1">
        <v>3.4398381989175011E-2</v>
      </c>
      <c r="F1273">
        <v>6.4866281979124141E-2</v>
      </c>
      <c r="G1273">
        <v>-0.73000000000001819</v>
      </c>
      <c r="H1273">
        <f>(I1273-G1273)-1</f>
        <v>-0.26999999999998181</v>
      </c>
    </row>
    <row r="1274" spans="1:8" x14ac:dyDescent="0.2">
      <c r="A1274" s="2" t="s">
        <v>464</v>
      </c>
      <c r="B1274" s="2" t="s">
        <v>448</v>
      </c>
      <c r="C1274" s="2" t="s">
        <v>10</v>
      </c>
      <c r="D1274" s="2" t="s">
        <v>15</v>
      </c>
      <c r="E1274" s="1">
        <v>3.3722483822971966E-2</v>
      </c>
      <c r="F1274">
        <v>0.10532541467607315</v>
      </c>
      <c r="G1274">
        <v>5.6999999999999886</v>
      </c>
      <c r="H1274">
        <f>(I1274-G1274)-1</f>
        <v>-6.6999999999999886</v>
      </c>
    </row>
    <row r="1275" spans="1:8" x14ac:dyDescent="0.2">
      <c r="A1275" s="2" t="s">
        <v>6317</v>
      </c>
      <c r="B1275" s="2" t="s">
        <v>6318</v>
      </c>
      <c r="C1275" s="2" t="s">
        <v>5938</v>
      </c>
      <c r="D1275" s="2" t="s">
        <v>258</v>
      </c>
      <c r="E1275" s="1">
        <v>3.3427337275466706E-2</v>
      </c>
      <c r="F1275">
        <v>-0.30857996377372299</v>
      </c>
      <c r="G1275">
        <v>-2001</v>
      </c>
      <c r="H1275">
        <f>(I1275-G1275)-1</f>
        <v>2000</v>
      </c>
    </row>
    <row r="1276" spans="1:8" x14ac:dyDescent="0.2">
      <c r="A1276" s="2" t="s">
        <v>8458</v>
      </c>
      <c r="B1276" s="2" t="s">
        <v>6647</v>
      </c>
      <c r="C1276" s="2" t="s">
        <v>6791</v>
      </c>
      <c r="D1276" s="2" t="s">
        <v>11</v>
      </c>
      <c r="E1276" s="1">
        <v>3.3043494783194571E-2</v>
      </c>
      <c r="F1276">
        <v>-1.0135421864162941E-2</v>
      </c>
      <c r="G1276">
        <v>4.9999999999997158E-2</v>
      </c>
      <c r="H1276">
        <f>(I1276-G1276)-1</f>
        <v>-1.0499999999999972</v>
      </c>
    </row>
    <row r="1277" spans="1:8" x14ac:dyDescent="0.2">
      <c r="A1277" s="2" t="s">
        <v>3420</v>
      </c>
      <c r="B1277" s="2" t="s">
        <v>649</v>
      </c>
      <c r="C1277" s="2" t="s">
        <v>1873</v>
      </c>
      <c r="D1277" s="2" t="s">
        <v>11</v>
      </c>
      <c r="E1277" s="1">
        <v>3.2618393412302944E-2</v>
      </c>
      <c r="F1277">
        <v>0.14449213161659524</v>
      </c>
      <c r="G1277">
        <v>9</v>
      </c>
      <c r="H1277">
        <f>(I1277-G1277)-1</f>
        <v>-10</v>
      </c>
    </row>
    <row r="1278" spans="1:8" x14ac:dyDescent="0.2">
      <c r="A1278" s="2" t="s">
        <v>167</v>
      </c>
      <c r="B1278" s="2" t="s">
        <v>117</v>
      </c>
      <c r="C1278" s="2" t="s">
        <v>10</v>
      </c>
      <c r="D1278" s="2" t="s">
        <v>66</v>
      </c>
      <c r="E1278" s="1">
        <v>3.1870050713446431E-2</v>
      </c>
      <c r="F1278">
        <v>-0.19950546489167886</v>
      </c>
      <c r="G1278">
        <v>-1.7800000000000011</v>
      </c>
      <c r="H1278">
        <f>(I1278-G1278)-1</f>
        <v>0.78000000000000114</v>
      </c>
    </row>
    <row r="1279" spans="1:8" x14ac:dyDescent="0.2">
      <c r="A1279" s="2" t="s">
        <v>5471</v>
      </c>
      <c r="B1279" s="2" t="s">
        <v>1077</v>
      </c>
      <c r="C1279" s="2" t="s">
        <v>1873</v>
      </c>
      <c r="D1279" s="2" t="s">
        <v>39</v>
      </c>
      <c r="E1279" s="1">
        <v>3.0902655591516937E-2</v>
      </c>
      <c r="F1279">
        <v>-0.10736584671185534</v>
      </c>
      <c r="G1279">
        <v>-2.8599999999999994</v>
      </c>
      <c r="H1279">
        <f>(I1279-G1279)-1</f>
        <v>1.8599999999999994</v>
      </c>
    </row>
    <row r="1280" spans="1:8" x14ac:dyDescent="0.2">
      <c r="A1280" s="2" t="s">
        <v>587</v>
      </c>
      <c r="B1280" s="2" t="s">
        <v>558</v>
      </c>
      <c r="C1280" s="2" t="s">
        <v>10</v>
      </c>
      <c r="D1280" s="2" t="s">
        <v>54</v>
      </c>
      <c r="E1280" s="1">
        <v>3.0872405362788801E-2</v>
      </c>
      <c r="F1280">
        <v>0.18544233991463965</v>
      </c>
      <c r="G1280">
        <v>-1.1600000000000001</v>
      </c>
      <c r="H1280">
        <f>(I1280-G1280)-1</f>
        <v>0.16000000000000014</v>
      </c>
    </row>
    <row r="1281" spans="1:8" x14ac:dyDescent="0.2">
      <c r="A1281" s="2" t="s">
        <v>1373</v>
      </c>
      <c r="B1281" s="2" t="s">
        <v>1077</v>
      </c>
      <c r="C1281" s="2" t="s">
        <v>10</v>
      </c>
      <c r="D1281" s="2" t="s">
        <v>39</v>
      </c>
      <c r="E1281" s="1">
        <v>3.0854219355181355E-2</v>
      </c>
      <c r="F1281">
        <v>1.0443614940681889</v>
      </c>
      <c r="G1281">
        <v>1.6499999999999986</v>
      </c>
      <c r="H1281">
        <f>(I1281-G1281)-1</f>
        <v>-2.6499999999999986</v>
      </c>
    </row>
    <row r="1282" spans="1:8" x14ac:dyDescent="0.2">
      <c r="A1282" s="2" t="s">
        <v>4263</v>
      </c>
      <c r="B1282" s="2" t="s">
        <v>1077</v>
      </c>
      <c r="C1282" s="2" t="s">
        <v>1873</v>
      </c>
      <c r="D1282" s="2" t="s">
        <v>25</v>
      </c>
      <c r="E1282" s="1">
        <v>3.0249117690828064E-2</v>
      </c>
      <c r="F1282">
        <v>-7.2621874243861573E-2</v>
      </c>
      <c r="G1282">
        <v>-0.79000000000000092</v>
      </c>
      <c r="H1282">
        <f>(I1282-G1282)-1</f>
        <v>-0.20999999999999908</v>
      </c>
    </row>
    <row r="1283" spans="1:8" x14ac:dyDescent="0.2">
      <c r="A1283" s="2" t="s">
        <v>4626</v>
      </c>
      <c r="B1283" s="2" t="s">
        <v>1077</v>
      </c>
      <c r="C1283" s="2" t="s">
        <v>1873</v>
      </c>
      <c r="D1283" s="2" t="s">
        <v>49</v>
      </c>
      <c r="E1283" s="1">
        <v>3.0098181232898778E-2</v>
      </c>
      <c r="F1283">
        <v>-9.011599043228935E-2</v>
      </c>
      <c r="G1283">
        <v>-2.2250000000000014</v>
      </c>
      <c r="H1283">
        <f>(I1283-G1283)-1</f>
        <v>1.2250000000000014</v>
      </c>
    </row>
    <row r="1284" spans="1:8" x14ac:dyDescent="0.2">
      <c r="A1284" s="2" t="s">
        <v>7975</v>
      </c>
      <c r="B1284" s="2" t="s">
        <v>6318</v>
      </c>
      <c r="C1284" s="2" t="s">
        <v>6791</v>
      </c>
      <c r="D1284" s="2" t="s">
        <v>52</v>
      </c>
      <c r="E1284" s="1">
        <v>2.9685457718725737E-2</v>
      </c>
      <c r="F1284">
        <v>0.48595484095316266</v>
      </c>
      <c r="G1284">
        <v>2929</v>
      </c>
      <c r="H1284">
        <f>(I1284-G1284)-1</f>
        <v>-2930</v>
      </c>
    </row>
    <row r="1285" spans="1:8" x14ac:dyDescent="0.2">
      <c r="A1285" s="2" t="s">
        <v>5107</v>
      </c>
      <c r="B1285" s="2" t="s">
        <v>1077</v>
      </c>
      <c r="C1285" s="2" t="s">
        <v>1873</v>
      </c>
      <c r="D1285" s="2" t="s">
        <v>80</v>
      </c>
      <c r="E1285" s="1">
        <v>2.9158130598094054E-2</v>
      </c>
      <c r="F1285">
        <v>3.3071632333144363E-2</v>
      </c>
      <c r="G1285">
        <v>-4.9999999999997158E-2</v>
      </c>
      <c r="H1285">
        <f>(I1285-G1285)-1</f>
        <v>-0.95000000000000284</v>
      </c>
    </row>
    <row r="1286" spans="1:8" x14ac:dyDescent="0.2">
      <c r="A1286" s="2" t="s">
        <v>1048</v>
      </c>
      <c r="B1286" s="2" t="s">
        <v>1049</v>
      </c>
      <c r="C1286" s="2" t="s">
        <v>10</v>
      </c>
      <c r="D1286" s="2" t="s">
        <v>54</v>
      </c>
      <c r="E1286" s="1">
        <v>2.9117999570061087E-2</v>
      </c>
      <c r="F1286">
        <v>-5.1390079792770882E-2</v>
      </c>
      <c r="G1286">
        <v>-0.98</v>
      </c>
      <c r="H1286">
        <f>(I1286-G1286)-1</f>
        <v>-2.0000000000000018E-2</v>
      </c>
    </row>
    <row r="1287" spans="1:8" x14ac:dyDescent="0.2">
      <c r="A1287" s="2" t="s">
        <v>5841</v>
      </c>
      <c r="B1287" s="2" t="s">
        <v>1077</v>
      </c>
      <c r="C1287" s="2" t="s">
        <v>1873</v>
      </c>
      <c r="D1287" s="2" t="s">
        <v>128</v>
      </c>
      <c r="E1287" s="1">
        <v>2.8621247614809723E-2</v>
      </c>
      <c r="F1287">
        <v>0.49828843793842736</v>
      </c>
      <c r="G1287">
        <v>0</v>
      </c>
      <c r="H1287">
        <f>(I1287-G1287)-1</f>
        <v>-1</v>
      </c>
    </row>
    <row r="1288" spans="1:8" x14ac:dyDescent="0.2">
      <c r="A1288" s="2" t="s">
        <v>5656</v>
      </c>
      <c r="B1288" s="2" t="s">
        <v>1077</v>
      </c>
      <c r="C1288" s="2" t="s">
        <v>1873</v>
      </c>
      <c r="D1288" s="2" t="s">
        <v>25</v>
      </c>
      <c r="E1288" s="1">
        <v>2.8581770613801964E-2</v>
      </c>
      <c r="F1288">
        <v>4.3102935807422638E-2</v>
      </c>
      <c r="G1288">
        <v>-4.9399999999999977</v>
      </c>
      <c r="H1288">
        <f>(I1288-G1288)-1</f>
        <v>3.9399999999999977</v>
      </c>
    </row>
    <row r="1289" spans="1:8" x14ac:dyDescent="0.2">
      <c r="A1289" s="2" t="s">
        <v>4861</v>
      </c>
      <c r="B1289" s="2" t="s">
        <v>1077</v>
      </c>
      <c r="C1289" s="2" t="s">
        <v>1873</v>
      </c>
      <c r="D1289" s="2" t="s">
        <v>15</v>
      </c>
      <c r="E1289" s="1">
        <v>2.8159018521875925E-2</v>
      </c>
      <c r="F1289">
        <v>-9.5072847041871023E-2</v>
      </c>
      <c r="G1289">
        <v>-3.3600000000000012</v>
      </c>
      <c r="H1289">
        <f>(I1289-G1289)-1</f>
        <v>2.3600000000000012</v>
      </c>
    </row>
    <row r="1290" spans="1:8" x14ac:dyDescent="0.2">
      <c r="A1290" s="2" t="s">
        <v>4427</v>
      </c>
      <c r="B1290" s="2" t="s">
        <v>1077</v>
      </c>
      <c r="C1290" s="2" t="s">
        <v>1873</v>
      </c>
      <c r="D1290" s="2" t="s">
        <v>54</v>
      </c>
      <c r="E1290" s="1">
        <v>2.8152366694715585E-2</v>
      </c>
      <c r="F1290">
        <v>0.17053140051961013</v>
      </c>
      <c r="G1290">
        <v>-0.57000000000000028</v>
      </c>
      <c r="H1290">
        <f>(I1290-G1290)-1</f>
        <v>-0.42999999999999972</v>
      </c>
    </row>
    <row r="1291" spans="1:8" x14ac:dyDescent="0.2">
      <c r="A1291" s="2" t="s">
        <v>8350</v>
      </c>
      <c r="B1291" s="2" t="s">
        <v>6647</v>
      </c>
      <c r="C1291" s="2" t="s">
        <v>6791</v>
      </c>
      <c r="D1291" s="2" t="s">
        <v>128</v>
      </c>
      <c r="E1291" s="1">
        <v>2.7909468089269366E-2</v>
      </c>
      <c r="F1291">
        <v>-0.25189899727440634</v>
      </c>
      <c r="G1291">
        <v>-9.5</v>
      </c>
      <c r="H1291">
        <f>(I1291-G1291)-1</f>
        <v>8.5</v>
      </c>
    </row>
    <row r="1292" spans="1:8" x14ac:dyDescent="0.2">
      <c r="A1292" s="2" t="s">
        <v>4337</v>
      </c>
      <c r="B1292" s="2" t="s">
        <v>1077</v>
      </c>
      <c r="C1292" s="2" t="s">
        <v>1873</v>
      </c>
      <c r="D1292" s="2" t="s">
        <v>15</v>
      </c>
      <c r="E1292" s="1">
        <v>2.7476701351580833E-2</v>
      </c>
      <c r="F1292">
        <v>-6.8441840896170114E-2</v>
      </c>
      <c r="G1292">
        <v>-1.33</v>
      </c>
      <c r="H1292">
        <f>(I1292-G1292)-1</f>
        <v>0.33000000000000007</v>
      </c>
    </row>
    <row r="1293" spans="1:8" x14ac:dyDescent="0.2">
      <c r="A1293" s="2" t="s">
        <v>6776</v>
      </c>
      <c r="B1293" s="2" t="s">
        <v>6736</v>
      </c>
      <c r="C1293" s="2" t="s">
        <v>5938</v>
      </c>
      <c r="D1293" s="2" t="s">
        <v>18</v>
      </c>
      <c r="E1293" s="1">
        <v>2.7438274327014685E-2</v>
      </c>
      <c r="F1293">
        <v>7.9740646862585418E-2</v>
      </c>
      <c r="G1293">
        <v>-400</v>
      </c>
      <c r="H1293">
        <f>(I1293-G1293)-1</f>
        <v>399</v>
      </c>
    </row>
    <row r="1294" spans="1:8" x14ac:dyDescent="0.2">
      <c r="A1294" s="2" t="s">
        <v>4536</v>
      </c>
      <c r="B1294" s="2" t="s">
        <v>1077</v>
      </c>
      <c r="C1294" s="2" t="s">
        <v>1873</v>
      </c>
      <c r="D1294" s="2" t="s">
        <v>21</v>
      </c>
      <c r="E1294" s="1">
        <v>2.7278721353461068E-2</v>
      </c>
      <c r="F1294">
        <v>9.8860122394313299E-2</v>
      </c>
      <c r="G1294">
        <v>-0.90999999999999659</v>
      </c>
      <c r="H1294">
        <f>(I1294-G1294)-1</f>
        <v>-9.0000000000003411E-2</v>
      </c>
    </row>
    <row r="1295" spans="1:8" x14ac:dyDescent="0.2">
      <c r="A1295" s="2" t="s">
        <v>8369</v>
      </c>
      <c r="B1295" s="2" t="s">
        <v>6647</v>
      </c>
      <c r="C1295" s="2" t="s">
        <v>6791</v>
      </c>
      <c r="D1295" s="2" t="s">
        <v>258</v>
      </c>
      <c r="E1295" s="1">
        <v>2.7268513000721528E-2</v>
      </c>
      <c r="F1295">
        <v>-0.75222625072544258</v>
      </c>
      <c r="G1295">
        <v>-4.5</v>
      </c>
      <c r="H1295">
        <f>(I1295-G1295)-1</f>
        <v>3.5</v>
      </c>
    </row>
    <row r="1296" spans="1:8" x14ac:dyDescent="0.2">
      <c r="A1296" s="2" t="s">
        <v>4457</v>
      </c>
      <c r="B1296" s="2" t="s">
        <v>1077</v>
      </c>
      <c r="C1296" s="2" t="s">
        <v>1873</v>
      </c>
      <c r="D1296" s="2" t="s">
        <v>159</v>
      </c>
      <c r="E1296" s="1">
        <v>2.7234227889038912E-2</v>
      </c>
      <c r="F1296">
        <v>-0.13485478094713566</v>
      </c>
      <c r="G1296">
        <v>-1.75</v>
      </c>
      <c r="H1296">
        <f>(I1296-G1296)-1</f>
        <v>0.75</v>
      </c>
    </row>
    <row r="1297" spans="1:8" x14ac:dyDescent="0.2">
      <c r="A1297" s="2" t="s">
        <v>1193</v>
      </c>
      <c r="B1297" s="2" t="s">
        <v>1077</v>
      </c>
      <c r="C1297" s="2" t="s">
        <v>10</v>
      </c>
      <c r="D1297" s="2" t="s">
        <v>49</v>
      </c>
      <c r="E1297" s="1">
        <v>2.6988835803789198E-2</v>
      </c>
      <c r="F1297">
        <v>5.8669438046490052E-2</v>
      </c>
      <c r="G1297">
        <v>-1.519999999999996</v>
      </c>
      <c r="H1297">
        <f>(I1297-G1297)-1</f>
        <v>0.51999999999999602</v>
      </c>
    </row>
    <row r="1298" spans="1:8" x14ac:dyDescent="0.2">
      <c r="A1298" s="2" t="s">
        <v>6809</v>
      </c>
      <c r="B1298" s="2" t="s">
        <v>5948</v>
      </c>
      <c r="C1298" s="2" t="s">
        <v>6791</v>
      </c>
      <c r="D1298" s="2" t="s">
        <v>13</v>
      </c>
      <c r="E1298" s="1">
        <v>2.6612673602506316E-2</v>
      </c>
      <c r="F1298">
        <v>-0.39910484694177928</v>
      </c>
      <c r="G1298">
        <v>-2.91</v>
      </c>
      <c r="H1298">
        <f>(I1298-G1298)-1</f>
        <v>1.9100000000000001</v>
      </c>
    </row>
    <row r="1299" spans="1:8" x14ac:dyDescent="0.2">
      <c r="A1299" s="2" t="s">
        <v>4678</v>
      </c>
      <c r="B1299" s="2" t="s">
        <v>1077</v>
      </c>
      <c r="C1299" s="2" t="s">
        <v>1873</v>
      </c>
      <c r="D1299" s="2" t="s">
        <v>46</v>
      </c>
      <c r="E1299" s="1">
        <v>2.6313058737918966E-2</v>
      </c>
      <c r="F1299">
        <v>-0.12034539099200892</v>
      </c>
      <c r="G1299">
        <v>-1.0899999999999999</v>
      </c>
      <c r="H1299">
        <f>(I1299-G1299)-1</f>
        <v>8.9999999999999858E-2</v>
      </c>
    </row>
    <row r="1300" spans="1:8" x14ac:dyDescent="0.2">
      <c r="A1300" s="2" t="s">
        <v>1570</v>
      </c>
      <c r="B1300" s="2" t="s">
        <v>1077</v>
      </c>
      <c r="C1300" s="2" t="s">
        <v>10</v>
      </c>
      <c r="D1300" s="2" t="s">
        <v>49</v>
      </c>
      <c r="E1300" s="1">
        <v>2.5925066044423139E-2</v>
      </c>
      <c r="F1300">
        <v>0.36308876904920351</v>
      </c>
      <c r="G1300">
        <v>-0.40000000000000568</v>
      </c>
      <c r="H1300">
        <f>(I1300-G1300)-1</f>
        <v>-0.59999999999999432</v>
      </c>
    </row>
    <row r="1301" spans="1:8" x14ac:dyDescent="0.2">
      <c r="A1301" s="2" t="s">
        <v>4293</v>
      </c>
      <c r="B1301" s="2" t="s">
        <v>1077</v>
      </c>
      <c r="C1301" s="2" t="s">
        <v>1873</v>
      </c>
      <c r="D1301" s="2" t="s">
        <v>15</v>
      </c>
      <c r="E1301" s="1">
        <v>2.5814271023916747E-2</v>
      </c>
      <c r="F1301">
        <v>0.44642208807299921</v>
      </c>
      <c r="G1301">
        <v>0.88999999999999879</v>
      </c>
      <c r="H1301">
        <f>(I1301-G1301)-1</f>
        <v>-1.8899999999999988</v>
      </c>
    </row>
    <row r="1302" spans="1:8" x14ac:dyDescent="0.2">
      <c r="A1302" s="2" t="s">
        <v>4958</v>
      </c>
      <c r="B1302" s="2" t="s">
        <v>1077</v>
      </c>
      <c r="C1302" s="2" t="s">
        <v>1873</v>
      </c>
      <c r="D1302" s="2" t="s">
        <v>13</v>
      </c>
      <c r="E1302" s="1">
        <v>2.5718222322222994E-2</v>
      </c>
      <c r="F1302">
        <v>-0.17713825362655222</v>
      </c>
      <c r="G1302">
        <v>-4</v>
      </c>
      <c r="H1302">
        <f>(I1302-G1302)-1</f>
        <v>3</v>
      </c>
    </row>
    <row r="1303" spans="1:8" x14ac:dyDescent="0.2">
      <c r="A1303" s="2" t="s">
        <v>169</v>
      </c>
      <c r="B1303" s="2" t="s">
        <v>117</v>
      </c>
      <c r="C1303" s="2" t="s">
        <v>10</v>
      </c>
      <c r="D1303" s="2" t="s">
        <v>15</v>
      </c>
      <c r="E1303" s="1">
        <v>2.5632260383277483E-2</v>
      </c>
      <c r="F1303">
        <v>-0.28932728144446462</v>
      </c>
      <c r="G1303">
        <v>-1.4400000000000013</v>
      </c>
      <c r="H1303">
        <f>(I1303-G1303)-1</f>
        <v>0.44000000000000128</v>
      </c>
    </row>
    <row r="1304" spans="1:8" x14ac:dyDescent="0.2">
      <c r="A1304" s="2" t="s">
        <v>4630</v>
      </c>
      <c r="B1304" s="2" t="s">
        <v>1077</v>
      </c>
      <c r="C1304" s="2" t="s">
        <v>1873</v>
      </c>
      <c r="D1304" s="2" t="s">
        <v>54</v>
      </c>
      <c r="E1304" s="1">
        <v>2.5433005492002933E-2</v>
      </c>
      <c r="F1304">
        <v>0.6900653654235116</v>
      </c>
      <c r="G1304">
        <v>1.1099999999999994</v>
      </c>
      <c r="H1304">
        <f>(I1304-G1304)-1</f>
        <v>-2.1099999999999994</v>
      </c>
    </row>
    <row r="1305" spans="1:8" x14ac:dyDescent="0.2">
      <c r="A1305" s="2" t="s">
        <v>82</v>
      </c>
      <c r="B1305" s="2" t="s">
        <v>20</v>
      </c>
      <c r="C1305" s="2" t="s">
        <v>10</v>
      </c>
      <c r="D1305" s="2" t="s">
        <v>15</v>
      </c>
      <c r="E1305" s="1">
        <v>2.5195828296931441E-2</v>
      </c>
      <c r="F1305">
        <v>-6.7405016891027292E-2</v>
      </c>
      <c r="G1305">
        <v>-1.2600000000000002</v>
      </c>
      <c r="H1305">
        <f>(I1305-G1305)-1</f>
        <v>0.26000000000000023</v>
      </c>
    </row>
    <row r="1306" spans="1:8" x14ac:dyDescent="0.2">
      <c r="A1306" s="2" t="s">
        <v>5238</v>
      </c>
      <c r="B1306" s="2" t="s">
        <v>1077</v>
      </c>
      <c r="C1306" s="2" t="s">
        <v>1873</v>
      </c>
      <c r="D1306" s="2" t="s">
        <v>13</v>
      </c>
      <c r="E1306" s="1">
        <v>2.4904590568110438E-2</v>
      </c>
      <c r="F1306">
        <v>-0.28861207831862667</v>
      </c>
      <c r="G1306">
        <v>-2.2100000000000009</v>
      </c>
      <c r="H1306">
        <f>(I1306-G1306)-1</f>
        <v>1.2100000000000009</v>
      </c>
    </row>
    <row r="1307" spans="1:8" x14ac:dyDescent="0.2">
      <c r="A1307" s="2" t="s">
        <v>3695</v>
      </c>
      <c r="B1307" s="2" t="s">
        <v>649</v>
      </c>
      <c r="C1307" s="2" t="s">
        <v>1873</v>
      </c>
      <c r="D1307" s="2" t="s">
        <v>18</v>
      </c>
      <c r="E1307" s="1">
        <v>2.4749268292682782E-2</v>
      </c>
      <c r="F1307">
        <v>-0.23156698611553383</v>
      </c>
      <c r="G1307">
        <v>-16</v>
      </c>
      <c r="H1307">
        <f>(I1307-G1307)-1</f>
        <v>15</v>
      </c>
    </row>
    <row r="1308" spans="1:8" x14ac:dyDescent="0.2">
      <c r="A1308" s="2" t="s">
        <v>1687</v>
      </c>
      <c r="B1308" s="2" t="s">
        <v>1077</v>
      </c>
      <c r="C1308" s="2" t="s">
        <v>10</v>
      </c>
      <c r="D1308" s="2" t="s">
        <v>49</v>
      </c>
      <c r="E1308" s="1">
        <v>2.4590163934426236E-2</v>
      </c>
      <c r="F1308">
        <v>0.24612919957110391</v>
      </c>
      <c r="G1308">
        <v>8.0900000000000034</v>
      </c>
      <c r="H1308">
        <f>(I1308-G1308)-1</f>
        <v>-9.0900000000000034</v>
      </c>
    </row>
    <row r="1309" spans="1:8" x14ac:dyDescent="0.2">
      <c r="A1309" s="2" t="s">
        <v>5278</v>
      </c>
      <c r="B1309" s="2" t="s">
        <v>1077</v>
      </c>
      <c r="C1309" s="2" t="s">
        <v>1873</v>
      </c>
      <c r="D1309" s="2" t="s">
        <v>25</v>
      </c>
      <c r="E1309" s="1">
        <v>2.4588518188077821E-2</v>
      </c>
      <c r="F1309">
        <v>-0.426817392232682</v>
      </c>
      <c r="G1309">
        <v>-1.0100000000000016</v>
      </c>
      <c r="H1309">
        <f>(I1309-G1309)-1</f>
        <v>1.0000000000001563E-2</v>
      </c>
    </row>
    <row r="1310" spans="1:8" x14ac:dyDescent="0.2">
      <c r="A1310" s="2" t="s">
        <v>439</v>
      </c>
      <c r="B1310" s="2" t="s">
        <v>371</v>
      </c>
      <c r="C1310" s="2" t="s">
        <v>10</v>
      </c>
      <c r="D1310" s="2" t="s">
        <v>15</v>
      </c>
      <c r="E1310" s="1">
        <v>2.4292414169617024E-2</v>
      </c>
      <c r="F1310">
        <v>2.5535453852213008E-2</v>
      </c>
      <c r="G1310">
        <v>-1.7099999999999937</v>
      </c>
      <c r="H1310">
        <f>(I1310-G1310)-1</f>
        <v>0.70999999999999375</v>
      </c>
    </row>
    <row r="1311" spans="1:8" x14ac:dyDescent="0.2">
      <c r="A1311" s="2" t="s">
        <v>8289</v>
      </c>
      <c r="B1311" s="2" t="s">
        <v>6647</v>
      </c>
      <c r="C1311" s="2" t="s">
        <v>6791</v>
      </c>
      <c r="D1311" s="2" t="s">
        <v>25</v>
      </c>
      <c r="E1311" s="1">
        <v>2.4209791884369211E-2</v>
      </c>
      <c r="F1311">
        <v>-0.72732517398028218</v>
      </c>
      <c r="G1311">
        <v>-1.0199999999999996</v>
      </c>
      <c r="H1311">
        <f>(I1311-G1311)-1</f>
        <v>1.9999999999999574E-2</v>
      </c>
    </row>
    <row r="1312" spans="1:8" x14ac:dyDescent="0.2">
      <c r="A1312" s="2" t="s">
        <v>4498</v>
      </c>
      <c r="B1312" s="2" t="s">
        <v>1077</v>
      </c>
      <c r="C1312" s="2" t="s">
        <v>1873</v>
      </c>
      <c r="D1312" s="2" t="s">
        <v>52</v>
      </c>
      <c r="E1312" s="1">
        <v>2.3880123697559031E-2</v>
      </c>
      <c r="F1312">
        <v>-0.25129244529480055</v>
      </c>
      <c r="G1312">
        <v>3.0599999999999952</v>
      </c>
      <c r="H1312">
        <f>(I1312-G1312)-1</f>
        <v>-4.0599999999999952</v>
      </c>
    </row>
    <row r="1313" spans="1:8" x14ac:dyDescent="0.2">
      <c r="A1313" s="2" t="s">
        <v>5716</v>
      </c>
      <c r="B1313" s="2" t="s">
        <v>1077</v>
      </c>
      <c r="C1313" s="2" t="s">
        <v>1873</v>
      </c>
      <c r="D1313" s="2" t="s">
        <v>54</v>
      </c>
      <c r="E1313" s="1">
        <v>2.3704540528175076E-2</v>
      </c>
      <c r="F1313">
        <v>0.64323939280861708</v>
      </c>
      <c r="G1313">
        <v>-3.9999999999999147E-2</v>
      </c>
      <c r="H1313">
        <f>(I1313-G1313)-1</f>
        <v>-0.96000000000000085</v>
      </c>
    </row>
    <row r="1314" spans="1:8" x14ac:dyDescent="0.2">
      <c r="A1314" s="2" t="s">
        <v>6491</v>
      </c>
      <c r="B1314" s="2" t="s">
        <v>6455</v>
      </c>
      <c r="C1314" s="2" t="s">
        <v>5938</v>
      </c>
      <c r="D1314" s="2" t="s">
        <v>11</v>
      </c>
      <c r="E1314" s="1">
        <v>2.3694587059469623E-2</v>
      </c>
      <c r="F1314">
        <v>2.0967172415303326E-2</v>
      </c>
      <c r="G1314">
        <v>-1.0099999999999998</v>
      </c>
      <c r="H1314">
        <f>(I1314-G1314)-1</f>
        <v>9.9999999999997868E-3</v>
      </c>
    </row>
    <row r="1315" spans="1:8" x14ac:dyDescent="0.2">
      <c r="A1315" s="2" t="s">
        <v>2877</v>
      </c>
      <c r="B1315" s="2" t="s">
        <v>611</v>
      </c>
      <c r="C1315" s="2" t="s">
        <v>1873</v>
      </c>
      <c r="D1315" s="2" t="s">
        <v>52</v>
      </c>
      <c r="E1315" s="1">
        <v>2.3679239129919302E-2</v>
      </c>
      <c r="F1315">
        <v>0.29862875084592733</v>
      </c>
      <c r="G1315">
        <v>-0.79999999999999716</v>
      </c>
      <c r="H1315">
        <f>(I1315-G1315)-1</f>
        <v>-0.20000000000000284</v>
      </c>
    </row>
    <row r="1316" spans="1:8" x14ac:dyDescent="0.2">
      <c r="A1316" s="2" t="s">
        <v>2117</v>
      </c>
      <c r="B1316" s="2" t="s">
        <v>117</v>
      </c>
      <c r="C1316" s="2" t="s">
        <v>1873</v>
      </c>
      <c r="D1316" s="2" t="s">
        <v>15</v>
      </c>
      <c r="E1316" s="1">
        <v>2.3506014234793027E-2</v>
      </c>
      <c r="F1316">
        <v>-2.8061380621527965E-2</v>
      </c>
      <c r="G1316">
        <v>-1.34</v>
      </c>
      <c r="H1316">
        <f>(I1316-G1316)-1</f>
        <v>0.34000000000000008</v>
      </c>
    </row>
    <row r="1317" spans="1:8" x14ac:dyDescent="0.2">
      <c r="A1317" s="2" t="s">
        <v>5702</v>
      </c>
      <c r="B1317" s="2" t="s">
        <v>1077</v>
      </c>
      <c r="C1317" s="2" t="s">
        <v>1873</v>
      </c>
      <c r="D1317" s="2" t="s">
        <v>46</v>
      </c>
      <c r="E1317" s="1">
        <v>2.3413680127997102E-2</v>
      </c>
      <c r="F1317">
        <v>1.2850727568974207E-2</v>
      </c>
      <c r="G1317">
        <v>0.15000000000000213</v>
      </c>
      <c r="H1317">
        <f>(I1317-G1317)-1</f>
        <v>-1.1500000000000021</v>
      </c>
    </row>
    <row r="1318" spans="1:8" x14ac:dyDescent="0.2">
      <c r="A1318" s="2" t="s">
        <v>4896</v>
      </c>
      <c r="B1318" s="2" t="s">
        <v>1077</v>
      </c>
      <c r="C1318" s="2" t="s">
        <v>1873</v>
      </c>
      <c r="D1318" s="2" t="s">
        <v>15</v>
      </c>
      <c r="E1318" s="1">
        <v>2.33910467210964E-2</v>
      </c>
      <c r="F1318">
        <v>-0.21328898392333873</v>
      </c>
      <c r="G1318">
        <v>-1.71</v>
      </c>
      <c r="H1318">
        <f>(I1318-G1318)-1</f>
        <v>0.71</v>
      </c>
    </row>
    <row r="1319" spans="1:8" x14ac:dyDescent="0.2">
      <c r="A1319" s="2" t="s">
        <v>268</v>
      </c>
      <c r="B1319" s="2" t="s">
        <v>253</v>
      </c>
      <c r="C1319" s="2" t="s">
        <v>10</v>
      </c>
      <c r="D1319" s="2" t="s">
        <v>32</v>
      </c>
      <c r="E1319" s="1">
        <v>2.3237703832270404E-2</v>
      </c>
      <c r="F1319">
        <v>-0.11959760282660992</v>
      </c>
      <c r="G1319">
        <v>-0.6039999999999992</v>
      </c>
      <c r="H1319">
        <f>(I1319-G1319)-1</f>
        <v>-0.3960000000000008</v>
      </c>
    </row>
    <row r="1320" spans="1:8" x14ac:dyDescent="0.2">
      <c r="A1320" s="2" t="s">
        <v>1513</v>
      </c>
      <c r="B1320" s="2" t="s">
        <v>1077</v>
      </c>
      <c r="C1320" s="2" t="s">
        <v>10</v>
      </c>
      <c r="D1320" s="2" t="s">
        <v>15</v>
      </c>
      <c r="E1320" s="1">
        <v>2.3200845552236643E-2</v>
      </c>
      <c r="F1320">
        <v>-7.7676889082719969E-2</v>
      </c>
      <c r="G1320">
        <v>-3.2600000000000016</v>
      </c>
      <c r="H1320">
        <f>(I1320-G1320)-1</f>
        <v>2.2600000000000016</v>
      </c>
    </row>
    <row r="1321" spans="1:8" x14ac:dyDescent="0.2">
      <c r="A1321" s="2" t="s">
        <v>5886</v>
      </c>
      <c r="B1321" s="2" t="s">
        <v>1077</v>
      </c>
      <c r="C1321" s="2" t="s">
        <v>1873</v>
      </c>
      <c r="D1321" s="2" t="s">
        <v>13</v>
      </c>
      <c r="E1321" s="1">
        <v>2.3163302856933052E-2</v>
      </c>
      <c r="F1321">
        <v>-0.2278558867149153</v>
      </c>
      <c r="G1321">
        <v>-2.4099999999999966</v>
      </c>
      <c r="H1321">
        <f>(I1321-G1321)-1</f>
        <v>1.4099999999999966</v>
      </c>
    </row>
    <row r="1322" spans="1:8" x14ac:dyDescent="0.2">
      <c r="A1322" s="2" t="s">
        <v>5162</v>
      </c>
      <c r="B1322" s="2" t="s">
        <v>1077</v>
      </c>
      <c r="C1322" s="2" t="s">
        <v>1873</v>
      </c>
      <c r="D1322" s="2" t="s">
        <v>80</v>
      </c>
      <c r="E1322" s="1">
        <v>2.2960986983206436E-2</v>
      </c>
      <c r="F1322">
        <v>-0.10102690670729342</v>
      </c>
      <c r="G1322">
        <v>-1.0499999999999989</v>
      </c>
      <c r="H1322">
        <f>(I1322-G1322)-1</f>
        <v>4.9999999999998934E-2</v>
      </c>
    </row>
    <row r="1323" spans="1:8" x14ac:dyDescent="0.2">
      <c r="A1323" s="2" t="s">
        <v>5782</v>
      </c>
      <c r="B1323" s="2" t="s">
        <v>1077</v>
      </c>
      <c r="C1323" s="2" t="s">
        <v>1873</v>
      </c>
      <c r="D1323" s="2" t="s">
        <v>49</v>
      </c>
      <c r="E1323" s="1">
        <v>2.2850139904621251E-2</v>
      </c>
      <c r="F1323">
        <v>-0.22259461082217002</v>
      </c>
      <c r="G1323">
        <v>9.5600000000000023</v>
      </c>
      <c r="H1323">
        <f>(I1323-G1323)-1</f>
        <v>-10.560000000000002</v>
      </c>
    </row>
    <row r="1324" spans="1:8" x14ac:dyDescent="0.2">
      <c r="A1324" s="2" t="s">
        <v>7268</v>
      </c>
      <c r="B1324" s="2" t="s">
        <v>6026</v>
      </c>
      <c r="C1324" s="2" t="s">
        <v>6791</v>
      </c>
      <c r="D1324" s="2" t="s">
        <v>54</v>
      </c>
      <c r="E1324" s="1">
        <v>2.2709568517974201E-2</v>
      </c>
      <c r="F1324">
        <v>-0.32179992200410545</v>
      </c>
      <c r="G1324">
        <v>-0.87999999999999989</v>
      </c>
      <c r="H1324">
        <f>(I1324-G1324)-1</f>
        <v>-0.12000000000000011</v>
      </c>
    </row>
    <row r="1325" spans="1:8" x14ac:dyDescent="0.2">
      <c r="A1325" s="2" t="s">
        <v>5040</v>
      </c>
      <c r="B1325" s="2" t="s">
        <v>1077</v>
      </c>
      <c r="C1325" s="2" t="s">
        <v>1873</v>
      </c>
      <c r="D1325" s="2" t="s">
        <v>128</v>
      </c>
      <c r="E1325" s="1">
        <v>2.2402464600551189E-2</v>
      </c>
      <c r="F1325">
        <v>0.24933671296390791</v>
      </c>
      <c r="G1325">
        <v>-1.3399999999999963</v>
      </c>
      <c r="H1325">
        <f>(I1325-G1325)-1</f>
        <v>0.33999999999999631</v>
      </c>
    </row>
    <row r="1326" spans="1:8" x14ac:dyDescent="0.2">
      <c r="A1326" s="2" t="s">
        <v>383</v>
      </c>
      <c r="B1326" s="2" t="s">
        <v>371</v>
      </c>
      <c r="C1326" s="2" t="s">
        <v>10</v>
      </c>
      <c r="D1326" s="2" t="s">
        <v>11</v>
      </c>
      <c r="E1326" s="1">
        <v>2.2331229277119179E-2</v>
      </c>
      <c r="F1326">
        <v>-4.9117818306248284E-2</v>
      </c>
      <c r="G1326">
        <v>-1.269999999999996</v>
      </c>
      <c r="H1326">
        <f>(I1326-G1326)-1</f>
        <v>0.26999999999999602</v>
      </c>
    </row>
    <row r="1327" spans="1:8" x14ac:dyDescent="0.2">
      <c r="A1327" s="2" t="s">
        <v>4864</v>
      </c>
      <c r="B1327" s="2" t="s">
        <v>1077</v>
      </c>
      <c r="C1327" s="2" t="s">
        <v>1873</v>
      </c>
      <c r="D1327" s="2" t="s">
        <v>49</v>
      </c>
      <c r="E1327" s="1">
        <v>2.2189774037967524E-2</v>
      </c>
      <c r="F1327">
        <v>0.35761686854196939</v>
      </c>
      <c r="G1327">
        <v>-1.6600000000000001</v>
      </c>
      <c r="H1327">
        <f>(I1327-G1327)-1</f>
        <v>0.66000000000000014</v>
      </c>
    </row>
    <row r="1328" spans="1:8" x14ac:dyDescent="0.2">
      <c r="A1328" s="2" t="s">
        <v>4838</v>
      </c>
      <c r="B1328" s="2" t="s">
        <v>1077</v>
      </c>
      <c r="C1328" s="2" t="s">
        <v>1873</v>
      </c>
      <c r="D1328" s="2" t="s">
        <v>15</v>
      </c>
      <c r="E1328" s="1">
        <v>2.1864870083028679E-2</v>
      </c>
      <c r="F1328">
        <v>-7.6271680350249893E-2</v>
      </c>
      <c r="G1328">
        <v>-1.17</v>
      </c>
      <c r="H1328">
        <f>(I1328-G1328)-1</f>
        <v>0.16999999999999993</v>
      </c>
    </row>
    <row r="1329" spans="1:8" x14ac:dyDescent="0.2">
      <c r="A1329" s="2" t="s">
        <v>1285</v>
      </c>
      <c r="B1329" s="2" t="s">
        <v>1077</v>
      </c>
      <c r="C1329" s="2" t="s">
        <v>10</v>
      </c>
      <c r="D1329" s="2" t="s">
        <v>49</v>
      </c>
      <c r="E1329" s="1">
        <v>2.1570502628338036E-2</v>
      </c>
      <c r="F1329">
        <v>0.12288710021890026</v>
      </c>
      <c r="G1329">
        <v>3.2399999999999949</v>
      </c>
      <c r="H1329">
        <f>(I1329-G1329)-1</f>
        <v>-4.2399999999999949</v>
      </c>
    </row>
    <row r="1330" spans="1:8" x14ac:dyDescent="0.2">
      <c r="A1330" s="2" t="s">
        <v>1181</v>
      </c>
      <c r="B1330" s="2" t="s">
        <v>1077</v>
      </c>
      <c r="C1330" s="2" t="s">
        <v>10</v>
      </c>
      <c r="D1330" s="2" t="s">
        <v>15</v>
      </c>
      <c r="E1330" s="1">
        <v>2.1474987825796037E-2</v>
      </c>
      <c r="F1330">
        <v>-2.3703149046372607E-2</v>
      </c>
      <c r="G1330">
        <v>-3.1499999999999986</v>
      </c>
      <c r="H1330">
        <f>(I1330-G1330)-1</f>
        <v>2.1499999999999986</v>
      </c>
    </row>
    <row r="1331" spans="1:8" x14ac:dyDescent="0.2">
      <c r="A1331" s="2" t="s">
        <v>5109</v>
      </c>
      <c r="B1331" s="2" t="s">
        <v>1077</v>
      </c>
      <c r="C1331" s="2" t="s">
        <v>1873</v>
      </c>
      <c r="D1331" s="2" t="s">
        <v>62</v>
      </c>
      <c r="E1331" s="1">
        <v>2.1332236106560289E-2</v>
      </c>
      <c r="F1331">
        <v>-0.26554808757772508</v>
      </c>
      <c r="G1331">
        <v>8.99999999999892E-2</v>
      </c>
      <c r="H1331">
        <f>(I1331-G1331)-1</f>
        <v>-1.0899999999999892</v>
      </c>
    </row>
    <row r="1332" spans="1:8" x14ac:dyDescent="0.2">
      <c r="A1332" s="2" t="s">
        <v>5783</v>
      </c>
      <c r="B1332" s="2" t="s">
        <v>1077</v>
      </c>
      <c r="C1332" s="2" t="s">
        <v>1873</v>
      </c>
      <c r="D1332" s="2" t="s">
        <v>52</v>
      </c>
      <c r="E1332" s="1">
        <v>2.1215808834983623E-2</v>
      </c>
      <c r="F1332">
        <v>-0.25228210159899578</v>
      </c>
      <c r="G1332">
        <v>-5.1000000000000014</v>
      </c>
      <c r="H1332">
        <f>(I1332-G1332)-1</f>
        <v>4.1000000000000014</v>
      </c>
    </row>
    <row r="1333" spans="1:8" x14ac:dyDescent="0.2">
      <c r="A1333" s="2" t="s">
        <v>5276</v>
      </c>
      <c r="B1333" s="2" t="s">
        <v>1077</v>
      </c>
      <c r="C1333" s="2" t="s">
        <v>1873</v>
      </c>
      <c r="D1333" s="2" t="s">
        <v>80</v>
      </c>
      <c r="E1333" s="1">
        <v>2.1004132988547228E-2</v>
      </c>
      <c r="F1333">
        <v>-8.5425425614264361E-2</v>
      </c>
      <c r="G1333">
        <v>-0.66999999999999993</v>
      </c>
      <c r="H1333">
        <f>(I1333-G1333)-1</f>
        <v>-0.33000000000000007</v>
      </c>
    </row>
    <row r="1334" spans="1:8" x14ac:dyDescent="0.2">
      <c r="A1334" s="2" t="s">
        <v>1227</v>
      </c>
      <c r="B1334" s="2" t="s">
        <v>1077</v>
      </c>
      <c r="C1334" s="2" t="s">
        <v>10</v>
      </c>
      <c r="D1334" s="2" t="s">
        <v>13</v>
      </c>
      <c r="E1334" s="1">
        <v>2.0873724459697013E-2</v>
      </c>
      <c r="F1334">
        <v>-4.7492781952166108E-2</v>
      </c>
      <c r="G1334">
        <v>-2.539999999999992</v>
      </c>
      <c r="H1334">
        <f>(I1334-G1334)-1</f>
        <v>1.539999999999992</v>
      </c>
    </row>
    <row r="1335" spans="1:8" x14ac:dyDescent="0.2">
      <c r="A1335" s="2" t="s">
        <v>6250</v>
      </c>
      <c r="B1335" s="2" t="s">
        <v>6241</v>
      </c>
      <c r="C1335" s="2" t="s">
        <v>5938</v>
      </c>
      <c r="D1335" s="2" t="s">
        <v>25</v>
      </c>
      <c r="E1335" s="1">
        <v>2.0732401195582926E-2</v>
      </c>
      <c r="F1335">
        <v>-0.27456143183462467</v>
      </c>
      <c r="G1335">
        <v>-7</v>
      </c>
      <c r="H1335">
        <f>(I1335-G1335)-1</f>
        <v>6</v>
      </c>
    </row>
    <row r="1336" spans="1:8" x14ac:dyDescent="0.2">
      <c r="A1336" s="2" t="s">
        <v>4315</v>
      </c>
      <c r="B1336" s="2" t="s">
        <v>1077</v>
      </c>
      <c r="C1336" s="2" t="s">
        <v>1873</v>
      </c>
      <c r="D1336" s="2" t="s">
        <v>13</v>
      </c>
      <c r="E1336" s="1">
        <v>2.0723289613278559E-2</v>
      </c>
      <c r="F1336">
        <v>-0.17209837897407054</v>
      </c>
      <c r="G1336">
        <v>-1.970000000000006</v>
      </c>
      <c r="H1336">
        <f>(I1336-G1336)-1</f>
        <v>0.97000000000000597</v>
      </c>
    </row>
    <row r="1337" spans="1:8" x14ac:dyDescent="0.2">
      <c r="A1337" s="2" t="s">
        <v>3605</v>
      </c>
      <c r="B1337" s="2" t="s">
        <v>649</v>
      </c>
      <c r="C1337" s="2" t="s">
        <v>1873</v>
      </c>
      <c r="D1337" s="2" t="s">
        <v>29</v>
      </c>
      <c r="E1337" s="1">
        <v>2.0353866052460017E-2</v>
      </c>
      <c r="F1337">
        <v>-0.47894652733075749</v>
      </c>
      <c r="G1337">
        <v>26</v>
      </c>
      <c r="H1337">
        <f>(I1337-G1337)-1</f>
        <v>-27</v>
      </c>
    </row>
    <row r="1338" spans="1:8" x14ac:dyDescent="0.2">
      <c r="A1338" s="2" t="s">
        <v>4702</v>
      </c>
      <c r="B1338" s="2" t="s">
        <v>1077</v>
      </c>
      <c r="C1338" s="2" t="s">
        <v>1873</v>
      </c>
      <c r="D1338" s="2" t="s">
        <v>52</v>
      </c>
      <c r="E1338" s="1">
        <v>2.0233588735621619E-2</v>
      </c>
      <c r="F1338">
        <v>0.28850702723817445</v>
      </c>
      <c r="G1338">
        <v>1.6999999999999957</v>
      </c>
      <c r="H1338">
        <f>(I1338-G1338)-1</f>
        <v>-2.6999999999999957</v>
      </c>
    </row>
    <row r="1339" spans="1:8" x14ac:dyDescent="0.2">
      <c r="A1339" s="2" t="s">
        <v>7093</v>
      </c>
      <c r="B1339" s="2" t="s">
        <v>6026</v>
      </c>
      <c r="C1339" s="2" t="s">
        <v>6791</v>
      </c>
      <c r="D1339" s="2" t="s">
        <v>128</v>
      </c>
      <c r="E1339" s="1">
        <v>2.0199999999999753E-2</v>
      </c>
      <c r="F1339">
        <v>-0.34837352382785358</v>
      </c>
      <c r="G1339">
        <v>-1.1059999999999999</v>
      </c>
      <c r="H1339">
        <f>(I1339-G1339)-1</f>
        <v>0.10599999999999987</v>
      </c>
    </row>
    <row r="1340" spans="1:8" x14ac:dyDescent="0.2">
      <c r="A1340" s="2" t="s">
        <v>5550</v>
      </c>
      <c r="B1340" s="2" t="s">
        <v>1077</v>
      </c>
      <c r="C1340" s="2" t="s">
        <v>1873</v>
      </c>
      <c r="D1340" s="2" t="s">
        <v>15</v>
      </c>
      <c r="E1340" s="1">
        <v>1.9616874398668865E-2</v>
      </c>
      <c r="F1340">
        <v>0.10196953882322179</v>
      </c>
      <c r="G1340">
        <v>-1.9299999999999997</v>
      </c>
      <c r="H1340">
        <f>(I1340-G1340)-1</f>
        <v>0.92999999999999972</v>
      </c>
    </row>
    <row r="1341" spans="1:8" x14ac:dyDescent="0.2">
      <c r="A1341" s="2" t="s">
        <v>1616</v>
      </c>
      <c r="B1341" s="2" t="s">
        <v>1077</v>
      </c>
      <c r="C1341" s="2" t="s">
        <v>10</v>
      </c>
      <c r="D1341" s="2" t="s">
        <v>46</v>
      </c>
      <c r="E1341" s="1">
        <v>1.933782893920713E-2</v>
      </c>
      <c r="F1341">
        <v>-0.21476852416331249</v>
      </c>
      <c r="G1341">
        <v>5.5600000000000023</v>
      </c>
      <c r="H1341">
        <f>(I1341-G1341)-1</f>
        <v>-6.5600000000000023</v>
      </c>
    </row>
    <row r="1342" spans="1:8" x14ac:dyDescent="0.2">
      <c r="A1342" s="2" t="s">
        <v>8053</v>
      </c>
      <c r="B1342" s="2" t="s">
        <v>6455</v>
      </c>
      <c r="C1342" s="2" t="s">
        <v>6791</v>
      </c>
      <c r="D1342" s="2" t="s">
        <v>11</v>
      </c>
      <c r="E1342" s="1">
        <v>1.9198113616646206E-2</v>
      </c>
      <c r="F1342">
        <v>-0.37753517052344099</v>
      </c>
      <c r="G1342">
        <v>-1.01</v>
      </c>
      <c r="H1342">
        <f>(I1342-G1342)-1</f>
        <v>1.0000000000000009E-2</v>
      </c>
    </row>
    <row r="1343" spans="1:8" x14ac:dyDescent="0.2">
      <c r="A1343" s="2" t="s">
        <v>2447</v>
      </c>
      <c r="B1343" s="2" t="s">
        <v>371</v>
      </c>
      <c r="C1343" s="2" t="s">
        <v>1873</v>
      </c>
      <c r="D1343" s="2" t="s">
        <v>32</v>
      </c>
      <c r="E1343" s="1">
        <v>1.8991568913656696E-2</v>
      </c>
      <c r="F1343">
        <v>4.4361504571488464E-2</v>
      </c>
      <c r="G1343">
        <v>-0.51390000000000136</v>
      </c>
      <c r="H1343">
        <f>(I1343-G1343)-1</f>
        <v>-0.48609999999999864</v>
      </c>
    </row>
    <row r="1344" spans="1:8" x14ac:dyDescent="0.2">
      <c r="A1344" s="2" t="s">
        <v>1610</v>
      </c>
      <c r="B1344" s="2" t="s">
        <v>1077</v>
      </c>
      <c r="C1344" s="2" t="s">
        <v>10</v>
      </c>
      <c r="D1344" s="2" t="s">
        <v>15</v>
      </c>
      <c r="E1344" s="1">
        <v>1.8938044691542096E-2</v>
      </c>
      <c r="F1344">
        <v>0.27234897557861903</v>
      </c>
      <c r="G1344">
        <v>-5.8900000000000006</v>
      </c>
      <c r="H1344">
        <f>(I1344-G1344)-1</f>
        <v>4.8900000000000006</v>
      </c>
    </row>
    <row r="1345" spans="1:8" x14ac:dyDescent="0.2">
      <c r="A1345" s="2" t="s">
        <v>2848</v>
      </c>
      <c r="B1345" s="2" t="s">
        <v>611</v>
      </c>
      <c r="C1345" s="2" t="s">
        <v>1873</v>
      </c>
      <c r="D1345" s="2" t="s">
        <v>54</v>
      </c>
      <c r="E1345" s="1">
        <v>1.8817262646691518E-2</v>
      </c>
      <c r="F1345">
        <v>0.1875204219763813</v>
      </c>
      <c r="G1345">
        <v>-1011</v>
      </c>
      <c r="H1345">
        <f>(I1345-G1345)-1</f>
        <v>1010</v>
      </c>
    </row>
    <row r="1346" spans="1:8" x14ac:dyDescent="0.2">
      <c r="A1346" s="2" t="s">
        <v>8267</v>
      </c>
      <c r="B1346" s="2" t="s">
        <v>6647</v>
      </c>
      <c r="C1346" s="2" t="s">
        <v>6791</v>
      </c>
      <c r="D1346" s="2" t="s">
        <v>285</v>
      </c>
      <c r="E1346" s="1">
        <v>1.8677338340235147E-2</v>
      </c>
      <c r="F1346">
        <v>-0.19132702545423197</v>
      </c>
      <c r="G1346">
        <v>-2.7999999999999972</v>
      </c>
      <c r="H1346">
        <f>(I1346-G1346)-1</f>
        <v>1.7999999999999972</v>
      </c>
    </row>
    <row r="1347" spans="1:8" x14ac:dyDescent="0.2">
      <c r="A1347" s="2" t="s">
        <v>5173</v>
      </c>
      <c r="B1347" s="2" t="s">
        <v>1077</v>
      </c>
      <c r="C1347" s="2" t="s">
        <v>1873</v>
      </c>
      <c r="D1347" s="2" t="s">
        <v>11</v>
      </c>
      <c r="E1347" s="1">
        <v>1.8643357291159443E-2</v>
      </c>
      <c r="F1347">
        <v>-0.25125113282861333</v>
      </c>
      <c r="G1347">
        <v>-1.5</v>
      </c>
      <c r="H1347">
        <f>(I1347-G1347)-1</f>
        <v>0.5</v>
      </c>
    </row>
    <row r="1348" spans="1:8" x14ac:dyDescent="0.2">
      <c r="A1348" s="2" t="s">
        <v>7000</v>
      </c>
      <c r="B1348" s="2" t="s">
        <v>6026</v>
      </c>
      <c r="C1348" s="2" t="s">
        <v>6791</v>
      </c>
      <c r="D1348" s="2" t="s">
        <v>25</v>
      </c>
      <c r="E1348" s="1">
        <v>1.8313679873332822E-2</v>
      </c>
      <c r="F1348">
        <v>0.28067578805094828</v>
      </c>
      <c r="G1348">
        <v>-1.02</v>
      </c>
      <c r="H1348">
        <f>(I1348-G1348)-1</f>
        <v>2.0000000000000018E-2</v>
      </c>
    </row>
    <row r="1349" spans="1:8" x14ac:dyDescent="0.2">
      <c r="A1349" s="2" t="s">
        <v>2654</v>
      </c>
      <c r="B1349" s="2" t="s">
        <v>448</v>
      </c>
      <c r="C1349" s="2" t="s">
        <v>1873</v>
      </c>
      <c r="D1349" s="2" t="s">
        <v>25</v>
      </c>
      <c r="E1349" s="1">
        <v>1.8190388250232233E-2</v>
      </c>
      <c r="F1349">
        <v>-0.45514665012289734</v>
      </c>
      <c r="G1349">
        <v>44.5</v>
      </c>
      <c r="H1349">
        <f>(I1349-G1349)-1</f>
        <v>-45.5</v>
      </c>
    </row>
    <row r="1350" spans="1:8" x14ac:dyDescent="0.2">
      <c r="A1350" s="2" t="s">
        <v>5673</v>
      </c>
      <c r="B1350" s="2" t="s">
        <v>1077</v>
      </c>
      <c r="C1350" s="2" t="s">
        <v>1873</v>
      </c>
      <c r="D1350" s="2" t="s">
        <v>54</v>
      </c>
      <c r="E1350" s="1">
        <v>1.8078376966827861E-2</v>
      </c>
      <c r="F1350">
        <v>-0.18644420201275924</v>
      </c>
      <c r="G1350">
        <v>-0.54000000000000092</v>
      </c>
      <c r="H1350">
        <f>(I1350-G1350)-1</f>
        <v>-0.45999999999999908</v>
      </c>
    </row>
    <row r="1351" spans="1:8" x14ac:dyDescent="0.2">
      <c r="A1351" s="2" t="s">
        <v>7449</v>
      </c>
      <c r="B1351" s="2" t="s">
        <v>6241</v>
      </c>
      <c r="C1351" s="2" t="s">
        <v>6791</v>
      </c>
      <c r="D1351" s="2" t="s">
        <v>52</v>
      </c>
      <c r="E1351" s="1">
        <v>1.8027713257926625E-2</v>
      </c>
      <c r="F1351">
        <v>0.20109660015095021</v>
      </c>
      <c r="G1351">
        <v>-4.1499999999999773</v>
      </c>
      <c r="H1351">
        <f>(I1351-G1351)-1</f>
        <v>3.1499999999999773</v>
      </c>
    </row>
    <row r="1352" spans="1:8" x14ac:dyDescent="0.2">
      <c r="A1352" s="2" t="s">
        <v>5816</v>
      </c>
      <c r="B1352" s="2" t="s">
        <v>1077</v>
      </c>
      <c r="C1352" s="2" t="s">
        <v>1873</v>
      </c>
      <c r="D1352" s="2" t="s">
        <v>15</v>
      </c>
      <c r="E1352" s="1">
        <v>1.7893063933233373E-2</v>
      </c>
      <c r="F1352">
        <v>9.1516434658638568E-2</v>
      </c>
      <c r="G1352">
        <v>-2.1099999999999994</v>
      </c>
      <c r="H1352">
        <f>(I1352-G1352)-1</f>
        <v>1.1099999999999994</v>
      </c>
    </row>
    <row r="1353" spans="1:8" x14ac:dyDescent="0.2">
      <c r="A1353" s="2" t="s">
        <v>1586</v>
      </c>
      <c r="B1353" s="2" t="s">
        <v>1077</v>
      </c>
      <c r="C1353" s="2" t="s">
        <v>10</v>
      </c>
      <c r="D1353" s="2" t="s">
        <v>54</v>
      </c>
      <c r="E1353" s="1">
        <v>1.7804495431917096E-2</v>
      </c>
      <c r="F1353">
        <v>0.11683906699612079</v>
      </c>
      <c r="G1353">
        <v>-4.2299999999999898</v>
      </c>
      <c r="H1353">
        <f>(I1353-G1353)-1</f>
        <v>3.2299999999999898</v>
      </c>
    </row>
    <row r="1354" spans="1:8" x14ac:dyDescent="0.2">
      <c r="A1354" s="2" t="s">
        <v>1255</v>
      </c>
      <c r="B1354" s="2" t="s">
        <v>1077</v>
      </c>
      <c r="C1354" s="2" t="s">
        <v>10</v>
      </c>
      <c r="D1354" s="2" t="s">
        <v>15</v>
      </c>
      <c r="E1354" s="1">
        <v>1.7782758907316225E-2</v>
      </c>
      <c r="F1354">
        <v>-3.2980454298438766E-2</v>
      </c>
      <c r="G1354">
        <v>-10.14</v>
      </c>
      <c r="H1354">
        <f>(I1354-G1354)-1</f>
        <v>9.14</v>
      </c>
    </row>
    <row r="1355" spans="1:8" x14ac:dyDescent="0.2">
      <c r="A1355" s="2" t="s">
        <v>5857</v>
      </c>
      <c r="B1355" s="2" t="s">
        <v>1077</v>
      </c>
      <c r="C1355" s="2" t="s">
        <v>1873</v>
      </c>
      <c r="D1355" s="2" t="s">
        <v>25</v>
      </c>
      <c r="E1355" s="1">
        <v>1.7757592363684946E-2</v>
      </c>
      <c r="F1355">
        <v>-0.13783680123729847</v>
      </c>
      <c r="G1355">
        <v>-1.3300000000000018</v>
      </c>
      <c r="H1355">
        <f>(I1355-G1355)-1</f>
        <v>0.33000000000000185</v>
      </c>
    </row>
    <row r="1356" spans="1:8" x14ac:dyDescent="0.2">
      <c r="A1356" s="2" t="s">
        <v>5914</v>
      </c>
      <c r="B1356" s="2" t="s">
        <v>1077</v>
      </c>
      <c r="C1356" s="2" t="s">
        <v>1873</v>
      </c>
      <c r="D1356" s="2" t="s">
        <v>15</v>
      </c>
      <c r="E1356" s="1">
        <v>1.7618371875794472E-2</v>
      </c>
      <c r="F1356">
        <v>0.1004844957360298</v>
      </c>
      <c r="G1356">
        <v>-2.41</v>
      </c>
      <c r="H1356">
        <f>(I1356-G1356)-1</f>
        <v>1.4100000000000001</v>
      </c>
    </row>
    <row r="1357" spans="1:8" x14ac:dyDescent="0.2">
      <c r="A1357" s="2" t="s">
        <v>4169</v>
      </c>
      <c r="B1357" s="2" t="s">
        <v>1077</v>
      </c>
      <c r="C1357" s="2" t="s">
        <v>1873</v>
      </c>
      <c r="D1357" s="2" t="s">
        <v>44</v>
      </c>
      <c r="E1357" s="1">
        <v>1.7593708544806637E-2</v>
      </c>
      <c r="F1357">
        <v>-0.49403448715691034</v>
      </c>
      <c r="G1357">
        <v>-1.2199999999999989</v>
      </c>
      <c r="H1357">
        <f>(I1357-G1357)-1</f>
        <v>0.21999999999999886</v>
      </c>
    </row>
    <row r="1358" spans="1:8" x14ac:dyDescent="0.2">
      <c r="A1358" s="2" t="s">
        <v>2647</v>
      </c>
      <c r="B1358" s="2" t="s">
        <v>448</v>
      </c>
      <c r="C1358" s="2" t="s">
        <v>1873</v>
      </c>
      <c r="D1358" s="2" t="s">
        <v>29</v>
      </c>
      <c r="E1358" s="1">
        <v>1.7558233132112827E-2</v>
      </c>
      <c r="F1358">
        <v>0.54324683317784439</v>
      </c>
      <c r="G1358">
        <v>-32.5</v>
      </c>
      <c r="H1358">
        <f>(I1358-G1358)-1</f>
        <v>31.5</v>
      </c>
    </row>
    <row r="1359" spans="1:8" x14ac:dyDescent="0.2">
      <c r="A1359" s="2" t="s">
        <v>4568</v>
      </c>
      <c r="B1359" s="2" t="s">
        <v>1077</v>
      </c>
      <c r="C1359" s="2" t="s">
        <v>1873</v>
      </c>
      <c r="D1359" s="2" t="s">
        <v>49</v>
      </c>
      <c r="E1359" s="1">
        <v>1.7541155616448825E-2</v>
      </c>
      <c r="F1359">
        <v>-0.24222608842131843</v>
      </c>
      <c r="G1359">
        <v>-0.33999999999999631</v>
      </c>
      <c r="H1359">
        <f>(I1359-G1359)-1</f>
        <v>-0.66000000000000369</v>
      </c>
    </row>
    <row r="1360" spans="1:8" x14ac:dyDescent="0.2">
      <c r="A1360" s="2" t="s">
        <v>2233</v>
      </c>
      <c r="B1360" s="2" t="s">
        <v>253</v>
      </c>
      <c r="C1360" s="2" t="s">
        <v>1873</v>
      </c>
      <c r="D1360" s="2" t="s">
        <v>285</v>
      </c>
      <c r="E1360" s="1">
        <v>1.7406140191894542E-2</v>
      </c>
      <c r="F1360">
        <v>3.7375051664874981E-2</v>
      </c>
      <c r="G1360">
        <v>-2.2899999999999991</v>
      </c>
      <c r="H1360">
        <f>(I1360-G1360)-1</f>
        <v>1.2899999999999991</v>
      </c>
    </row>
    <row r="1361" spans="1:8" x14ac:dyDescent="0.2">
      <c r="A1361" s="2" t="s">
        <v>5281</v>
      </c>
      <c r="B1361" s="2" t="s">
        <v>1077</v>
      </c>
      <c r="C1361" s="2" t="s">
        <v>1873</v>
      </c>
      <c r="D1361" s="2" t="s">
        <v>25</v>
      </c>
      <c r="E1361" s="1">
        <v>1.7388134625100141E-2</v>
      </c>
      <c r="F1361">
        <v>-0.41136986900692862</v>
      </c>
      <c r="G1361">
        <v>-0.87999999999999989</v>
      </c>
      <c r="H1361">
        <f>(I1361-G1361)-1</f>
        <v>-0.12000000000000011</v>
      </c>
    </row>
    <row r="1362" spans="1:8" x14ac:dyDescent="0.2">
      <c r="A1362" s="2" t="s">
        <v>5826</v>
      </c>
      <c r="B1362" s="2" t="s">
        <v>1077</v>
      </c>
      <c r="C1362" s="2" t="s">
        <v>1873</v>
      </c>
      <c r="D1362" s="2" t="s">
        <v>46</v>
      </c>
      <c r="E1362" s="1">
        <v>1.7341305398283324E-2</v>
      </c>
      <c r="F1362" t="e">
        <v>#VALUE!</v>
      </c>
      <c r="G1362">
        <v>-1.0499999999999972</v>
      </c>
      <c r="H1362">
        <f>(I1362-G1362)-1</f>
        <v>4.9999999999997158E-2</v>
      </c>
    </row>
    <row r="1363" spans="1:8" x14ac:dyDescent="0.2">
      <c r="A1363" s="2" t="s">
        <v>4218</v>
      </c>
      <c r="B1363" s="2" t="s">
        <v>1077</v>
      </c>
      <c r="C1363" s="2" t="s">
        <v>1873</v>
      </c>
      <c r="D1363" s="2" t="s">
        <v>54</v>
      </c>
      <c r="E1363" s="1">
        <v>1.7316915631522472E-2</v>
      </c>
      <c r="F1363">
        <v>6.7621897713043833E-3</v>
      </c>
      <c r="G1363">
        <v>-1.3300000000000054</v>
      </c>
      <c r="H1363">
        <f>(I1363-G1363)-1</f>
        <v>0.3300000000000054</v>
      </c>
    </row>
    <row r="1364" spans="1:8" x14ac:dyDescent="0.2">
      <c r="A1364" s="2" t="s">
        <v>1584</v>
      </c>
      <c r="B1364" s="2" t="s">
        <v>1077</v>
      </c>
      <c r="C1364" s="2" t="s">
        <v>10</v>
      </c>
      <c r="D1364" s="2" t="s">
        <v>13</v>
      </c>
      <c r="E1364" s="1">
        <v>1.7271070527029229E-2</v>
      </c>
      <c r="F1364">
        <v>-7.8208623515264031E-2</v>
      </c>
      <c r="G1364">
        <v>0.64000000000001478</v>
      </c>
      <c r="H1364">
        <f>(I1364-G1364)-1</f>
        <v>-1.6400000000000148</v>
      </c>
    </row>
    <row r="1365" spans="1:8" x14ac:dyDescent="0.2">
      <c r="A1365" s="2" t="s">
        <v>8450</v>
      </c>
      <c r="B1365" s="2" t="s">
        <v>6647</v>
      </c>
      <c r="C1365" s="2" t="s">
        <v>6791</v>
      </c>
      <c r="D1365" s="2" t="s">
        <v>128</v>
      </c>
      <c r="E1365" s="1">
        <v>1.7262542363768826E-2</v>
      </c>
      <c r="F1365">
        <v>-0.15612955408853091</v>
      </c>
      <c r="G1365">
        <v>6.5</v>
      </c>
      <c r="H1365">
        <f>(I1365-G1365)-1</f>
        <v>-7.5</v>
      </c>
    </row>
    <row r="1366" spans="1:8" x14ac:dyDescent="0.2">
      <c r="A1366" s="2" t="s">
        <v>5749</v>
      </c>
      <c r="B1366" s="2" t="s">
        <v>1077</v>
      </c>
      <c r="C1366" s="2" t="s">
        <v>1873</v>
      </c>
      <c r="D1366" s="2" t="s">
        <v>62</v>
      </c>
      <c r="E1366" s="1">
        <v>1.7189889918227751E-2</v>
      </c>
      <c r="F1366">
        <v>0.65723057599934265</v>
      </c>
      <c r="G1366">
        <v>-1.5500000000000007</v>
      </c>
      <c r="H1366">
        <f>(I1366-G1366)-1</f>
        <v>0.55000000000000071</v>
      </c>
    </row>
    <row r="1367" spans="1:8" x14ac:dyDescent="0.2">
      <c r="A1367" s="2" t="s">
        <v>4688</v>
      </c>
      <c r="B1367" s="2" t="s">
        <v>1077</v>
      </c>
      <c r="C1367" s="2" t="s">
        <v>1873</v>
      </c>
      <c r="D1367" s="2" t="s">
        <v>54</v>
      </c>
      <c r="E1367" s="1">
        <v>1.7123861600136538E-2</v>
      </c>
      <c r="F1367">
        <v>5.8575126135482769E-2</v>
      </c>
      <c r="G1367">
        <v>1.210000000000008</v>
      </c>
      <c r="H1367">
        <f>(I1367-G1367)-1</f>
        <v>-2.210000000000008</v>
      </c>
    </row>
    <row r="1368" spans="1:8" x14ac:dyDescent="0.2">
      <c r="A1368" s="2" t="s">
        <v>4140</v>
      </c>
      <c r="B1368" s="2" t="s">
        <v>1077</v>
      </c>
      <c r="C1368" s="2" t="s">
        <v>1873</v>
      </c>
      <c r="D1368" s="2" t="s">
        <v>49</v>
      </c>
      <c r="E1368" s="1">
        <v>1.6974306239296934E-2</v>
      </c>
      <c r="F1368">
        <v>-2.3321164909029024E-2</v>
      </c>
      <c r="G1368">
        <v>-1.08</v>
      </c>
      <c r="H1368">
        <f>(I1368-G1368)-1</f>
        <v>8.0000000000000071E-2</v>
      </c>
    </row>
    <row r="1369" spans="1:8" x14ac:dyDescent="0.2">
      <c r="A1369" s="2" t="s">
        <v>5680</v>
      </c>
      <c r="B1369" s="2" t="s">
        <v>1077</v>
      </c>
      <c r="C1369" s="2" t="s">
        <v>1873</v>
      </c>
      <c r="D1369" s="2" t="s">
        <v>46</v>
      </c>
      <c r="E1369" s="1">
        <v>1.6926018767543204E-2</v>
      </c>
      <c r="F1369">
        <v>-9.1499844743182734E-2</v>
      </c>
      <c r="G1369">
        <v>0.59999999999999787</v>
      </c>
      <c r="H1369">
        <f>(I1369-G1369)-1</f>
        <v>-1.5999999999999979</v>
      </c>
    </row>
    <row r="1370" spans="1:8" x14ac:dyDescent="0.2">
      <c r="A1370" s="2" t="s">
        <v>4753</v>
      </c>
      <c r="B1370" s="2" t="s">
        <v>1077</v>
      </c>
      <c r="C1370" s="2" t="s">
        <v>1873</v>
      </c>
      <c r="D1370" s="2" t="s">
        <v>13</v>
      </c>
      <c r="E1370" s="1">
        <v>1.6861238674476305E-2</v>
      </c>
      <c r="F1370">
        <v>0.15162827277941782</v>
      </c>
      <c r="G1370">
        <v>-1.3000000000000007</v>
      </c>
      <c r="H1370">
        <f>(I1370-G1370)-1</f>
        <v>0.30000000000000071</v>
      </c>
    </row>
    <row r="1371" spans="1:8" x14ac:dyDescent="0.2">
      <c r="A1371" s="2" t="s">
        <v>3879</v>
      </c>
      <c r="B1371" s="2" t="s">
        <v>969</v>
      </c>
      <c r="C1371" s="2" t="s">
        <v>1873</v>
      </c>
      <c r="D1371" s="2" t="s">
        <v>18</v>
      </c>
      <c r="E1371" s="1">
        <v>1.6746709207378686E-2</v>
      </c>
      <c r="F1371">
        <v>0.37679946176200985</v>
      </c>
      <c r="G1371">
        <v>-1.204699999999999</v>
      </c>
      <c r="H1371">
        <f>(I1371-G1371)-1</f>
        <v>0.20469999999999899</v>
      </c>
    </row>
    <row r="1372" spans="1:8" x14ac:dyDescent="0.2">
      <c r="A1372" s="2" t="s">
        <v>4397</v>
      </c>
      <c r="B1372" s="2" t="s">
        <v>1077</v>
      </c>
      <c r="C1372" s="2" t="s">
        <v>1873</v>
      </c>
      <c r="D1372" s="2" t="s">
        <v>285</v>
      </c>
      <c r="E1372" s="1">
        <v>1.6706907807228093E-2</v>
      </c>
      <c r="F1372">
        <v>0.23545749529894877</v>
      </c>
      <c r="G1372">
        <v>-2.0100000000000051</v>
      </c>
      <c r="H1372">
        <f>(I1372-G1372)-1</f>
        <v>1.0100000000000051</v>
      </c>
    </row>
    <row r="1373" spans="1:8" x14ac:dyDescent="0.2">
      <c r="A1373" s="2" t="s">
        <v>6749</v>
      </c>
      <c r="B1373" s="2" t="s">
        <v>6736</v>
      </c>
      <c r="C1373" s="2" t="s">
        <v>5938</v>
      </c>
      <c r="D1373" s="2" t="s">
        <v>54</v>
      </c>
      <c r="E1373" s="1">
        <v>1.6701590456315543E-2</v>
      </c>
      <c r="F1373">
        <v>0.44451709018590124</v>
      </c>
      <c r="G1373">
        <v>71</v>
      </c>
      <c r="H1373">
        <f>(I1373-G1373)-1</f>
        <v>-72</v>
      </c>
    </row>
    <row r="1374" spans="1:8" x14ac:dyDescent="0.2">
      <c r="A1374" s="2" t="s">
        <v>5179</v>
      </c>
      <c r="B1374" s="2" t="s">
        <v>1077</v>
      </c>
      <c r="C1374" s="2" t="s">
        <v>1873</v>
      </c>
      <c r="D1374" s="2" t="s">
        <v>11</v>
      </c>
      <c r="E1374" s="1">
        <v>1.6457227345934498E-2</v>
      </c>
      <c r="F1374">
        <v>-4.4229573618675966E-2</v>
      </c>
      <c r="G1374">
        <v>-1.9199999999999982</v>
      </c>
      <c r="H1374">
        <f>(I1374-G1374)-1</f>
        <v>0.91999999999999815</v>
      </c>
    </row>
    <row r="1375" spans="1:8" x14ac:dyDescent="0.2">
      <c r="A1375" s="2" t="s">
        <v>3331</v>
      </c>
      <c r="B1375" s="2" t="s">
        <v>649</v>
      </c>
      <c r="C1375" s="2" t="s">
        <v>1873</v>
      </c>
      <c r="D1375" s="2" t="s">
        <v>44</v>
      </c>
      <c r="E1375" s="1">
        <v>1.6346924927518332E-2</v>
      </c>
      <c r="F1375">
        <v>-4.499654146258425E-2</v>
      </c>
      <c r="G1375">
        <v>297</v>
      </c>
      <c r="H1375">
        <f>(I1375-G1375)-1</f>
        <v>-298</v>
      </c>
    </row>
    <row r="1376" spans="1:8" x14ac:dyDescent="0.2">
      <c r="A1376" s="2" t="s">
        <v>5247</v>
      </c>
      <c r="B1376" s="2" t="s">
        <v>1077</v>
      </c>
      <c r="C1376" s="2" t="s">
        <v>1873</v>
      </c>
      <c r="D1376" s="2" t="s">
        <v>54</v>
      </c>
      <c r="E1376" s="1">
        <v>1.6255855385578031E-2</v>
      </c>
      <c r="F1376">
        <v>-0.28842704228788429</v>
      </c>
      <c r="G1376">
        <v>-0.28999999999999915</v>
      </c>
      <c r="H1376">
        <f>(I1376-G1376)-1</f>
        <v>-0.71000000000000085</v>
      </c>
    </row>
    <row r="1377" spans="1:8" x14ac:dyDescent="0.2">
      <c r="A1377" s="2" t="s">
        <v>1225</v>
      </c>
      <c r="B1377" s="2" t="s">
        <v>1077</v>
      </c>
      <c r="C1377" s="2" t="s">
        <v>10</v>
      </c>
      <c r="D1377" s="2" t="s">
        <v>54</v>
      </c>
      <c r="E1377" s="1">
        <v>1.6094467909089513E-2</v>
      </c>
      <c r="F1377">
        <v>-0.16710545817736455</v>
      </c>
      <c r="G1377">
        <v>-9.9999999999997868E-3</v>
      </c>
      <c r="H1377">
        <f>(I1377-G1377)-1</f>
        <v>-0.99000000000000021</v>
      </c>
    </row>
    <row r="1378" spans="1:8" x14ac:dyDescent="0.2">
      <c r="A1378" s="2" t="s">
        <v>593</v>
      </c>
      <c r="B1378" s="2" t="s">
        <v>558</v>
      </c>
      <c r="C1378" s="2" t="s">
        <v>10</v>
      </c>
      <c r="D1378" s="2" t="s">
        <v>54</v>
      </c>
      <c r="E1378" s="1">
        <v>1.5687228872748427E-2</v>
      </c>
      <c r="F1378">
        <v>-0.29594046937873941</v>
      </c>
      <c r="G1378">
        <v>-0.91999999999999993</v>
      </c>
      <c r="H1378">
        <f>(I1378-G1378)-1</f>
        <v>-8.0000000000000071E-2</v>
      </c>
    </row>
    <row r="1379" spans="1:8" x14ac:dyDescent="0.2">
      <c r="A1379" s="2" t="s">
        <v>6060</v>
      </c>
      <c r="B1379" s="2" t="s">
        <v>6026</v>
      </c>
      <c r="C1379" s="2" t="s">
        <v>5938</v>
      </c>
      <c r="D1379" s="2" t="s">
        <v>21</v>
      </c>
      <c r="E1379" s="1">
        <v>1.5466611638362989E-2</v>
      </c>
      <c r="F1379">
        <v>-2.483627992915427E-2</v>
      </c>
      <c r="G1379">
        <v>-0.23999999999999844</v>
      </c>
      <c r="H1379">
        <f>(I1379-G1379)-1</f>
        <v>-0.76000000000000156</v>
      </c>
    </row>
    <row r="1380" spans="1:8" x14ac:dyDescent="0.2">
      <c r="A1380" s="2" t="s">
        <v>1272</v>
      </c>
      <c r="B1380" s="2" t="s">
        <v>1077</v>
      </c>
      <c r="C1380" s="2" t="s">
        <v>10</v>
      </c>
      <c r="D1380" s="2" t="s">
        <v>21</v>
      </c>
      <c r="E1380" s="1">
        <v>1.5396123367198771E-2</v>
      </c>
      <c r="F1380">
        <v>-7.1973753861157341E-2</v>
      </c>
      <c r="G1380">
        <v>1.2000000000000028</v>
      </c>
      <c r="H1380">
        <f>(I1380-G1380)-1</f>
        <v>-2.2000000000000028</v>
      </c>
    </row>
    <row r="1381" spans="1:8" x14ac:dyDescent="0.2">
      <c r="A1381" s="2" t="s">
        <v>4328</v>
      </c>
      <c r="B1381" s="2" t="s">
        <v>1077</v>
      </c>
      <c r="C1381" s="2" t="s">
        <v>1873</v>
      </c>
      <c r="D1381" s="2" t="s">
        <v>128</v>
      </c>
      <c r="E1381" s="1">
        <v>1.5353408517412541E-2</v>
      </c>
      <c r="F1381">
        <v>-0.13295085067900803</v>
      </c>
      <c r="G1381">
        <v>-0.80000000000000426</v>
      </c>
      <c r="H1381">
        <f>(I1381-G1381)-1</f>
        <v>-0.19999999999999574</v>
      </c>
    </row>
    <row r="1382" spans="1:8" x14ac:dyDescent="0.2">
      <c r="A1382" s="2" t="s">
        <v>5935</v>
      </c>
      <c r="B1382" s="2" t="s">
        <v>1077</v>
      </c>
      <c r="C1382" s="2" t="s">
        <v>1873</v>
      </c>
      <c r="D1382" s="2" t="s">
        <v>49</v>
      </c>
      <c r="E1382" s="1">
        <v>1.5341559609206733E-2</v>
      </c>
      <c r="F1382">
        <v>0.39048570146276762</v>
      </c>
      <c r="G1382">
        <v>-0.79999999999999982</v>
      </c>
      <c r="H1382">
        <f>(I1382-G1382)-1</f>
        <v>-0.20000000000000018</v>
      </c>
    </row>
    <row r="1383" spans="1:8" x14ac:dyDescent="0.2">
      <c r="A1383" s="2" t="s">
        <v>5209</v>
      </c>
      <c r="B1383" s="2" t="s">
        <v>1077</v>
      </c>
      <c r="C1383" s="2" t="s">
        <v>1873</v>
      </c>
      <c r="D1383" s="2" t="s">
        <v>54</v>
      </c>
      <c r="E1383" s="1">
        <v>1.5268926320967297E-2</v>
      </c>
      <c r="F1383">
        <v>0.17311058174950533</v>
      </c>
      <c r="G1383">
        <v>-0.36000000000000121</v>
      </c>
      <c r="H1383">
        <f>(I1383-G1383)-1</f>
        <v>-0.63999999999999879</v>
      </c>
    </row>
    <row r="1384" spans="1:8" x14ac:dyDescent="0.2">
      <c r="A1384" s="2" t="s">
        <v>6926</v>
      </c>
      <c r="B1384" s="2" t="s">
        <v>6026</v>
      </c>
      <c r="C1384" s="2" t="s">
        <v>6791</v>
      </c>
      <c r="D1384" s="2" t="s">
        <v>62</v>
      </c>
      <c r="E1384" s="1">
        <v>1.5266426207021915E-2</v>
      </c>
      <c r="F1384">
        <v>-0.29309980070104658</v>
      </c>
      <c r="G1384">
        <v>-1.0049999999999999</v>
      </c>
      <c r="H1384">
        <f>(I1384-G1384)-1</f>
        <v>4.9999999999998934E-3</v>
      </c>
    </row>
    <row r="1385" spans="1:8" x14ac:dyDescent="0.2">
      <c r="A1385" s="2" t="s">
        <v>1970</v>
      </c>
      <c r="B1385" s="2" t="s">
        <v>117</v>
      </c>
      <c r="C1385" s="2" t="s">
        <v>1873</v>
      </c>
      <c r="D1385" s="2" t="s">
        <v>15</v>
      </c>
      <c r="E1385" s="1">
        <v>1.5114567490329672E-2</v>
      </c>
      <c r="F1385">
        <v>-0.17588212926465718</v>
      </c>
      <c r="G1385">
        <v>-1.7000000000000002</v>
      </c>
      <c r="H1385">
        <f>(I1385-G1385)-1</f>
        <v>0.70000000000000018</v>
      </c>
    </row>
    <row r="1386" spans="1:8" x14ac:dyDescent="0.2">
      <c r="A1386" s="2" t="s">
        <v>5145</v>
      </c>
      <c r="B1386" s="2" t="s">
        <v>1077</v>
      </c>
      <c r="C1386" s="2" t="s">
        <v>1873</v>
      </c>
      <c r="D1386" s="2" t="s">
        <v>46</v>
      </c>
      <c r="E1386" s="1">
        <v>1.4925602674139202E-2</v>
      </c>
      <c r="F1386">
        <v>-0.28778486125566738</v>
      </c>
      <c r="G1386">
        <v>1.210000000000008</v>
      </c>
      <c r="H1386">
        <f>(I1386-G1386)-1</f>
        <v>-2.210000000000008</v>
      </c>
    </row>
    <row r="1387" spans="1:8" x14ac:dyDescent="0.2">
      <c r="A1387" s="2" t="s">
        <v>2619</v>
      </c>
      <c r="B1387" s="2" t="s">
        <v>448</v>
      </c>
      <c r="C1387" s="2" t="s">
        <v>1873</v>
      </c>
      <c r="D1387" s="2" t="s">
        <v>80</v>
      </c>
      <c r="E1387" s="1">
        <v>1.4897371143054809E-2</v>
      </c>
      <c r="F1387">
        <v>-0.76331150505407375</v>
      </c>
      <c r="G1387">
        <v>-18.25</v>
      </c>
      <c r="H1387">
        <f>(I1387-G1387)-1</f>
        <v>17.25</v>
      </c>
    </row>
    <row r="1388" spans="1:8" x14ac:dyDescent="0.2">
      <c r="A1388" s="2" t="s">
        <v>2499</v>
      </c>
      <c r="B1388" s="2" t="s">
        <v>371</v>
      </c>
      <c r="C1388" s="2" t="s">
        <v>1873</v>
      </c>
      <c r="D1388" s="2" t="s">
        <v>15</v>
      </c>
      <c r="E1388" s="1">
        <v>1.4843435047547853E-2</v>
      </c>
      <c r="F1388">
        <v>-5.9715840802008091E-2</v>
      </c>
      <c r="G1388">
        <v>-1.4939999999999998</v>
      </c>
      <c r="H1388">
        <f>(I1388-G1388)-1</f>
        <v>0.49399999999999977</v>
      </c>
    </row>
    <row r="1389" spans="1:8" x14ac:dyDescent="0.2">
      <c r="A1389" s="2" t="s">
        <v>5872</v>
      </c>
      <c r="B1389" s="2" t="s">
        <v>1077</v>
      </c>
      <c r="C1389" s="2" t="s">
        <v>1873</v>
      </c>
      <c r="D1389" s="2" t="s">
        <v>49</v>
      </c>
      <c r="E1389" s="1">
        <v>1.482632938957708E-2</v>
      </c>
      <c r="F1389">
        <v>-0.17106957031381476</v>
      </c>
      <c r="G1389">
        <v>4.9999999999997158E-2</v>
      </c>
      <c r="H1389">
        <f>(I1389-G1389)-1</f>
        <v>-1.0499999999999972</v>
      </c>
    </row>
    <row r="1390" spans="1:8" x14ac:dyDescent="0.2">
      <c r="A1390" s="2" t="s">
        <v>4155</v>
      </c>
      <c r="B1390" s="2" t="s">
        <v>1077</v>
      </c>
      <c r="C1390" s="2" t="s">
        <v>1873</v>
      </c>
      <c r="D1390" s="2" t="s">
        <v>46</v>
      </c>
      <c r="E1390" s="1">
        <v>1.4730832739898531E-2</v>
      </c>
      <c r="F1390">
        <v>-0.18713755866203152</v>
      </c>
      <c r="G1390">
        <v>-1</v>
      </c>
      <c r="H1390">
        <f>(I1390-G1390)-1</f>
        <v>0</v>
      </c>
    </row>
    <row r="1391" spans="1:8" x14ac:dyDescent="0.2">
      <c r="A1391" s="2" t="s">
        <v>5117</v>
      </c>
      <c r="B1391" s="2" t="s">
        <v>1077</v>
      </c>
      <c r="C1391" s="2" t="s">
        <v>1873</v>
      </c>
      <c r="D1391" s="2" t="s">
        <v>18</v>
      </c>
      <c r="E1391" s="1">
        <v>1.4704341613844565E-2</v>
      </c>
      <c r="F1391">
        <v>-2.3751404071715498E-2</v>
      </c>
      <c r="G1391">
        <v>-2.1899999999999977</v>
      </c>
      <c r="H1391">
        <f>(I1391-G1391)-1</f>
        <v>1.1899999999999977</v>
      </c>
    </row>
    <row r="1392" spans="1:8" x14ac:dyDescent="0.2">
      <c r="A1392" s="2" t="s">
        <v>4978</v>
      </c>
      <c r="B1392" s="2" t="s">
        <v>1077</v>
      </c>
      <c r="C1392" s="2" t="s">
        <v>1873</v>
      </c>
      <c r="D1392" s="2" t="s">
        <v>49</v>
      </c>
      <c r="E1392" s="1">
        <v>1.4618713045980655E-2</v>
      </c>
      <c r="F1392">
        <v>0.16249859896702379</v>
      </c>
      <c r="G1392">
        <v>-0.44999999999999929</v>
      </c>
      <c r="H1392">
        <f>(I1392-G1392)-1</f>
        <v>-0.55000000000000071</v>
      </c>
    </row>
    <row r="1393" spans="1:8" x14ac:dyDescent="0.2">
      <c r="A1393" s="2" t="s">
        <v>4909</v>
      </c>
      <c r="B1393" s="2" t="s">
        <v>1077</v>
      </c>
      <c r="C1393" s="2" t="s">
        <v>1873</v>
      </c>
      <c r="D1393" s="2" t="s">
        <v>54</v>
      </c>
      <c r="E1393" s="1">
        <v>1.4594691359254418E-2</v>
      </c>
      <c r="F1393">
        <v>-0.29374988420769821</v>
      </c>
      <c r="G1393">
        <v>-0.57000000000000028</v>
      </c>
      <c r="H1393">
        <f>(I1393-G1393)-1</f>
        <v>-0.42999999999999972</v>
      </c>
    </row>
    <row r="1394" spans="1:8" x14ac:dyDescent="0.2">
      <c r="A1394" s="2" t="s">
        <v>6590</v>
      </c>
      <c r="B1394" s="2" t="s">
        <v>6585</v>
      </c>
      <c r="C1394" s="2" t="s">
        <v>5938</v>
      </c>
      <c r="D1394" s="2" t="s">
        <v>15</v>
      </c>
      <c r="E1394" s="1">
        <v>1.44789900569286E-2</v>
      </c>
      <c r="F1394">
        <v>-7.034501442684804E-3</v>
      </c>
      <c r="G1394">
        <v>-0.80000000000000071</v>
      </c>
      <c r="H1394">
        <f>(I1394-G1394)-1</f>
        <v>-0.19999999999999929</v>
      </c>
    </row>
    <row r="1395" spans="1:8" x14ac:dyDescent="0.2">
      <c r="A1395" s="2" t="s">
        <v>1229</v>
      </c>
      <c r="B1395" s="2" t="s">
        <v>1077</v>
      </c>
      <c r="C1395" s="2" t="s">
        <v>10</v>
      </c>
      <c r="D1395" s="2" t="s">
        <v>15</v>
      </c>
      <c r="E1395" s="1">
        <v>1.4461375230707349E-2</v>
      </c>
      <c r="F1395">
        <v>2.3567306174163472E-2</v>
      </c>
      <c r="G1395">
        <v>-7.5600000000000023</v>
      </c>
      <c r="H1395">
        <f>(I1395-G1395)-1</f>
        <v>6.5600000000000023</v>
      </c>
    </row>
    <row r="1396" spans="1:8" x14ac:dyDescent="0.2">
      <c r="A1396" s="2" t="s">
        <v>4323</v>
      </c>
      <c r="B1396" s="2" t="s">
        <v>1077</v>
      </c>
      <c r="C1396" s="2" t="s">
        <v>1873</v>
      </c>
      <c r="D1396" s="2" t="s">
        <v>159</v>
      </c>
      <c r="E1396" s="1">
        <v>1.4311398594752698E-2</v>
      </c>
      <c r="F1396">
        <v>-0.10928664102673669</v>
      </c>
      <c r="G1396">
        <v>-3.4700000000000006</v>
      </c>
      <c r="H1396">
        <f>(I1396-G1396)-1</f>
        <v>2.4700000000000006</v>
      </c>
    </row>
    <row r="1397" spans="1:8" x14ac:dyDescent="0.2">
      <c r="A1397" s="2" t="s">
        <v>5006</v>
      </c>
      <c r="B1397" s="2" t="s">
        <v>1077</v>
      </c>
      <c r="C1397" s="2" t="s">
        <v>1873</v>
      </c>
      <c r="D1397" s="2" t="s">
        <v>52</v>
      </c>
      <c r="E1397" s="1">
        <v>1.4110719196034736E-2</v>
      </c>
      <c r="F1397">
        <v>-0.20271635899561979</v>
      </c>
      <c r="G1397">
        <v>-1.4600000000000009</v>
      </c>
      <c r="H1397">
        <f>(I1397-G1397)-1</f>
        <v>0.46000000000000085</v>
      </c>
    </row>
    <row r="1398" spans="1:8" x14ac:dyDescent="0.2">
      <c r="A1398" s="2" t="s">
        <v>5204</v>
      </c>
      <c r="B1398" s="2" t="s">
        <v>1077</v>
      </c>
      <c r="C1398" s="2" t="s">
        <v>1873</v>
      </c>
      <c r="D1398" s="2" t="s">
        <v>25</v>
      </c>
      <c r="E1398" s="1">
        <v>1.396152884366504E-2</v>
      </c>
      <c r="F1398">
        <v>-0.35411197282349816</v>
      </c>
      <c r="G1398">
        <v>-3.1999999999999957</v>
      </c>
      <c r="H1398">
        <f>(I1398-G1398)-1</f>
        <v>2.1999999999999957</v>
      </c>
    </row>
    <row r="1399" spans="1:8" x14ac:dyDescent="0.2">
      <c r="A1399" s="2" t="s">
        <v>5523</v>
      </c>
      <c r="B1399" s="2" t="s">
        <v>1077</v>
      </c>
      <c r="C1399" s="2" t="s">
        <v>1873</v>
      </c>
      <c r="D1399" s="2" t="s">
        <v>15</v>
      </c>
      <c r="E1399" s="1">
        <v>1.3851640209940581E-2</v>
      </c>
      <c r="F1399">
        <v>0.22855637507437354</v>
      </c>
      <c r="G1399">
        <v>-1.5199999999999996</v>
      </c>
      <c r="H1399">
        <f>(I1399-G1399)-1</f>
        <v>0.51999999999999957</v>
      </c>
    </row>
    <row r="1400" spans="1:8" x14ac:dyDescent="0.2">
      <c r="A1400" s="2" t="s">
        <v>4615</v>
      </c>
      <c r="B1400" s="2" t="s">
        <v>1077</v>
      </c>
      <c r="C1400" s="2" t="s">
        <v>1873</v>
      </c>
      <c r="D1400" s="2" t="s">
        <v>128</v>
      </c>
      <c r="E1400" s="1">
        <v>1.3793719887741742E-2</v>
      </c>
      <c r="F1400">
        <v>-0.24258991879489011</v>
      </c>
      <c r="G1400">
        <v>-1.8599999999999994</v>
      </c>
      <c r="H1400">
        <f>(I1400-G1400)-1</f>
        <v>0.85999999999999943</v>
      </c>
    </row>
    <row r="1401" spans="1:8" x14ac:dyDescent="0.2">
      <c r="A1401" s="2" t="s">
        <v>7214</v>
      </c>
      <c r="B1401" s="2" t="s">
        <v>6026</v>
      </c>
      <c r="C1401" s="2" t="s">
        <v>6791</v>
      </c>
      <c r="D1401" s="2" t="s">
        <v>159</v>
      </c>
      <c r="E1401" s="1">
        <v>1.3716702756103573E-2</v>
      </c>
      <c r="F1401">
        <v>-0.23502625760308404</v>
      </c>
      <c r="G1401">
        <v>-1.1100000000000003</v>
      </c>
      <c r="H1401">
        <f>(I1401-G1401)-1</f>
        <v>0.11000000000000032</v>
      </c>
    </row>
    <row r="1402" spans="1:8" x14ac:dyDescent="0.2">
      <c r="A1402" s="2" t="s">
        <v>5350</v>
      </c>
      <c r="B1402" s="2" t="s">
        <v>1077</v>
      </c>
      <c r="C1402" s="2" t="s">
        <v>1873</v>
      </c>
      <c r="D1402" s="2" t="s">
        <v>13</v>
      </c>
      <c r="E1402" s="1">
        <v>1.3715979179067521E-2</v>
      </c>
      <c r="F1402">
        <v>-0.19042752600839907</v>
      </c>
      <c r="G1402">
        <v>-1.3000000000000007</v>
      </c>
      <c r="H1402">
        <f>(I1402-G1402)-1</f>
        <v>0.30000000000000071</v>
      </c>
    </row>
    <row r="1403" spans="1:8" x14ac:dyDescent="0.2">
      <c r="A1403" s="2" t="s">
        <v>4244</v>
      </c>
      <c r="B1403" s="2" t="s">
        <v>1077</v>
      </c>
      <c r="C1403" s="2" t="s">
        <v>1873</v>
      </c>
      <c r="D1403" s="2" t="s">
        <v>46</v>
      </c>
      <c r="E1403" s="1">
        <v>1.3712864301342571E-2</v>
      </c>
      <c r="F1403">
        <v>-0.29424138810409284</v>
      </c>
      <c r="G1403">
        <v>-1.5899999999999999</v>
      </c>
      <c r="H1403">
        <f>(I1403-G1403)-1</f>
        <v>0.58999999999999986</v>
      </c>
    </row>
    <row r="1404" spans="1:8" x14ac:dyDescent="0.2">
      <c r="A1404" s="2" t="s">
        <v>4482</v>
      </c>
      <c r="B1404" s="2" t="s">
        <v>1077</v>
      </c>
      <c r="C1404" s="2" t="s">
        <v>1873</v>
      </c>
      <c r="D1404" s="2" t="s">
        <v>128</v>
      </c>
      <c r="E1404" s="1">
        <v>1.3653567435908837E-2</v>
      </c>
      <c r="F1404">
        <v>0.65536364088840648</v>
      </c>
      <c r="G1404">
        <v>-1.1600000000000001</v>
      </c>
      <c r="H1404">
        <f>(I1404-G1404)-1</f>
        <v>0.16000000000000014</v>
      </c>
    </row>
    <row r="1405" spans="1:8" x14ac:dyDescent="0.2">
      <c r="A1405" s="2" t="s">
        <v>4692</v>
      </c>
      <c r="B1405" s="2" t="s">
        <v>1077</v>
      </c>
      <c r="C1405" s="2" t="s">
        <v>1873</v>
      </c>
      <c r="D1405" s="2" t="s">
        <v>39</v>
      </c>
      <c r="E1405" s="1">
        <v>1.3648491436255598E-2</v>
      </c>
      <c r="F1405">
        <v>-6.2093192928259433E-2</v>
      </c>
      <c r="G1405">
        <v>-1.9599999999999973</v>
      </c>
      <c r="H1405">
        <f>(I1405-G1405)-1</f>
        <v>0.9599999999999973</v>
      </c>
    </row>
    <row r="1406" spans="1:8" x14ac:dyDescent="0.2">
      <c r="A1406" s="2" t="s">
        <v>6105</v>
      </c>
      <c r="B1406" s="2" t="s">
        <v>6026</v>
      </c>
      <c r="C1406" s="2" t="s">
        <v>5938</v>
      </c>
      <c r="D1406" s="2" t="s">
        <v>54</v>
      </c>
      <c r="E1406" s="1">
        <v>1.363874177686413E-2</v>
      </c>
      <c r="F1406">
        <v>-8.1217357501822685E-3</v>
      </c>
      <c r="G1406">
        <v>-1.1829999999999998</v>
      </c>
      <c r="H1406">
        <f>(I1406-G1406)-1</f>
        <v>0.18299999999999983</v>
      </c>
    </row>
    <row r="1407" spans="1:8" x14ac:dyDescent="0.2">
      <c r="A1407" s="2" t="s">
        <v>6017</v>
      </c>
      <c r="B1407" s="2" t="s">
        <v>6006</v>
      </c>
      <c r="C1407" s="2" t="s">
        <v>5938</v>
      </c>
      <c r="D1407" s="2" t="s">
        <v>21</v>
      </c>
      <c r="E1407" s="1">
        <v>1.3631462305958511E-2</v>
      </c>
      <c r="F1407">
        <v>4.4785548413027731E-2</v>
      </c>
      <c r="G1407">
        <v>-5.5649999999999977</v>
      </c>
      <c r="H1407">
        <f>(I1407-G1407)-1</f>
        <v>4.5649999999999977</v>
      </c>
    </row>
    <row r="1408" spans="1:8" x14ac:dyDescent="0.2">
      <c r="A1408" s="2" t="s">
        <v>5038</v>
      </c>
      <c r="B1408" s="2" t="s">
        <v>1077</v>
      </c>
      <c r="C1408" s="2" t="s">
        <v>1873</v>
      </c>
      <c r="D1408" s="2" t="s">
        <v>54</v>
      </c>
      <c r="E1408" s="1">
        <v>1.3605223672481773E-2</v>
      </c>
      <c r="F1408">
        <v>0.62304412818269062</v>
      </c>
      <c r="G1408">
        <v>-1.9499999999999993</v>
      </c>
      <c r="H1408">
        <f>(I1408-G1408)-1</f>
        <v>0.94999999999999929</v>
      </c>
    </row>
    <row r="1409" spans="1:8" x14ac:dyDescent="0.2">
      <c r="A1409" s="2" t="s">
        <v>526</v>
      </c>
      <c r="B1409" s="2" t="s">
        <v>448</v>
      </c>
      <c r="C1409" s="2" t="s">
        <v>10</v>
      </c>
      <c r="D1409" s="2" t="s">
        <v>15</v>
      </c>
      <c r="E1409" s="1">
        <v>1.348969874982065E-2</v>
      </c>
      <c r="F1409">
        <v>8.4314103072021584E-2</v>
      </c>
      <c r="G1409">
        <v>-46</v>
      </c>
      <c r="H1409">
        <f>(I1409-G1409)-1</f>
        <v>45</v>
      </c>
    </row>
    <row r="1410" spans="1:8" x14ac:dyDescent="0.2">
      <c r="A1410" s="2" t="s">
        <v>4381</v>
      </c>
      <c r="B1410" s="2" t="s">
        <v>1077</v>
      </c>
      <c r="C1410" s="2" t="s">
        <v>1873</v>
      </c>
      <c r="D1410" s="2" t="s">
        <v>128</v>
      </c>
      <c r="E1410" s="1">
        <v>1.3361255567972737E-2</v>
      </c>
      <c r="F1410">
        <v>-0.17073880005659925</v>
      </c>
      <c r="G1410">
        <v>-1.0299999999999994</v>
      </c>
      <c r="H1410">
        <f>(I1410-G1410)-1</f>
        <v>2.9999999999999361E-2</v>
      </c>
    </row>
    <row r="1411" spans="1:8" x14ac:dyDescent="0.2">
      <c r="A1411" s="2" t="s">
        <v>4208</v>
      </c>
      <c r="B1411" s="2" t="s">
        <v>1077</v>
      </c>
      <c r="C1411" s="2" t="s">
        <v>1873</v>
      </c>
      <c r="D1411" s="2" t="s">
        <v>285</v>
      </c>
      <c r="E1411" s="1">
        <v>1.3311880979011729E-2</v>
      </c>
      <c r="F1411">
        <v>1.9446780640220096E-2</v>
      </c>
      <c r="G1411">
        <v>-1.0999999999999979</v>
      </c>
      <c r="H1411">
        <f>(I1411-G1411)-1</f>
        <v>9.9999999999997868E-2</v>
      </c>
    </row>
    <row r="1412" spans="1:8" x14ac:dyDescent="0.2">
      <c r="A1412" s="2" t="s">
        <v>1875</v>
      </c>
      <c r="B1412" s="2" t="s">
        <v>106</v>
      </c>
      <c r="C1412" s="2" t="s">
        <v>1873</v>
      </c>
      <c r="D1412" s="2" t="s">
        <v>54</v>
      </c>
      <c r="E1412" s="1">
        <v>1.3290838126633325E-2</v>
      </c>
      <c r="F1412">
        <v>-0.23940493759366688</v>
      </c>
      <c r="G1412">
        <v>-0.42000000000000171</v>
      </c>
      <c r="H1412">
        <f>(I1412-G1412)-1</f>
        <v>-0.57999999999999829</v>
      </c>
    </row>
    <row r="1413" spans="1:8" x14ac:dyDescent="0.2">
      <c r="A1413" s="2" t="s">
        <v>3880</v>
      </c>
      <c r="B1413" s="2" t="s">
        <v>969</v>
      </c>
      <c r="C1413" s="2" t="s">
        <v>1873</v>
      </c>
      <c r="D1413" s="2" t="s">
        <v>54</v>
      </c>
      <c r="E1413" s="1">
        <v>1.3177539045550204E-2</v>
      </c>
      <c r="F1413">
        <v>-0.16991020764810794</v>
      </c>
      <c r="G1413">
        <v>-1</v>
      </c>
      <c r="H1413">
        <f>(I1413-G1413)-1</f>
        <v>0</v>
      </c>
    </row>
    <row r="1414" spans="1:8" x14ac:dyDescent="0.2">
      <c r="A1414" s="2" t="s">
        <v>5685</v>
      </c>
      <c r="B1414" s="2" t="s">
        <v>1077</v>
      </c>
      <c r="C1414" s="2" t="s">
        <v>1873</v>
      </c>
      <c r="D1414" s="2" t="s">
        <v>285</v>
      </c>
      <c r="E1414" s="1">
        <v>1.3131066016621958E-2</v>
      </c>
      <c r="F1414">
        <v>1.601578202623144E-2</v>
      </c>
      <c r="G1414">
        <v>-1.5899999999999963</v>
      </c>
      <c r="H1414">
        <f>(I1414-G1414)-1</f>
        <v>0.58999999999999631</v>
      </c>
    </row>
    <row r="1415" spans="1:8" x14ac:dyDescent="0.2">
      <c r="A1415" s="2" t="s">
        <v>389</v>
      </c>
      <c r="B1415" s="2" t="s">
        <v>371</v>
      </c>
      <c r="C1415" s="2" t="s">
        <v>10</v>
      </c>
      <c r="D1415" s="2" t="s">
        <v>13</v>
      </c>
      <c r="E1415" s="1">
        <v>1.31042720117962E-2</v>
      </c>
      <c r="F1415">
        <v>-1.8455046682791076E-2</v>
      </c>
      <c r="G1415">
        <v>-1.6449999999999996</v>
      </c>
      <c r="H1415">
        <f>(I1415-G1415)-1</f>
        <v>0.64499999999999957</v>
      </c>
    </row>
    <row r="1416" spans="1:8" x14ac:dyDescent="0.2">
      <c r="A1416" s="2" t="s">
        <v>4365</v>
      </c>
      <c r="B1416" s="2" t="s">
        <v>1077</v>
      </c>
      <c r="C1416" s="2" t="s">
        <v>1873</v>
      </c>
      <c r="D1416" s="2" t="s">
        <v>44</v>
      </c>
      <c r="E1416" s="1">
        <v>1.2917582873873661E-2</v>
      </c>
      <c r="F1416">
        <v>-0.23317918995627984</v>
      </c>
      <c r="G1416">
        <v>-1.4000000000000057</v>
      </c>
      <c r="H1416">
        <f>(I1416-G1416)-1</f>
        <v>0.40000000000000568</v>
      </c>
    </row>
    <row r="1417" spans="1:8" x14ac:dyDescent="0.2">
      <c r="A1417" s="2" t="s">
        <v>4960</v>
      </c>
      <c r="B1417" s="2" t="s">
        <v>1077</v>
      </c>
      <c r="C1417" s="2" t="s">
        <v>1873</v>
      </c>
      <c r="D1417" s="2" t="s">
        <v>128</v>
      </c>
      <c r="E1417" s="1">
        <v>1.274119648388217E-2</v>
      </c>
      <c r="F1417">
        <v>-9.3067546542284108E-2</v>
      </c>
      <c r="G1417">
        <v>-0.78999999999999915</v>
      </c>
      <c r="H1417">
        <f>(I1417-G1417)-1</f>
        <v>-0.21000000000000085</v>
      </c>
    </row>
    <row r="1418" spans="1:8" x14ac:dyDescent="0.2">
      <c r="A1418" s="2" t="s">
        <v>8031</v>
      </c>
      <c r="B1418" s="2" t="s">
        <v>6455</v>
      </c>
      <c r="C1418" s="2" t="s">
        <v>6791</v>
      </c>
      <c r="D1418" s="2" t="s">
        <v>128</v>
      </c>
      <c r="E1418" s="1">
        <v>1.2708237029545226E-2</v>
      </c>
      <c r="F1418">
        <v>-3.5158605342168525E-2</v>
      </c>
      <c r="G1418">
        <v>-1.1600000000000001</v>
      </c>
      <c r="H1418">
        <f>(I1418-G1418)-1</f>
        <v>0.16000000000000014</v>
      </c>
    </row>
    <row r="1419" spans="1:8" x14ac:dyDescent="0.2">
      <c r="A1419" s="2" t="s">
        <v>1922</v>
      </c>
      <c r="B1419" s="2" t="s">
        <v>117</v>
      </c>
      <c r="C1419" s="2" t="s">
        <v>1873</v>
      </c>
      <c r="D1419" s="2" t="s">
        <v>54</v>
      </c>
      <c r="E1419" s="1">
        <v>1.2670796623646063E-2</v>
      </c>
      <c r="F1419">
        <v>-0.29342291877612425</v>
      </c>
      <c r="G1419">
        <v>-0.91000000000000014</v>
      </c>
      <c r="H1419">
        <f>(I1419-G1419)-1</f>
        <v>-8.9999999999999858E-2</v>
      </c>
    </row>
    <row r="1420" spans="1:8" x14ac:dyDescent="0.2">
      <c r="A1420" s="2" t="s">
        <v>5479</v>
      </c>
      <c r="B1420" s="2" t="s">
        <v>1077</v>
      </c>
      <c r="C1420" s="2" t="s">
        <v>1873</v>
      </c>
      <c r="D1420" s="2" t="s">
        <v>49</v>
      </c>
      <c r="E1420" s="1">
        <v>1.2663908470359383E-2</v>
      </c>
      <c r="F1420">
        <v>-0.11006485447129544</v>
      </c>
      <c r="G1420">
        <v>-0.59999999999999964</v>
      </c>
      <c r="H1420">
        <f>(I1420-G1420)-1</f>
        <v>-0.40000000000000036</v>
      </c>
    </row>
    <row r="1421" spans="1:8" x14ac:dyDescent="0.2">
      <c r="A1421" s="2" t="s">
        <v>194</v>
      </c>
      <c r="B1421" s="2" t="s">
        <v>117</v>
      </c>
      <c r="C1421" s="2" t="s">
        <v>10</v>
      </c>
      <c r="D1421" s="2" t="s">
        <v>15</v>
      </c>
      <c r="E1421" s="1">
        <v>1.2635441138920758E-2</v>
      </c>
      <c r="F1421">
        <v>-0.41212428417128266</v>
      </c>
      <c r="G1421">
        <v>-3</v>
      </c>
      <c r="H1421">
        <f>(I1421-G1421)-1</f>
        <v>2</v>
      </c>
    </row>
    <row r="1422" spans="1:8" x14ac:dyDescent="0.2">
      <c r="A1422" s="2" t="s">
        <v>1475</v>
      </c>
      <c r="B1422" s="2" t="s">
        <v>1077</v>
      </c>
      <c r="C1422" s="2" t="s">
        <v>10</v>
      </c>
      <c r="D1422" s="2" t="s">
        <v>25</v>
      </c>
      <c r="E1422" s="1">
        <v>1.2611335706347503E-2</v>
      </c>
      <c r="F1422">
        <v>-0.47374931000056331</v>
      </c>
      <c r="G1422">
        <v>2.960000000000008</v>
      </c>
      <c r="H1422">
        <f>(I1422-G1422)-1</f>
        <v>-3.960000000000008</v>
      </c>
    </row>
    <row r="1423" spans="1:8" x14ac:dyDescent="0.2">
      <c r="A1423" s="2" t="s">
        <v>1598</v>
      </c>
      <c r="B1423" s="2" t="s">
        <v>1077</v>
      </c>
      <c r="C1423" s="2" t="s">
        <v>10</v>
      </c>
      <c r="D1423" s="2" t="s">
        <v>11</v>
      </c>
      <c r="E1423" s="1">
        <v>1.2581138817449589E-2</v>
      </c>
      <c r="F1423">
        <v>4.7162062269223703E-2</v>
      </c>
      <c r="G1423">
        <v>-0.35000000000002274</v>
      </c>
      <c r="H1423">
        <f>(I1423-G1423)-1</f>
        <v>-0.64999999999997726</v>
      </c>
    </row>
    <row r="1424" spans="1:8" x14ac:dyDescent="0.2">
      <c r="A1424" s="2" t="s">
        <v>4641</v>
      </c>
      <c r="B1424" s="2" t="s">
        <v>1077</v>
      </c>
      <c r="C1424" s="2" t="s">
        <v>1873</v>
      </c>
      <c r="D1424" s="2" t="s">
        <v>54</v>
      </c>
      <c r="E1424" s="1">
        <v>1.2476635105013156E-2</v>
      </c>
      <c r="F1424">
        <v>-7.4273647342694038E-2</v>
      </c>
      <c r="G1424">
        <v>2.8599999999999994</v>
      </c>
      <c r="H1424">
        <f>(I1424-G1424)-1</f>
        <v>-3.8599999999999994</v>
      </c>
    </row>
    <row r="1425" spans="1:8" x14ac:dyDescent="0.2">
      <c r="A1425" s="2" t="s">
        <v>5444</v>
      </c>
      <c r="B1425" s="2" t="s">
        <v>1077</v>
      </c>
      <c r="C1425" s="2" t="s">
        <v>1873</v>
      </c>
      <c r="D1425" s="2" t="s">
        <v>46</v>
      </c>
      <c r="E1425" s="1">
        <v>1.2298030998901435E-2</v>
      </c>
      <c r="F1425">
        <v>-0.19372015361846073</v>
      </c>
      <c r="G1425">
        <v>-1.3399999999999963</v>
      </c>
      <c r="H1425">
        <f>(I1425-G1425)-1</f>
        <v>0.33999999999999631</v>
      </c>
    </row>
    <row r="1426" spans="1:8" x14ac:dyDescent="0.2">
      <c r="A1426" s="2" t="s">
        <v>1248</v>
      </c>
      <c r="B1426" s="2" t="s">
        <v>1077</v>
      </c>
      <c r="C1426" s="2" t="s">
        <v>10</v>
      </c>
      <c r="D1426" s="2" t="s">
        <v>11</v>
      </c>
      <c r="E1426" s="1">
        <v>1.2277206166386379E-2</v>
      </c>
      <c r="F1426">
        <v>0.29141933128257502</v>
      </c>
      <c r="G1426">
        <v>8.3499999999999943</v>
      </c>
      <c r="H1426">
        <f>(I1426-G1426)-1</f>
        <v>-9.3499999999999943</v>
      </c>
    </row>
    <row r="1427" spans="1:8" x14ac:dyDescent="0.2">
      <c r="A1427" s="2" t="s">
        <v>4992</v>
      </c>
      <c r="B1427" s="2" t="s">
        <v>1077</v>
      </c>
      <c r="C1427" s="2" t="s">
        <v>1873</v>
      </c>
      <c r="D1427" s="2" t="s">
        <v>25</v>
      </c>
      <c r="E1427" s="1">
        <v>1.2264474015908935E-2</v>
      </c>
      <c r="F1427">
        <v>-0.34115957290606413</v>
      </c>
      <c r="G1427">
        <v>-1.4799999999999969</v>
      </c>
      <c r="H1427">
        <f>(I1427-G1427)-1</f>
        <v>0.47999999999999687</v>
      </c>
    </row>
    <row r="1428" spans="1:8" x14ac:dyDescent="0.2">
      <c r="A1428" s="2" t="s">
        <v>1204</v>
      </c>
      <c r="B1428" s="2" t="s">
        <v>1077</v>
      </c>
      <c r="C1428" s="2" t="s">
        <v>10</v>
      </c>
      <c r="D1428" s="2" t="s">
        <v>15</v>
      </c>
      <c r="E1428" s="1">
        <v>1.226136729476723E-2</v>
      </c>
      <c r="F1428">
        <v>-5.3348634693692665E-2</v>
      </c>
      <c r="G1428">
        <v>-0.96000000000000085</v>
      </c>
      <c r="H1428">
        <f>(I1428-G1428)-1</f>
        <v>-3.9999999999999147E-2</v>
      </c>
    </row>
    <row r="1429" spans="1:8" x14ac:dyDescent="0.2">
      <c r="A1429" s="2" t="s">
        <v>4438</v>
      </c>
      <c r="B1429" s="2" t="s">
        <v>1077</v>
      </c>
      <c r="C1429" s="2" t="s">
        <v>1873</v>
      </c>
      <c r="D1429" s="2" t="s">
        <v>46</v>
      </c>
      <c r="E1429" s="1">
        <v>1.2184319045559128E-2</v>
      </c>
      <c r="F1429">
        <v>-0.23039031483631234</v>
      </c>
      <c r="G1429">
        <v>-1.5999999999999996</v>
      </c>
      <c r="H1429">
        <f>(I1429-G1429)-1</f>
        <v>0.59999999999999964</v>
      </c>
    </row>
    <row r="1430" spans="1:8" x14ac:dyDescent="0.2">
      <c r="A1430" s="2" t="s">
        <v>1549</v>
      </c>
      <c r="B1430" s="2" t="s">
        <v>1077</v>
      </c>
      <c r="C1430" s="2" t="s">
        <v>10</v>
      </c>
      <c r="D1430" s="2" t="s">
        <v>25</v>
      </c>
      <c r="E1430" s="1">
        <v>1.2080137275372552E-2</v>
      </c>
      <c r="F1430">
        <v>-0.20773144661304133</v>
      </c>
      <c r="G1430">
        <v>-3.1400000000000006</v>
      </c>
      <c r="H1430">
        <f>(I1430-G1430)-1</f>
        <v>2.1400000000000006</v>
      </c>
    </row>
    <row r="1431" spans="1:8" x14ac:dyDescent="0.2">
      <c r="A1431" s="2" t="s">
        <v>1164</v>
      </c>
      <c r="B1431" s="2" t="s">
        <v>1077</v>
      </c>
      <c r="C1431" s="2" t="s">
        <v>10</v>
      </c>
      <c r="D1431" s="2" t="s">
        <v>25</v>
      </c>
      <c r="E1431" s="1">
        <v>1.2053167722773732E-2</v>
      </c>
      <c r="F1431">
        <v>-3.4647262671986589E-2</v>
      </c>
      <c r="G1431">
        <v>0.96000000000000796</v>
      </c>
      <c r="H1431">
        <f>(I1431-G1431)-1</f>
        <v>-1.960000000000008</v>
      </c>
    </row>
    <row r="1432" spans="1:8" x14ac:dyDescent="0.2">
      <c r="A1432" s="2" t="s">
        <v>1685</v>
      </c>
      <c r="B1432" s="2" t="s">
        <v>1077</v>
      </c>
      <c r="C1432" s="2" t="s">
        <v>10</v>
      </c>
      <c r="D1432" s="2" t="s">
        <v>15</v>
      </c>
      <c r="E1432" s="1">
        <v>1.198363592162623E-2</v>
      </c>
      <c r="F1432">
        <v>-0.31988440324228951</v>
      </c>
      <c r="G1432">
        <v>-2.7199999999999989</v>
      </c>
      <c r="H1432">
        <f>(I1432-G1432)-1</f>
        <v>1.7199999999999989</v>
      </c>
    </row>
    <row r="1433" spans="1:8" x14ac:dyDescent="0.2">
      <c r="A1433" s="2" t="s">
        <v>5617</v>
      </c>
      <c r="B1433" s="2" t="s">
        <v>1077</v>
      </c>
      <c r="C1433" s="2" t="s">
        <v>1873</v>
      </c>
      <c r="D1433" s="2" t="s">
        <v>13</v>
      </c>
      <c r="E1433" s="1">
        <v>1.1970127908656378E-2</v>
      </c>
      <c r="F1433">
        <v>-0.30347706673747343</v>
      </c>
      <c r="G1433">
        <v>-2.0497999999999976</v>
      </c>
      <c r="H1433">
        <f>(I1433-G1433)-1</f>
        <v>1.0497999999999976</v>
      </c>
    </row>
    <row r="1434" spans="1:8" x14ac:dyDescent="0.2">
      <c r="A1434" s="2" t="s">
        <v>274</v>
      </c>
      <c r="B1434" s="2" t="s">
        <v>253</v>
      </c>
      <c r="C1434" s="2" t="s">
        <v>10</v>
      </c>
      <c r="D1434" s="2" t="s">
        <v>46</v>
      </c>
      <c r="E1434" s="1">
        <v>1.1930023397410658E-2</v>
      </c>
      <c r="F1434">
        <v>-9.2495885776369136E-2</v>
      </c>
      <c r="G1434">
        <v>-3.7579999999999956</v>
      </c>
      <c r="H1434">
        <f>(I1434-G1434)-1</f>
        <v>2.7579999999999956</v>
      </c>
    </row>
    <row r="1435" spans="1:8" x14ac:dyDescent="0.2">
      <c r="A1435" s="2" t="s">
        <v>5554</v>
      </c>
      <c r="B1435" s="2" t="s">
        <v>1077</v>
      </c>
      <c r="C1435" s="2" t="s">
        <v>1873</v>
      </c>
      <c r="D1435" s="2" t="s">
        <v>128</v>
      </c>
      <c r="E1435" s="1">
        <v>1.1883276225692213E-2</v>
      </c>
      <c r="F1435">
        <v>-0.18013641939715375</v>
      </c>
      <c r="G1435">
        <v>-0.64999999999999858</v>
      </c>
      <c r="H1435">
        <f>(I1435-G1435)-1</f>
        <v>-0.35000000000000142</v>
      </c>
    </row>
    <row r="1436" spans="1:8" x14ac:dyDescent="0.2">
      <c r="A1436" s="2" t="s">
        <v>4676</v>
      </c>
      <c r="B1436" s="2" t="s">
        <v>1077</v>
      </c>
      <c r="C1436" s="2" t="s">
        <v>1873</v>
      </c>
      <c r="D1436" s="2" t="s">
        <v>66</v>
      </c>
      <c r="E1436" s="1">
        <v>1.1855738715144058E-2</v>
      </c>
      <c r="F1436">
        <v>5.0999394232263962E-2</v>
      </c>
      <c r="G1436">
        <v>2.5999999999999943</v>
      </c>
      <c r="H1436">
        <f>(I1436-G1436)-1</f>
        <v>-3.5999999999999943</v>
      </c>
    </row>
    <row r="1437" spans="1:8" x14ac:dyDescent="0.2">
      <c r="A1437" s="2" t="s">
        <v>2084</v>
      </c>
      <c r="B1437" s="2" t="s">
        <v>117</v>
      </c>
      <c r="C1437" s="2" t="s">
        <v>1873</v>
      </c>
      <c r="D1437" s="2" t="s">
        <v>15</v>
      </c>
      <c r="E1437" s="1">
        <v>1.1784463911437885E-2</v>
      </c>
      <c r="F1437">
        <v>-0.40378620979312085</v>
      </c>
      <c r="G1437">
        <v>-1.4600000000000009</v>
      </c>
      <c r="H1437">
        <f>(I1437-G1437)-1</f>
        <v>0.46000000000000085</v>
      </c>
    </row>
    <row r="1438" spans="1:8" x14ac:dyDescent="0.2">
      <c r="A1438" s="2" t="s">
        <v>1840</v>
      </c>
      <c r="B1438" s="2" t="s">
        <v>20</v>
      </c>
      <c r="C1438" s="2" t="s">
        <v>10</v>
      </c>
      <c r="D1438" s="2" t="s">
        <v>54</v>
      </c>
      <c r="E1438" s="1">
        <v>1.1752728890328185E-2</v>
      </c>
      <c r="F1438">
        <v>0.18239341391012021</v>
      </c>
      <c r="G1438">
        <v>-0.98999999999999977</v>
      </c>
      <c r="H1438">
        <f>(I1438-G1438)-1</f>
        <v>-1.0000000000000231E-2</v>
      </c>
    </row>
    <row r="1439" spans="1:8" x14ac:dyDescent="0.2">
      <c r="A1439" s="2" t="s">
        <v>5509</v>
      </c>
      <c r="B1439" s="2" t="s">
        <v>1077</v>
      </c>
      <c r="C1439" s="2" t="s">
        <v>1873</v>
      </c>
      <c r="D1439" s="2" t="s">
        <v>39</v>
      </c>
      <c r="E1439" s="1">
        <v>1.1732356067576331E-2</v>
      </c>
      <c r="F1439">
        <v>-0.40495611283232347</v>
      </c>
      <c r="G1439">
        <v>-1.7999999999999989</v>
      </c>
      <c r="H1439">
        <f>(I1439-G1439)-1</f>
        <v>0.79999999999999893</v>
      </c>
    </row>
    <row r="1440" spans="1:8" x14ac:dyDescent="0.2">
      <c r="A1440" s="2" t="s">
        <v>5206</v>
      </c>
      <c r="B1440" s="2" t="s">
        <v>1077</v>
      </c>
      <c r="C1440" s="2" t="s">
        <v>1873</v>
      </c>
      <c r="D1440" s="2" t="s">
        <v>52</v>
      </c>
      <c r="E1440" s="1">
        <v>1.1707351607529578E-2</v>
      </c>
      <c r="F1440">
        <v>0.25048639281635254</v>
      </c>
      <c r="G1440">
        <v>-2.1999999999999993</v>
      </c>
      <c r="H1440">
        <f>(I1440-G1440)-1</f>
        <v>1.1999999999999993</v>
      </c>
    </row>
    <row r="1441" spans="1:8" x14ac:dyDescent="0.2">
      <c r="A1441" s="2" t="s">
        <v>4869</v>
      </c>
      <c r="B1441" s="2" t="s">
        <v>1077</v>
      </c>
      <c r="C1441" s="2" t="s">
        <v>1873</v>
      </c>
      <c r="D1441" s="2" t="s">
        <v>13</v>
      </c>
      <c r="E1441" s="1">
        <v>1.1673813612392461E-2</v>
      </c>
      <c r="F1441">
        <v>-0.24033941857361629</v>
      </c>
      <c r="G1441">
        <v>-2.25</v>
      </c>
      <c r="H1441">
        <f>(I1441-G1441)-1</f>
        <v>1.25</v>
      </c>
    </row>
    <row r="1442" spans="1:8" x14ac:dyDescent="0.2">
      <c r="A1442" s="2" t="s">
        <v>1143</v>
      </c>
      <c r="B1442" s="2" t="s">
        <v>1077</v>
      </c>
      <c r="C1442" s="2" t="s">
        <v>10</v>
      </c>
      <c r="D1442" s="2" t="s">
        <v>21</v>
      </c>
      <c r="E1442" s="1">
        <v>1.1645727755666352E-2</v>
      </c>
      <c r="F1442">
        <v>-4.1096336318829474E-2</v>
      </c>
      <c r="G1442">
        <v>0.96999999999999886</v>
      </c>
      <c r="H1442">
        <f>(I1442-G1442)-1</f>
        <v>-1.9699999999999989</v>
      </c>
    </row>
    <row r="1443" spans="1:8" x14ac:dyDescent="0.2">
      <c r="A1443" s="2" t="s">
        <v>7687</v>
      </c>
      <c r="B1443" s="2" t="s">
        <v>6318</v>
      </c>
      <c r="C1443" s="2" t="s">
        <v>6791</v>
      </c>
      <c r="D1443" s="2" t="s">
        <v>49</v>
      </c>
      <c r="E1443" s="1">
        <v>1.1592909354190032E-2</v>
      </c>
      <c r="F1443">
        <v>0.24205279763475529</v>
      </c>
      <c r="G1443">
        <v>-901</v>
      </c>
      <c r="H1443">
        <f>(I1443-G1443)-1</f>
        <v>900</v>
      </c>
    </row>
    <row r="1444" spans="1:8" x14ac:dyDescent="0.2">
      <c r="A1444" s="2" t="s">
        <v>5454</v>
      </c>
      <c r="B1444" s="2" t="s">
        <v>1077</v>
      </c>
      <c r="C1444" s="2" t="s">
        <v>1873</v>
      </c>
      <c r="D1444" s="2" t="s">
        <v>49</v>
      </c>
      <c r="E1444" s="1">
        <v>1.1579671974925458E-2</v>
      </c>
      <c r="F1444">
        <v>0.81584779277113539</v>
      </c>
      <c r="G1444">
        <v>2.8900000000000006</v>
      </c>
      <c r="H1444">
        <f>(I1444-G1444)-1</f>
        <v>-3.8900000000000006</v>
      </c>
    </row>
    <row r="1445" spans="1:8" x14ac:dyDescent="0.2">
      <c r="A1445" s="2" t="s">
        <v>4470</v>
      </c>
      <c r="B1445" s="2" t="s">
        <v>1077</v>
      </c>
      <c r="C1445" s="2" t="s">
        <v>1873</v>
      </c>
      <c r="D1445" s="2" t="s">
        <v>18</v>
      </c>
      <c r="E1445" s="1">
        <v>1.1366303189443571E-2</v>
      </c>
      <c r="F1445">
        <v>-0.15389968657470221</v>
      </c>
      <c r="G1445">
        <v>-4.8299999999999983</v>
      </c>
      <c r="H1445">
        <f>(I1445-G1445)-1</f>
        <v>3.8299999999999983</v>
      </c>
    </row>
    <row r="1446" spans="1:8" x14ac:dyDescent="0.2">
      <c r="A1446" s="2" t="s">
        <v>5644</v>
      </c>
      <c r="B1446" s="2" t="s">
        <v>1077</v>
      </c>
      <c r="C1446" s="2" t="s">
        <v>1873</v>
      </c>
      <c r="D1446" s="2" t="s">
        <v>25</v>
      </c>
      <c r="E1446" s="1">
        <v>1.1264232455929352E-2</v>
      </c>
      <c r="F1446">
        <v>-0.15234731622114905</v>
      </c>
      <c r="G1446">
        <v>-0.60000000000000142</v>
      </c>
      <c r="H1446">
        <f>(I1446-G1446)-1</f>
        <v>-0.39999999999999858</v>
      </c>
    </row>
    <row r="1447" spans="1:8" x14ac:dyDescent="0.2">
      <c r="A1447" s="2" t="s">
        <v>5739</v>
      </c>
      <c r="B1447" s="2" t="s">
        <v>1077</v>
      </c>
      <c r="C1447" s="2" t="s">
        <v>1873</v>
      </c>
      <c r="D1447" s="2" t="s">
        <v>49</v>
      </c>
      <c r="E1447" s="1">
        <v>1.1237720006726818E-2</v>
      </c>
      <c r="F1447">
        <v>0.23732873191147075</v>
      </c>
      <c r="G1447">
        <v>0</v>
      </c>
      <c r="H1447">
        <f>(I1447-G1447)-1</f>
        <v>-1</v>
      </c>
    </row>
    <row r="1448" spans="1:8" x14ac:dyDescent="0.2">
      <c r="A1448" s="2" t="s">
        <v>4590</v>
      </c>
      <c r="B1448" s="2" t="s">
        <v>1077</v>
      </c>
      <c r="C1448" s="2" t="s">
        <v>1873</v>
      </c>
      <c r="D1448" s="2" t="s">
        <v>54</v>
      </c>
      <c r="E1448" s="1">
        <v>1.1167721640510683E-2</v>
      </c>
      <c r="F1448">
        <v>-0.14904125931328582</v>
      </c>
      <c r="G1448">
        <v>0.5</v>
      </c>
      <c r="H1448">
        <f>(I1448-G1448)-1</f>
        <v>-1.5</v>
      </c>
    </row>
    <row r="1449" spans="1:8" x14ac:dyDescent="0.2">
      <c r="A1449" s="2" t="s">
        <v>4579</v>
      </c>
      <c r="B1449" s="2" t="s">
        <v>1077</v>
      </c>
      <c r="C1449" s="2" t="s">
        <v>1873</v>
      </c>
      <c r="D1449" s="2" t="s">
        <v>13</v>
      </c>
      <c r="E1449" s="1">
        <v>1.10383392196131E-2</v>
      </c>
      <c r="F1449">
        <v>5.8552119877736786E-2</v>
      </c>
      <c r="G1449">
        <v>-2.8599999999999994</v>
      </c>
      <c r="H1449">
        <f>(I1449-G1449)-1</f>
        <v>1.8599999999999994</v>
      </c>
    </row>
    <row r="1450" spans="1:8" x14ac:dyDescent="0.2">
      <c r="A1450" s="2" t="s">
        <v>2632</v>
      </c>
      <c r="B1450" s="2" t="s">
        <v>448</v>
      </c>
      <c r="C1450" s="2" t="s">
        <v>1873</v>
      </c>
      <c r="D1450" s="2" t="s">
        <v>11</v>
      </c>
      <c r="E1450" s="1">
        <v>1.0975140276367706E-2</v>
      </c>
      <c r="F1450">
        <v>0.6208908255535408</v>
      </c>
      <c r="G1450">
        <v>-23</v>
      </c>
      <c r="H1450">
        <f>(I1450-G1450)-1</f>
        <v>22</v>
      </c>
    </row>
    <row r="1451" spans="1:8" x14ac:dyDescent="0.2">
      <c r="A1451" s="2" t="s">
        <v>6974</v>
      </c>
      <c r="B1451" s="2" t="s">
        <v>6026</v>
      </c>
      <c r="C1451" s="2" t="s">
        <v>6791</v>
      </c>
      <c r="D1451" s="2" t="s">
        <v>21</v>
      </c>
      <c r="E1451" s="1">
        <v>1.0913888530084079E-2</v>
      </c>
      <c r="F1451">
        <v>6.3517704816491438E-2</v>
      </c>
      <c r="G1451">
        <v>-0.90000000000000036</v>
      </c>
      <c r="H1451">
        <f>(I1451-G1451)-1</f>
        <v>-9.9999999999999645E-2</v>
      </c>
    </row>
    <row r="1452" spans="1:8" x14ac:dyDescent="0.2">
      <c r="A1452" s="2" t="s">
        <v>4380</v>
      </c>
      <c r="B1452" s="2" t="s">
        <v>1077</v>
      </c>
      <c r="C1452" s="2" t="s">
        <v>1873</v>
      </c>
      <c r="D1452" s="2" t="s">
        <v>49</v>
      </c>
      <c r="E1452" s="1">
        <v>1.0900557907951264E-2</v>
      </c>
      <c r="F1452">
        <v>0.42138759400895509</v>
      </c>
      <c r="G1452">
        <v>2.3500000000000014</v>
      </c>
      <c r="H1452">
        <f>(I1452-G1452)-1</f>
        <v>-3.3500000000000014</v>
      </c>
    </row>
    <row r="1453" spans="1:8" x14ac:dyDescent="0.2">
      <c r="A1453" s="2" t="s">
        <v>7670</v>
      </c>
      <c r="B1453" s="2" t="s">
        <v>6318</v>
      </c>
      <c r="C1453" s="2" t="s">
        <v>6791</v>
      </c>
      <c r="D1453" s="2" t="s">
        <v>11</v>
      </c>
      <c r="E1453" s="1">
        <v>1.0815458342868995E-2</v>
      </c>
      <c r="F1453">
        <v>0.29643088266908424</v>
      </c>
      <c r="G1453">
        <v>1099</v>
      </c>
      <c r="H1453">
        <f>(I1453-G1453)-1</f>
        <v>-1100</v>
      </c>
    </row>
    <row r="1454" spans="1:8" x14ac:dyDescent="0.2">
      <c r="A1454" s="2" t="s">
        <v>1279</v>
      </c>
      <c r="B1454" s="2" t="s">
        <v>1077</v>
      </c>
      <c r="C1454" s="2" t="s">
        <v>10</v>
      </c>
      <c r="D1454" s="2" t="s">
        <v>25</v>
      </c>
      <c r="E1454" s="1">
        <v>1.0794838290028586E-2</v>
      </c>
      <c r="F1454">
        <v>7.4539463496576586E-2</v>
      </c>
      <c r="G1454">
        <v>0.53999999999999915</v>
      </c>
      <c r="H1454">
        <f>(I1454-G1454)-1</f>
        <v>-1.5399999999999991</v>
      </c>
    </row>
    <row r="1455" spans="1:8" x14ac:dyDescent="0.2">
      <c r="A1455" s="2" t="s">
        <v>5737</v>
      </c>
      <c r="B1455" s="2" t="s">
        <v>1077</v>
      </c>
      <c r="C1455" s="2" t="s">
        <v>1873</v>
      </c>
      <c r="D1455" s="2" t="s">
        <v>11</v>
      </c>
      <c r="E1455" s="1">
        <v>1.0682118086242984E-2</v>
      </c>
      <c r="F1455">
        <v>0.60668525898310444</v>
      </c>
      <c r="G1455">
        <v>0.80000000000000071</v>
      </c>
      <c r="H1455">
        <f>(I1455-G1455)-1</f>
        <v>-1.8000000000000007</v>
      </c>
    </row>
    <row r="1456" spans="1:8" x14ac:dyDescent="0.2">
      <c r="A1456" s="2" t="s">
        <v>4645</v>
      </c>
      <c r="B1456" s="2" t="s">
        <v>1077</v>
      </c>
      <c r="C1456" s="2" t="s">
        <v>1873</v>
      </c>
      <c r="D1456" s="2" t="s">
        <v>128</v>
      </c>
      <c r="E1456" s="1">
        <v>1.0634395161247803E-2</v>
      </c>
      <c r="F1456">
        <v>-0.19304019737829015</v>
      </c>
      <c r="G1456">
        <v>1.2999999999999972</v>
      </c>
      <c r="H1456">
        <f>(I1456-G1456)-1</f>
        <v>-2.2999999999999972</v>
      </c>
    </row>
    <row r="1457" spans="1:8" x14ac:dyDescent="0.2">
      <c r="A1457" s="2" t="s">
        <v>5169</v>
      </c>
      <c r="B1457" s="2" t="s">
        <v>1077</v>
      </c>
      <c r="C1457" s="2" t="s">
        <v>1873</v>
      </c>
      <c r="D1457" s="2" t="s">
        <v>285</v>
      </c>
      <c r="E1457" s="1">
        <v>1.0619922683698244E-2</v>
      </c>
      <c r="F1457">
        <v>-0.40559451697839033</v>
      </c>
      <c r="G1457">
        <v>-0.64999999999999858</v>
      </c>
      <c r="H1457">
        <f>(I1457-G1457)-1</f>
        <v>-0.35000000000000142</v>
      </c>
    </row>
    <row r="1458" spans="1:8" x14ac:dyDescent="0.2">
      <c r="A1458" s="2" t="s">
        <v>3867</v>
      </c>
      <c r="B1458" s="2" t="s">
        <v>649</v>
      </c>
      <c r="C1458" s="2" t="s">
        <v>1873</v>
      </c>
      <c r="D1458" s="2" t="s">
        <v>49</v>
      </c>
      <c r="E1458" s="1">
        <v>1.0587772635145289E-2</v>
      </c>
      <c r="F1458">
        <v>0.51039301576917118</v>
      </c>
      <c r="G1458">
        <v>37</v>
      </c>
      <c r="H1458">
        <f>(I1458-G1458)-1</f>
        <v>-38</v>
      </c>
    </row>
    <row r="1459" spans="1:8" x14ac:dyDescent="0.2">
      <c r="A1459" s="2" t="s">
        <v>33</v>
      </c>
      <c r="B1459" s="2" t="s">
        <v>20</v>
      </c>
      <c r="C1459" s="2" t="s">
        <v>10</v>
      </c>
      <c r="D1459" s="2" t="s">
        <v>21</v>
      </c>
      <c r="E1459" s="1">
        <v>1.0573063088631483E-2</v>
      </c>
      <c r="F1459">
        <v>0.23409333779161723</v>
      </c>
      <c r="G1459">
        <v>-1.0501</v>
      </c>
      <c r="H1459">
        <f>(I1459-G1459)-1</f>
        <v>5.0100000000000033E-2</v>
      </c>
    </row>
    <row r="1460" spans="1:8" x14ac:dyDescent="0.2">
      <c r="A1460" s="2" t="s">
        <v>5389</v>
      </c>
      <c r="B1460" s="2" t="s">
        <v>1077</v>
      </c>
      <c r="C1460" s="2" t="s">
        <v>1873</v>
      </c>
      <c r="D1460" s="2" t="s">
        <v>15</v>
      </c>
      <c r="E1460" s="1">
        <v>1.0549774736239179E-2</v>
      </c>
      <c r="F1460">
        <v>-6.7484505198031841E-2</v>
      </c>
      <c r="G1460">
        <v>-3.8599999999999994</v>
      </c>
      <c r="H1460">
        <f>(I1460-G1460)-1</f>
        <v>2.8599999999999994</v>
      </c>
    </row>
    <row r="1461" spans="1:8" x14ac:dyDescent="0.2">
      <c r="A1461" s="2" t="s">
        <v>183</v>
      </c>
      <c r="B1461" s="2" t="s">
        <v>117</v>
      </c>
      <c r="C1461" s="2" t="s">
        <v>10</v>
      </c>
      <c r="D1461" s="2" t="s">
        <v>15</v>
      </c>
      <c r="E1461" s="1">
        <v>1.0482684050892871E-2</v>
      </c>
      <c r="F1461">
        <v>-0.10032731562296959</v>
      </c>
      <c r="G1461">
        <v>-1.5300000000000011</v>
      </c>
      <c r="H1461">
        <f>(I1461-G1461)-1</f>
        <v>0.53000000000000114</v>
      </c>
    </row>
    <row r="1462" spans="1:8" x14ac:dyDescent="0.2">
      <c r="A1462" s="2" t="s">
        <v>1592</v>
      </c>
      <c r="B1462" s="2" t="s">
        <v>1077</v>
      </c>
      <c r="C1462" s="2" t="s">
        <v>10</v>
      </c>
      <c r="D1462" s="2" t="s">
        <v>21</v>
      </c>
      <c r="E1462" s="1">
        <v>1.0453913208695931E-2</v>
      </c>
      <c r="F1462">
        <v>-2.2010901862785426E-2</v>
      </c>
      <c r="G1462">
        <v>-0.25999999999999801</v>
      </c>
      <c r="H1462">
        <f>(I1462-G1462)-1</f>
        <v>-0.74000000000000199</v>
      </c>
    </row>
    <row r="1463" spans="1:8" x14ac:dyDescent="0.2">
      <c r="A1463" s="2" t="s">
        <v>5763</v>
      </c>
      <c r="B1463" s="2" t="s">
        <v>1077</v>
      </c>
      <c r="C1463" s="2" t="s">
        <v>1873</v>
      </c>
      <c r="D1463" s="2" t="s">
        <v>13</v>
      </c>
      <c r="E1463" s="1">
        <v>1.0431866545268601E-2</v>
      </c>
      <c r="F1463">
        <v>8.4513362359741162E-2</v>
      </c>
      <c r="G1463">
        <v>-2.6000000000000014</v>
      </c>
      <c r="H1463">
        <f>(I1463-G1463)-1</f>
        <v>1.6000000000000014</v>
      </c>
    </row>
    <row r="1464" spans="1:8" x14ac:dyDescent="0.2">
      <c r="A1464" s="2" t="s">
        <v>4711</v>
      </c>
      <c r="B1464" s="2" t="s">
        <v>1077</v>
      </c>
      <c r="C1464" s="2" t="s">
        <v>1873</v>
      </c>
      <c r="D1464" s="2" t="s">
        <v>128</v>
      </c>
      <c r="E1464" s="1">
        <v>1.0430823624470762E-2</v>
      </c>
      <c r="F1464">
        <v>0.32839511708416214</v>
      </c>
      <c r="G1464">
        <v>-0.60999999999999943</v>
      </c>
      <c r="H1464">
        <f>(I1464-G1464)-1</f>
        <v>-0.39000000000000057</v>
      </c>
    </row>
    <row r="1465" spans="1:8" x14ac:dyDescent="0.2">
      <c r="A1465" s="2" t="s">
        <v>1496</v>
      </c>
      <c r="B1465" s="2" t="s">
        <v>1077</v>
      </c>
      <c r="C1465" s="2" t="s">
        <v>10</v>
      </c>
      <c r="D1465" s="2" t="s">
        <v>25</v>
      </c>
      <c r="E1465" s="1">
        <v>1.042638117420472E-2</v>
      </c>
      <c r="F1465">
        <v>-6.7758552608973122E-2</v>
      </c>
      <c r="G1465">
        <v>-3.2199999999999989</v>
      </c>
      <c r="H1465">
        <f>(I1465-G1465)-1</f>
        <v>2.2199999999999989</v>
      </c>
    </row>
    <row r="1466" spans="1:8" x14ac:dyDescent="0.2">
      <c r="A1466" s="2" t="s">
        <v>2766</v>
      </c>
      <c r="B1466" s="2" t="s">
        <v>558</v>
      </c>
      <c r="C1466" s="2" t="s">
        <v>1873</v>
      </c>
      <c r="D1466" s="2" t="s">
        <v>54</v>
      </c>
      <c r="E1466" s="1">
        <v>1.0406009431162825E-2</v>
      </c>
      <c r="F1466">
        <v>0.27071501446711044</v>
      </c>
      <c r="G1466">
        <v>-0.95000000000000018</v>
      </c>
      <c r="H1466">
        <f>(I1466-G1466)-1</f>
        <v>-4.9999999999999822E-2</v>
      </c>
    </row>
    <row r="1467" spans="1:8" x14ac:dyDescent="0.2">
      <c r="A1467" s="2" t="s">
        <v>5170</v>
      </c>
      <c r="B1467" s="2" t="s">
        <v>1077</v>
      </c>
      <c r="C1467" s="2" t="s">
        <v>1873</v>
      </c>
      <c r="D1467" s="2" t="s">
        <v>13</v>
      </c>
      <c r="E1467" s="1">
        <v>1.0400857846723009E-2</v>
      </c>
      <c r="F1467">
        <v>-0.29970305791523144</v>
      </c>
      <c r="G1467">
        <v>-1.8900000000000006</v>
      </c>
      <c r="H1467">
        <f>(I1467-G1467)-1</f>
        <v>0.89000000000000057</v>
      </c>
    </row>
    <row r="1468" spans="1:8" x14ac:dyDescent="0.2">
      <c r="A1468" s="2" t="s">
        <v>7222</v>
      </c>
      <c r="B1468" s="2" t="s">
        <v>6026</v>
      </c>
      <c r="C1468" s="2" t="s">
        <v>6791</v>
      </c>
      <c r="D1468" s="2" t="s">
        <v>128</v>
      </c>
      <c r="E1468" s="1">
        <v>1.0368505332459208E-2</v>
      </c>
      <c r="F1468">
        <v>0.11660303230030977</v>
      </c>
      <c r="G1468">
        <v>-1.0700000000000003</v>
      </c>
      <c r="H1468">
        <f>(I1468-G1468)-1</f>
        <v>7.0000000000000284E-2</v>
      </c>
    </row>
    <row r="1469" spans="1:8" x14ac:dyDescent="0.2">
      <c r="A1469" s="2" t="s">
        <v>4623</v>
      </c>
      <c r="B1469" s="2" t="s">
        <v>1077</v>
      </c>
      <c r="C1469" s="2" t="s">
        <v>1873</v>
      </c>
      <c r="D1469" s="2" t="s">
        <v>54</v>
      </c>
      <c r="E1469" s="1">
        <v>1.0342758078940223E-2</v>
      </c>
      <c r="F1469">
        <v>0.17719946551235388</v>
      </c>
      <c r="G1469">
        <v>-1.4399999999999977</v>
      </c>
      <c r="H1469">
        <f>(I1469-G1469)-1</f>
        <v>0.43999999999999773</v>
      </c>
    </row>
    <row r="1470" spans="1:8" x14ac:dyDescent="0.2">
      <c r="A1470" s="2" t="s">
        <v>5721</v>
      </c>
      <c r="B1470" s="2" t="s">
        <v>1077</v>
      </c>
      <c r="C1470" s="2" t="s">
        <v>1873</v>
      </c>
      <c r="D1470" s="2" t="s">
        <v>13</v>
      </c>
      <c r="E1470" s="1">
        <v>1.0305739859955129E-2</v>
      </c>
      <c r="F1470">
        <v>-0.1964134742797069</v>
      </c>
      <c r="G1470">
        <v>-3.1499999999999915</v>
      </c>
      <c r="H1470">
        <f>(I1470-G1470)-1</f>
        <v>2.1499999999999915</v>
      </c>
    </row>
    <row r="1471" spans="1:8" x14ac:dyDescent="0.2">
      <c r="A1471" s="2" t="s">
        <v>7977</v>
      </c>
      <c r="B1471" s="2" t="s">
        <v>6427</v>
      </c>
      <c r="C1471" s="2" t="s">
        <v>6791</v>
      </c>
      <c r="D1471" s="2" t="s">
        <v>93</v>
      </c>
      <c r="E1471" s="1">
        <v>1.0270926346256946E-2</v>
      </c>
      <c r="F1471">
        <v>2.767114431317097E-2</v>
      </c>
      <c r="G1471">
        <v>-1.38</v>
      </c>
      <c r="H1471">
        <f>(I1471-G1471)-1</f>
        <v>0.37999999999999989</v>
      </c>
    </row>
    <row r="1472" spans="1:8" x14ac:dyDescent="0.2">
      <c r="A1472" s="2" t="s">
        <v>3953</v>
      </c>
      <c r="B1472" s="2" t="s">
        <v>1005</v>
      </c>
      <c r="C1472" s="2" t="s">
        <v>1873</v>
      </c>
      <c r="D1472" s="2" t="s">
        <v>54</v>
      </c>
      <c r="E1472" s="1">
        <v>1.0239936640539102E-2</v>
      </c>
      <c r="F1472">
        <v>-0.17828506477031836</v>
      </c>
      <c r="G1472">
        <v>-0.98</v>
      </c>
      <c r="H1472">
        <f>(I1472-G1472)-1</f>
        <v>-2.0000000000000018E-2</v>
      </c>
    </row>
    <row r="1473" spans="1:8" x14ac:dyDescent="0.2">
      <c r="A1473" s="2" t="s">
        <v>5136</v>
      </c>
      <c r="B1473" s="2" t="s">
        <v>1077</v>
      </c>
      <c r="C1473" s="2" t="s">
        <v>1873</v>
      </c>
      <c r="D1473" s="2" t="s">
        <v>11</v>
      </c>
      <c r="E1473" s="1">
        <v>1.0222502454690365E-2</v>
      </c>
      <c r="F1473">
        <v>-0.11615107746473885</v>
      </c>
      <c r="G1473">
        <v>-1.37</v>
      </c>
      <c r="H1473">
        <f>(I1473-G1473)-1</f>
        <v>0.37000000000000011</v>
      </c>
    </row>
    <row r="1474" spans="1:8" x14ac:dyDescent="0.2">
      <c r="A1474" s="2" t="s">
        <v>5155</v>
      </c>
      <c r="B1474" s="2" t="s">
        <v>1077</v>
      </c>
      <c r="C1474" s="2" t="s">
        <v>1873</v>
      </c>
      <c r="D1474" s="2" t="s">
        <v>285</v>
      </c>
      <c r="E1474" s="1">
        <v>1.0174414284334864E-2</v>
      </c>
      <c r="F1474">
        <v>5.3470107800569933E-2</v>
      </c>
      <c r="G1474">
        <v>-0.97000000000000242</v>
      </c>
      <c r="H1474">
        <f>(I1474-G1474)-1</f>
        <v>-2.9999999999997584E-2</v>
      </c>
    </row>
    <row r="1475" spans="1:8" x14ac:dyDescent="0.2">
      <c r="A1475" s="2" t="s">
        <v>5240</v>
      </c>
      <c r="B1475" s="2" t="s">
        <v>1077</v>
      </c>
      <c r="C1475" s="2" t="s">
        <v>1873</v>
      </c>
      <c r="D1475" s="2" t="s">
        <v>80</v>
      </c>
      <c r="E1475" s="1">
        <v>1.0162180114006478E-2</v>
      </c>
      <c r="F1475">
        <v>0.53066242625364612</v>
      </c>
      <c r="G1475">
        <v>-1.58</v>
      </c>
      <c r="H1475">
        <f>(I1475-G1475)-1</f>
        <v>0.58000000000000007</v>
      </c>
    </row>
    <row r="1476" spans="1:8" x14ac:dyDescent="0.2">
      <c r="A1476" s="2" t="s">
        <v>4911</v>
      </c>
      <c r="B1476" s="2" t="s">
        <v>1077</v>
      </c>
      <c r="C1476" s="2" t="s">
        <v>1873</v>
      </c>
      <c r="D1476" s="2" t="s">
        <v>11</v>
      </c>
      <c r="E1476" s="1">
        <v>1.0100371416059498E-2</v>
      </c>
      <c r="F1476">
        <v>-1.6691256875544402E-2</v>
      </c>
      <c r="G1476">
        <v>-2.8999999999999986</v>
      </c>
      <c r="H1476">
        <f>(I1476-G1476)-1</f>
        <v>1.8999999999999986</v>
      </c>
    </row>
    <row r="1477" spans="1:8" x14ac:dyDescent="0.2">
      <c r="A1477" s="2" t="s">
        <v>5141</v>
      </c>
      <c r="B1477" s="2" t="s">
        <v>1077</v>
      </c>
      <c r="C1477" s="2" t="s">
        <v>1873</v>
      </c>
      <c r="D1477" s="2" t="s">
        <v>62</v>
      </c>
      <c r="E1477" s="1">
        <v>1.0014092119621995E-2</v>
      </c>
      <c r="F1477">
        <v>-0.2451306187954877</v>
      </c>
      <c r="G1477">
        <v>-1.5999999999999979</v>
      </c>
      <c r="H1477">
        <f>(I1477-G1477)-1</f>
        <v>0.59999999999999787</v>
      </c>
    </row>
    <row r="1478" spans="1:8" x14ac:dyDescent="0.2">
      <c r="A1478" s="2" t="s">
        <v>5489</v>
      </c>
      <c r="B1478" s="2" t="s">
        <v>1077</v>
      </c>
      <c r="C1478" s="2" t="s">
        <v>1873</v>
      </c>
      <c r="D1478" s="2" t="s">
        <v>11</v>
      </c>
      <c r="E1478" s="1">
        <v>9.960460245004377E-3</v>
      </c>
      <c r="F1478">
        <v>-8.7840091415959054E-2</v>
      </c>
      <c r="G1478">
        <v>1.2599999999999909</v>
      </c>
      <c r="H1478">
        <f>(I1478-G1478)-1</f>
        <v>-2.2599999999999909</v>
      </c>
    </row>
    <row r="1479" spans="1:8" x14ac:dyDescent="0.2">
      <c r="A1479" s="2" t="s">
        <v>1151</v>
      </c>
      <c r="B1479" s="2" t="s">
        <v>1077</v>
      </c>
      <c r="C1479" s="2" t="s">
        <v>10</v>
      </c>
      <c r="D1479" s="2" t="s">
        <v>128</v>
      </c>
      <c r="E1479" s="1">
        <v>9.9007157157577925E-3</v>
      </c>
      <c r="F1479">
        <v>7.4373744457210567E-2</v>
      </c>
      <c r="G1479">
        <v>-1.6300000000000026</v>
      </c>
      <c r="H1479">
        <f>(I1479-G1479)-1</f>
        <v>0.63000000000000256</v>
      </c>
    </row>
    <row r="1480" spans="1:8" x14ac:dyDescent="0.2">
      <c r="A1480" s="2" t="s">
        <v>794</v>
      </c>
      <c r="B1480" s="2" t="s">
        <v>649</v>
      </c>
      <c r="C1480" s="2" t="s">
        <v>10</v>
      </c>
      <c r="D1480" s="2" t="s">
        <v>11</v>
      </c>
      <c r="E1480" s="1">
        <v>9.8734425928870186E-3</v>
      </c>
      <c r="F1480">
        <v>-0.17377014240474575</v>
      </c>
      <c r="G1480">
        <v>27</v>
      </c>
      <c r="H1480">
        <f>(I1480-G1480)-1</f>
        <v>-28</v>
      </c>
    </row>
    <row r="1481" spans="1:8" x14ac:dyDescent="0.2">
      <c r="A1481" s="2" t="s">
        <v>4193</v>
      </c>
      <c r="B1481" s="2" t="s">
        <v>1077</v>
      </c>
      <c r="C1481" s="2" t="s">
        <v>1873</v>
      </c>
      <c r="D1481" s="2" t="s">
        <v>18</v>
      </c>
      <c r="E1481" s="1">
        <v>9.7519452804024544E-3</v>
      </c>
      <c r="F1481">
        <v>-0.30027128056095842</v>
      </c>
      <c r="G1481">
        <v>0.14999999999999858</v>
      </c>
      <c r="H1481">
        <f>(I1481-G1481)-1</f>
        <v>-1.1499999999999986</v>
      </c>
    </row>
    <row r="1482" spans="1:8" x14ac:dyDescent="0.2">
      <c r="A1482" s="2" t="s">
        <v>1929</v>
      </c>
      <c r="B1482" s="2" t="s">
        <v>117</v>
      </c>
      <c r="C1482" s="2" t="s">
        <v>1873</v>
      </c>
      <c r="D1482" s="2" t="s">
        <v>18</v>
      </c>
      <c r="E1482" s="1">
        <v>9.5730731639597846E-3</v>
      </c>
      <c r="F1482">
        <v>-0.21322015320749843</v>
      </c>
      <c r="G1482">
        <v>-0.98</v>
      </c>
      <c r="H1482">
        <f>(I1482-G1482)-1</f>
        <v>-2.0000000000000018E-2</v>
      </c>
    </row>
    <row r="1483" spans="1:8" x14ac:dyDescent="0.2">
      <c r="A1483" s="2" t="s">
        <v>5419</v>
      </c>
      <c r="B1483" s="2" t="s">
        <v>1077</v>
      </c>
      <c r="C1483" s="2" t="s">
        <v>1873</v>
      </c>
      <c r="D1483" s="2" t="s">
        <v>13</v>
      </c>
      <c r="E1483" s="1">
        <v>9.5662071177764034E-3</v>
      </c>
      <c r="F1483">
        <v>8.3852253664757903E-3</v>
      </c>
      <c r="G1483">
        <v>-2.25</v>
      </c>
      <c r="H1483">
        <f>(I1483-G1483)-1</f>
        <v>1.25</v>
      </c>
    </row>
    <row r="1484" spans="1:8" x14ac:dyDescent="0.2">
      <c r="A1484" s="2" t="s">
        <v>5634</v>
      </c>
      <c r="B1484" s="2" t="s">
        <v>1077</v>
      </c>
      <c r="C1484" s="2" t="s">
        <v>1873</v>
      </c>
      <c r="D1484" s="2" t="s">
        <v>11</v>
      </c>
      <c r="E1484" s="1">
        <v>9.565643679886375E-3</v>
      </c>
      <c r="F1484">
        <v>-0.195450089813479</v>
      </c>
      <c r="G1484">
        <v>-1.8000000000000043</v>
      </c>
      <c r="H1484">
        <f>(I1484-G1484)-1</f>
        <v>0.80000000000000426</v>
      </c>
    </row>
    <row r="1485" spans="1:8" x14ac:dyDescent="0.2">
      <c r="A1485" s="2" t="s">
        <v>3905</v>
      </c>
      <c r="B1485" s="2" t="s">
        <v>994</v>
      </c>
      <c r="C1485" s="2" t="s">
        <v>1873</v>
      </c>
      <c r="D1485" s="2" t="s">
        <v>49</v>
      </c>
      <c r="E1485" s="1">
        <v>9.5445109237685399E-3</v>
      </c>
      <c r="F1485">
        <v>-0.29514733382993319</v>
      </c>
      <c r="G1485">
        <v>-0.5</v>
      </c>
      <c r="H1485">
        <f>(I1485-G1485)-1</f>
        <v>-0.5</v>
      </c>
    </row>
    <row r="1486" spans="1:8" x14ac:dyDescent="0.2">
      <c r="A1486" s="2" t="s">
        <v>5440</v>
      </c>
      <c r="B1486" s="2" t="s">
        <v>1077</v>
      </c>
      <c r="C1486" s="2" t="s">
        <v>1873</v>
      </c>
      <c r="D1486" s="2" t="s">
        <v>285</v>
      </c>
      <c r="E1486" s="1">
        <v>9.4481304959108236E-3</v>
      </c>
      <c r="F1486">
        <v>-9.4671973823508448E-2</v>
      </c>
      <c r="G1486">
        <v>-0.59999999999999432</v>
      </c>
      <c r="H1486">
        <f>(I1486-G1486)-1</f>
        <v>-0.40000000000000568</v>
      </c>
    </row>
    <row r="1487" spans="1:8" x14ac:dyDescent="0.2">
      <c r="A1487" s="2" t="s">
        <v>5478</v>
      </c>
      <c r="B1487" s="2" t="s">
        <v>1077</v>
      </c>
      <c r="C1487" s="2" t="s">
        <v>1873</v>
      </c>
      <c r="D1487" s="2" t="s">
        <v>46</v>
      </c>
      <c r="E1487" s="1">
        <v>9.4064810400410048E-3</v>
      </c>
      <c r="F1487">
        <v>-8.4576583312962583E-2</v>
      </c>
      <c r="G1487">
        <v>-0.73999999999999844</v>
      </c>
      <c r="H1487">
        <f>(I1487-G1487)-1</f>
        <v>-0.26000000000000156</v>
      </c>
    </row>
    <row r="1488" spans="1:8" x14ac:dyDescent="0.2">
      <c r="A1488" s="2" t="s">
        <v>4752</v>
      </c>
      <c r="B1488" s="2" t="s">
        <v>1077</v>
      </c>
      <c r="C1488" s="2" t="s">
        <v>1873</v>
      </c>
      <c r="D1488" s="2" t="s">
        <v>13</v>
      </c>
      <c r="E1488" s="1">
        <v>9.3824124635184143E-3</v>
      </c>
      <c r="F1488">
        <v>-7.3645355620850617E-2</v>
      </c>
      <c r="G1488">
        <v>-1.0799999999999983</v>
      </c>
      <c r="H1488">
        <f>(I1488-G1488)-1</f>
        <v>7.9999999999998295E-2</v>
      </c>
    </row>
    <row r="1489" spans="1:8" x14ac:dyDescent="0.2">
      <c r="A1489" s="2" t="s">
        <v>2816</v>
      </c>
      <c r="B1489" s="2" t="s">
        <v>558</v>
      </c>
      <c r="C1489" s="2" t="s">
        <v>1873</v>
      </c>
      <c r="D1489" s="2" t="s">
        <v>93</v>
      </c>
      <c r="E1489" s="1">
        <v>9.3388035462560314E-3</v>
      </c>
      <c r="F1489">
        <v>5.847787375999336E-2</v>
      </c>
      <c r="G1489">
        <v>-1.3200000000000003</v>
      </c>
      <c r="H1489">
        <f>(I1489-G1489)-1</f>
        <v>0.32000000000000028</v>
      </c>
    </row>
    <row r="1490" spans="1:8" x14ac:dyDescent="0.2">
      <c r="A1490" s="2" t="s">
        <v>2029</v>
      </c>
      <c r="B1490" s="2" t="s">
        <v>117</v>
      </c>
      <c r="C1490" s="2" t="s">
        <v>1873</v>
      </c>
      <c r="D1490" s="2" t="s">
        <v>52</v>
      </c>
      <c r="E1490" s="1">
        <v>9.257503001833197E-3</v>
      </c>
      <c r="F1490">
        <v>-0.39660721275619104</v>
      </c>
      <c r="G1490">
        <v>-1.3100000000000005</v>
      </c>
      <c r="H1490">
        <f>(I1490-G1490)-1</f>
        <v>0.3100000000000005</v>
      </c>
    </row>
    <row r="1491" spans="1:8" x14ac:dyDescent="0.2">
      <c r="A1491" s="2" t="s">
        <v>1954</v>
      </c>
      <c r="B1491" s="2" t="s">
        <v>117</v>
      </c>
      <c r="C1491" s="2" t="s">
        <v>1873</v>
      </c>
      <c r="D1491" s="2" t="s">
        <v>15</v>
      </c>
      <c r="E1491" s="1">
        <v>9.2299307285169992E-3</v>
      </c>
      <c r="F1491">
        <v>0.44267337998339662</v>
      </c>
      <c r="G1491">
        <v>-1.71</v>
      </c>
      <c r="H1491">
        <f>(I1491-G1491)-1</f>
        <v>0.71</v>
      </c>
    </row>
    <row r="1492" spans="1:8" x14ac:dyDescent="0.2">
      <c r="A1492" s="2" t="s">
        <v>5016</v>
      </c>
      <c r="B1492" s="2" t="s">
        <v>1077</v>
      </c>
      <c r="C1492" s="2" t="s">
        <v>1873</v>
      </c>
      <c r="D1492" s="2" t="s">
        <v>25</v>
      </c>
      <c r="E1492" s="1">
        <v>9.2261489254691579E-3</v>
      </c>
      <c r="F1492">
        <v>0.82735683883795241</v>
      </c>
      <c r="G1492">
        <v>-1.3200000000000003</v>
      </c>
      <c r="H1492">
        <f>(I1492-G1492)-1</f>
        <v>0.32000000000000028</v>
      </c>
    </row>
    <row r="1493" spans="1:8" x14ac:dyDescent="0.2">
      <c r="A1493" s="2" t="s">
        <v>5549</v>
      </c>
      <c r="B1493" s="2" t="s">
        <v>1077</v>
      </c>
      <c r="C1493" s="2" t="s">
        <v>1873</v>
      </c>
      <c r="D1493" s="2" t="s">
        <v>32</v>
      </c>
      <c r="E1493" s="1">
        <v>9.2260278844517561E-3</v>
      </c>
      <c r="F1493">
        <v>-0.19585424980150934</v>
      </c>
      <c r="G1493">
        <v>2.4000000000000057</v>
      </c>
      <c r="H1493">
        <f>(I1493-G1493)-1</f>
        <v>-3.4000000000000057</v>
      </c>
    </row>
    <row r="1494" spans="1:8" x14ac:dyDescent="0.2">
      <c r="A1494" s="2" t="s">
        <v>1944</v>
      </c>
      <c r="B1494" s="2" t="s">
        <v>117</v>
      </c>
      <c r="C1494" s="2" t="s">
        <v>1873</v>
      </c>
      <c r="D1494" s="2" t="s">
        <v>15</v>
      </c>
      <c r="E1494" s="1">
        <v>9.1910515634213066E-3</v>
      </c>
      <c r="F1494">
        <v>-0.33368431479163285</v>
      </c>
      <c r="G1494">
        <v>-1.6099999999999994</v>
      </c>
      <c r="H1494">
        <f>(I1494-G1494)-1</f>
        <v>0.60999999999999943</v>
      </c>
    </row>
    <row r="1495" spans="1:8" x14ac:dyDescent="0.2">
      <c r="A1495" s="2" t="s">
        <v>8592</v>
      </c>
      <c r="B1495" s="2" t="s">
        <v>6736</v>
      </c>
      <c r="C1495" s="2" t="s">
        <v>6791</v>
      </c>
      <c r="D1495" s="2" t="s">
        <v>11</v>
      </c>
      <c r="E1495" s="1">
        <v>9.1696698774559535E-3</v>
      </c>
      <c r="F1495">
        <v>-0.1882480918453262</v>
      </c>
      <c r="G1495">
        <v>-20</v>
      </c>
      <c r="H1495">
        <f>(I1495-G1495)-1</f>
        <v>19</v>
      </c>
    </row>
    <row r="1496" spans="1:8" x14ac:dyDescent="0.2">
      <c r="A1496" s="2" t="s">
        <v>4441</v>
      </c>
      <c r="B1496" s="2" t="s">
        <v>1077</v>
      </c>
      <c r="C1496" s="2" t="s">
        <v>1873</v>
      </c>
      <c r="D1496" s="2" t="s">
        <v>13</v>
      </c>
      <c r="E1496" s="1">
        <v>9.1293117834291594E-3</v>
      </c>
      <c r="F1496">
        <v>0.18666989921314392</v>
      </c>
      <c r="G1496">
        <v>-3.3599999999999994</v>
      </c>
      <c r="H1496">
        <f>(I1496-G1496)-1</f>
        <v>2.3599999999999994</v>
      </c>
    </row>
    <row r="1497" spans="1:8" x14ac:dyDescent="0.2">
      <c r="A1497" s="2" t="s">
        <v>5066</v>
      </c>
      <c r="B1497" s="2" t="s">
        <v>1077</v>
      </c>
      <c r="C1497" s="2" t="s">
        <v>1873</v>
      </c>
      <c r="D1497" s="2" t="s">
        <v>25</v>
      </c>
      <c r="E1497" s="1">
        <v>9.1220264513788025E-3</v>
      </c>
      <c r="F1497">
        <v>-0.26541701934590622</v>
      </c>
      <c r="G1497">
        <v>-1.0299999999999994</v>
      </c>
      <c r="H1497">
        <f>(I1497-G1497)-1</f>
        <v>2.9999999999999361E-2</v>
      </c>
    </row>
    <row r="1498" spans="1:8" x14ac:dyDescent="0.2">
      <c r="A1498" s="2" t="s">
        <v>1679</v>
      </c>
      <c r="B1498" s="2" t="s">
        <v>1077</v>
      </c>
      <c r="C1498" s="2" t="s">
        <v>10</v>
      </c>
      <c r="D1498" s="2" t="s">
        <v>128</v>
      </c>
      <c r="E1498" s="1">
        <v>9.0954968052317543E-3</v>
      </c>
      <c r="F1498">
        <v>-7.9960703255345988E-2</v>
      </c>
      <c r="G1498">
        <v>-0.59000000000000341</v>
      </c>
      <c r="H1498">
        <f>(I1498-G1498)-1</f>
        <v>-0.40999999999999659</v>
      </c>
    </row>
    <row r="1499" spans="1:8" x14ac:dyDescent="0.2">
      <c r="A1499" s="2" t="s">
        <v>1746</v>
      </c>
      <c r="B1499" s="2" t="s">
        <v>20</v>
      </c>
      <c r="C1499" s="2" t="s">
        <v>10</v>
      </c>
      <c r="D1499" s="2" t="s">
        <v>25</v>
      </c>
      <c r="E1499" s="1">
        <v>8.9250743327610044E-3</v>
      </c>
      <c r="F1499">
        <v>2.6417422561753785</v>
      </c>
      <c r="G1499">
        <v>-2.2200000000000006</v>
      </c>
      <c r="H1499">
        <f>(I1499-G1499)-1</f>
        <v>1.2200000000000006</v>
      </c>
    </row>
    <row r="1500" spans="1:8" x14ac:dyDescent="0.2">
      <c r="A1500" s="2" t="s">
        <v>4152</v>
      </c>
      <c r="B1500" s="2" t="s">
        <v>1077</v>
      </c>
      <c r="C1500" s="2" t="s">
        <v>1873</v>
      </c>
      <c r="D1500" s="2" t="s">
        <v>52</v>
      </c>
      <c r="E1500" s="1">
        <v>8.9060884581661469E-3</v>
      </c>
      <c r="F1500">
        <v>-0.10949566867668692</v>
      </c>
      <c r="G1500">
        <v>-0.55000000000000071</v>
      </c>
      <c r="H1500">
        <f>(I1500-G1500)-1</f>
        <v>-0.44999999999999929</v>
      </c>
    </row>
    <row r="1501" spans="1:8" x14ac:dyDescent="0.2">
      <c r="A1501" s="2" t="s">
        <v>5858</v>
      </c>
      <c r="B1501" s="2" t="s">
        <v>1077</v>
      </c>
      <c r="C1501" s="2" t="s">
        <v>1873</v>
      </c>
      <c r="D1501" s="2" t="s">
        <v>39</v>
      </c>
      <c r="E1501" s="1">
        <v>8.8883881940748158E-3</v>
      </c>
      <c r="F1501">
        <v>-6.2783634948818445E-2</v>
      </c>
      <c r="G1501">
        <v>-1.0499999999999972</v>
      </c>
      <c r="H1501">
        <f>(I1501-G1501)-1</f>
        <v>4.9999999999997158E-2</v>
      </c>
    </row>
    <row r="1502" spans="1:8" x14ac:dyDescent="0.2">
      <c r="A1502" s="2" t="s">
        <v>4173</v>
      </c>
      <c r="B1502" s="2" t="s">
        <v>1077</v>
      </c>
      <c r="C1502" s="2" t="s">
        <v>1873</v>
      </c>
      <c r="D1502" s="2" t="s">
        <v>11</v>
      </c>
      <c r="E1502" s="1">
        <v>8.8854702657955968E-3</v>
      </c>
      <c r="F1502">
        <v>-4.1451554384698275E-2</v>
      </c>
      <c r="G1502">
        <v>-0.99000000000000199</v>
      </c>
      <c r="H1502">
        <f>(I1502-G1502)-1</f>
        <v>-9.9999999999980105E-3</v>
      </c>
    </row>
    <row r="1503" spans="1:8" x14ac:dyDescent="0.2">
      <c r="A1503" s="2" t="s">
        <v>4279</v>
      </c>
      <c r="B1503" s="2" t="s">
        <v>1077</v>
      </c>
      <c r="C1503" s="2" t="s">
        <v>1873</v>
      </c>
      <c r="D1503" s="2" t="s">
        <v>13</v>
      </c>
      <c r="E1503" s="1">
        <v>8.8830627646742377E-3</v>
      </c>
      <c r="F1503">
        <v>-7.6909628932287255E-2</v>
      </c>
      <c r="G1503">
        <v>-1.75</v>
      </c>
      <c r="H1503">
        <f>(I1503-G1503)-1</f>
        <v>0.75</v>
      </c>
    </row>
    <row r="1504" spans="1:8" x14ac:dyDescent="0.2">
      <c r="A1504" s="2" t="s">
        <v>5517</v>
      </c>
      <c r="B1504" s="2" t="s">
        <v>1077</v>
      </c>
      <c r="C1504" s="2" t="s">
        <v>1873</v>
      </c>
      <c r="D1504" s="2" t="s">
        <v>54</v>
      </c>
      <c r="E1504" s="1">
        <v>8.8083229584763282E-3</v>
      </c>
      <c r="F1504">
        <v>0.75967956103526935</v>
      </c>
      <c r="G1504">
        <v>0.87999999999999901</v>
      </c>
      <c r="H1504">
        <f>(I1504-G1504)-1</f>
        <v>-1.879999999999999</v>
      </c>
    </row>
    <row r="1505" spans="1:8" x14ac:dyDescent="0.2">
      <c r="A1505" s="2" t="s">
        <v>5568</v>
      </c>
      <c r="B1505" s="2" t="s">
        <v>1077</v>
      </c>
      <c r="C1505" s="2" t="s">
        <v>1873</v>
      </c>
      <c r="D1505" s="2" t="s">
        <v>13</v>
      </c>
      <c r="E1505" s="1">
        <v>8.7317070427817504E-3</v>
      </c>
      <c r="F1505">
        <v>3.6577711928502676E-2</v>
      </c>
      <c r="G1505">
        <v>-1.6700000000000017</v>
      </c>
      <c r="H1505">
        <f>(I1505-G1505)-1</f>
        <v>0.67000000000000171</v>
      </c>
    </row>
    <row r="1506" spans="1:8" x14ac:dyDescent="0.2">
      <c r="A1506" s="2" t="s">
        <v>4507</v>
      </c>
      <c r="B1506" s="2" t="s">
        <v>1077</v>
      </c>
      <c r="C1506" s="2" t="s">
        <v>1873</v>
      </c>
      <c r="D1506" s="2" t="s">
        <v>25</v>
      </c>
      <c r="E1506" s="1">
        <v>8.6951791715992946E-3</v>
      </c>
      <c r="F1506">
        <v>-0.37504805052397472</v>
      </c>
      <c r="G1506">
        <v>-0.27999999999999403</v>
      </c>
      <c r="H1506">
        <f>(I1506-G1506)-1</f>
        <v>-0.72000000000000597</v>
      </c>
    </row>
    <row r="1507" spans="1:8" x14ac:dyDescent="0.2">
      <c r="A1507" s="2" t="s">
        <v>8077</v>
      </c>
      <c r="B1507" s="2" t="s">
        <v>6455</v>
      </c>
      <c r="C1507" s="2" t="s">
        <v>6791</v>
      </c>
      <c r="D1507" s="2" t="s">
        <v>128</v>
      </c>
      <c r="E1507" s="1">
        <v>8.6912093197088255E-3</v>
      </c>
      <c r="F1507">
        <v>-0.23325280979718421</v>
      </c>
      <c r="G1507">
        <v>-1.0799999999999998</v>
      </c>
      <c r="H1507">
        <f>(I1507-G1507)-1</f>
        <v>7.9999999999999849E-2</v>
      </c>
    </row>
    <row r="1508" spans="1:8" x14ac:dyDescent="0.2">
      <c r="A1508" s="2" t="s">
        <v>1437</v>
      </c>
      <c r="B1508" s="2" t="s">
        <v>1077</v>
      </c>
      <c r="C1508" s="2" t="s">
        <v>10</v>
      </c>
      <c r="D1508" s="2" t="s">
        <v>39</v>
      </c>
      <c r="E1508" s="1">
        <v>8.679162910750899E-3</v>
      </c>
      <c r="F1508">
        <v>-0.15211924023069046</v>
      </c>
      <c r="G1508">
        <v>-1.7099999999999937</v>
      </c>
      <c r="H1508">
        <f>(I1508-G1508)-1</f>
        <v>0.70999999999999375</v>
      </c>
    </row>
    <row r="1509" spans="1:8" x14ac:dyDescent="0.2">
      <c r="A1509" s="2" t="s">
        <v>4839</v>
      </c>
      <c r="B1509" s="2" t="s">
        <v>1077</v>
      </c>
      <c r="C1509" s="2" t="s">
        <v>1873</v>
      </c>
      <c r="D1509" s="2" t="s">
        <v>29</v>
      </c>
      <c r="E1509" s="1">
        <v>8.6510359062081377E-3</v>
      </c>
      <c r="F1509">
        <v>-0.23339289289586251</v>
      </c>
      <c r="G1509">
        <v>7.000000000000739E-2</v>
      </c>
      <c r="H1509">
        <f>(I1509-G1509)-1</f>
        <v>-1.0700000000000074</v>
      </c>
    </row>
    <row r="1510" spans="1:8" x14ac:dyDescent="0.2">
      <c r="A1510" s="2" t="s">
        <v>1908</v>
      </c>
      <c r="B1510" s="2" t="s">
        <v>117</v>
      </c>
      <c r="C1510" s="2" t="s">
        <v>1873</v>
      </c>
      <c r="D1510" s="2" t="s">
        <v>11</v>
      </c>
      <c r="E1510" s="1">
        <v>8.5608863703796733E-3</v>
      </c>
      <c r="F1510">
        <v>-0.22825544994724689</v>
      </c>
      <c r="G1510">
        <v>-1.9900000000000002</v>
      </c>
      <c r="H1510">
        <f>(I1510-G1510)-1</f>
        <v>0.99000000000000021</v>
      </c>
    </row>
    <row r="1511" spans="1:8" x14ac:dyDescent="0.2">
      <c r="A1511" s="2" t="s">
        <v>5787</v>
      </c>
      <c r="B1511" s="2" t="s">
        <v>1077</v>
      </c>
      <c r="C1511" s="2" t="s">
        <v>1873</v>
      </c>
      <c r="D1511" s="2" t="s">
        <v>159</v>
      </c>
      <c r="E1511" s="1">
        <v>8.5323414113554676E-3</v>
      </c>
      <c r="F1511">
        <v>-0.26739632266368141</v>
      </c>
      <c r="G1511">
        <v>-0.37000000000000099</v>
      </c>
      <c r="H1511">
        <f>(I1511-G1511)-1</f>
        <v>-0.62999999999999901</v>
      </c>
    </row>
    <row r="1512" spans="1:8" x14ac:dyDescent="0.2">
      <c r="A1512" s="2" t="s">
        <v>1968</v>
      </c>
      <c r="B1512" s="2" t="s">
        <v>117</v>
      </c>
      <c r="C1512" s="2" t="s">
        <v>1873</v>
      </c>
      <c r="D1512" s="2" t="s">
        <v>80</v>
      </c>
      <c r="E1512" s="1">
        <v>8.5030541781530126E-3</v>
      </c>
      <c r="F1512">
        <v>-0.31950974277812072</v>
      </c>
      <c r="G1512">
        <v>-0.79000000000000092</v>
      </c>
      <c r="H1512">
        <f>(I1512-G1512)-1</f>
        <v>-0.20999999999999908</v>
      </c>
    </row>
    <row r="1513" spans="1:8" x14ac:dyDescent="0.2">
      <c r="A1513" s="2" t="s">
        <v>5667</v>
      </c>
      <c r="B1513" s="2" t="s">
        <v>1077</v>
      </c>
      <c r="C1513" s="2" t="s">
        <v>1873</v>
      </c>
      <c r="D1513" s="2" t="s">
        <v>13</v>
      </c>
      <c r="E1513" s="1">
        <v>8.4778661688121142E-3</v>
      </c>
      <c r="F1513">
        <v>-0.20862166504651736</v>
      </c>
      <c r="G1513">
        <v>-1.5</v>
      </c>
      <c r="H1513">
        <f>(I1513-G1513)-1</f>
        <v>0.5</v>
      </c>
    </row>
    <row r="1514" spans="1:8" x14ac:dyDescent="0.2">
      <c r="A1514" s="2" t="s">
        <v>4560</v>
      </c>
      <c r="B1514" s="2" t="s">
        <v>1077</v>
      </c>
      <c r="C1514" s="2" t="s">
        <v>1873</v>
      </c>
      <c r="D1514" s="2" t="s">
        <v>11</v>
      </c>
      <c r="E1514" s="1">
        <v>8.3684628400544064E-3</v>
      </c>
      <c r="F1514">
        <v>-0.32047704725019432</v>
      </c>
      <c r="G1514">
        <v>-1.210000000000008</v>
      </c>
      <c r="H1514">
        <f>(I1514-G1514)-1</f>
        <v>0.21000000000000796</v>
      </c>
    </row>
    <row r="1515" spans="1:8" x14ac:dyDescent="0.2">
      <c r="A1515" s="2" t="s">
        <v>2034</v>
      </c>
      <c r="B1515" s="2" t="s">
        <v>117</v>
      </c>
      <c r="C1515" s="2" t="s">
        <v>1873</v>
      </c>
      <c r="D1515" s="2" t="s">
        <v>18</v>
      </c>
      <c r="E1515" s="1">
        <v>8.3317427644409164E-3</v>
      </c>
      <c r="F1515">
        <v>-0.32198980746268535</v>
      </c>
      <c r="G1515">
        <v>-0.55999999999999961</v>
      </c>
      <c r="H1515">
        <f>(I1515-G1515)-1</f>
        <v>-0.44000000000000039</v>
      </c>
    </row>
    <row r="1516" spans="1:8" x14ac:dyDescent="0.2">
      <c r="A1516" s="2" t="s">
        <v>4932</v>
      </c>
      <c r="B1516" s="2" t="s">
        <v>1077</v>
      </c>
      <c r="C1516" s="2" t="s">
        <v>1873</v>
      </c>
      <c r="D1516" s="2" t="s">
        <v>32</v>
      </c>
      <c r="E1516" s="1">
        <v>8.3098319028030235E-3</v>
      </c>
      <c r="F1516">
        <v>0.33855812449919731</v>
      </c>
      <c r="G1516">
        <v>-0.94999999999999574</v>
      </c>
      <c r="H1516">
        <f>(I1516-G1516)-1</f>
        <v>-5.0000000000004263E-2</v>
      </c>
    </row>
    <row r="1517" spans="1:8" x14ac:dyDescent="0.2">
      <c r="A1517" s="2" t="s">
        <v>1596</v>
      </c>
      <c r="B1517" s="2" t="s">
        <v>1077</v>
      </c>
      <c r="C1517" s="2" t="s">
        <v>10</v>
      </c>
      <c r="D1517" s="2" t="s">
        <v>49</v>
      </c>
      <c r="E1517" s="1">
        <v>8.3051959984084354E-3</v>
      </c>
      <c r="F1517">
        <v>0.52505955311260855</v>
      </c>
      <c r="G1517">
        <v>-7.1399999999999935</v>
      </c>
      <c r="H1517">
        <f>(I1517-G1517)-1</f>
        <v>6.1399999999999935</v>
      </c>
    </row>
    <row r="1518" spans="1:8" x14ac:dyDescent="0.2">
      <c r="A1518" s="2" t="s">
        <v>2015</v>
      </c>
      <c r="B1518" s="2" t="s">
        <v>117</v>
      </c>
      <c r="C1518" s="2" t="s">
        <v>1873</v>
      </c>
      <c r="D1518" s="2" t="s">
        <v>18</v>
      </c>
      <c r="E1518" s="1">
        <v>8.2904373504151634E-3</v>
      </c>
      <c r="F1518">
        <v>-0.16377752105409904</v>
      </c>
      <c r="G1518">
        <v>-0.73000000000000043</v>
      </c>
      <c r="H1518">
        <f>(I1518-G1518)-1</f>
        <v>-0.26999999999999957</v>
      </c>
    </row>
    <row r="1519" spans="1:8" x14ac:dyDescent="0.2">
      <c r="A1519" s="2" t="s">
        <v>5632</v>
      </c>
      <c r="B1519" s="2" t="s">
        <v>1077</v>
      </c>
      <c r="C1519" s="2" t="s">
        <v>1873</v>
      </c>
      <c r="D1519" s="2" t="s">
        <v>49</v>
      </c>
      <c r="E1519" s="1">
        <v>8.2865340974581161E-3</v>
      </c>
      <c r="F1519">
        <v>-0.34613676839904406</v>
      </c>
      <c r="G1519">
        <v>-1.845000000000006</v>
      </c>
      <c r="H1519">
        <f>(I1519-G1519)-1</f>
        <v>0.84500000000000597</v>
      </c>
    </row>
    <row r="1520" spans="1:8" x14ac:dyDescent="0.2">
      <c r="A1520" s="2" t="s">
        <v>5213</v>
      </c>
      <c r="B1520" s="2" t="s">
        <v>1077</v>
      </c>
      <c r="C1520" s="2" t="s">
        <v>1873</v>
      </c>
      <c r="D1520" s="2" t="s">
        <v>62</v>
      </c>
      <c r="E1520" s="1">
        <v>8.2363929640893192E-3</v>
      </c>
      <c r="F1520">
        <v>0.18229410557716563</v>
      </c>
      <c r="G1520">
        <v>-1.7999999999999972</v>
      </c>
      <c r="H1520">
        <f>(I1520-G1520)-1</f>
        <v>0.79999999999999716</v>
      </c>
    </row>
    <row r="1521" spans="1:8" x14ac:dyDescent="0.2">
      <c r="A1521" s="2" t="s">
        <v>4102</v>
      </c>
      <c r="B1521" s="2" t="s">
        <v>1049</v>
      </c>
      <c r="C1521" s="2" t="s">
        <v>1873</v>
      </c>
      <c r="D1521" s="2" t="s">
        <v>54</v>
      </c>
      <c r="E1521" s="1">
        <v>8.2284964617334085E-3</v>
      </c>
      <c r="F1521">
        <v>0.40916854928213642</v>
      </c>
      <c r="G1521">
        <v>-0.96500000000000008</v>
      </c>
      <c r="H1521">
        <f>(I1521-G1521)-1</f>
        <v>-3.499999999999992E-2</v>
      </c>
    </row>
    <row r="1522" spans="1:8" x14ac:dyDescent="0.2">
      <c r="A1522" s="2" t="s">
        <v>5330</v>
      </c>
      <c r="B1522" s="2" t="s">
        <v>1077</v>
      </c>
      <c r="C1522" s="2" t="s">
        <v>1873</v>
      </c>
      <c r="D1522" s="2" t="s">
        <v>54</v>
      </c>
      <c r="E1522" s="1">
        <v>8.2020291972513017E-3</v>
      </c>
      <c r="F1522">
        <v>0.34984874298593338</v>
      </c>
      <c r="G1522">
        <v>-2.990000000000002</v>
      </c>
      <c r="H1522">
        <f>(I1522-G1522)-1</f>
        <v>1.990000000000002</v>
      </c>
    </row>
    <row r="1523" spans="1:8" x14ac:dyDescent="0.2">
      <c r="A1523" s="2" t="s">
        <v>4487</v>
      </c>
      <c r="B1523" s="2" t="s">
        <v>1077</v>
      </c>
      <c r="C1523" s="2" t="s">
        <v>1873</v>
      </c>
      <c r="D1523" s="2" t="s">
        <v>285</v>
      </c>
      <c r="E1523" s="1">
        <v>8.1727473713593748E-3</v>
      </c>
      <c r="F1523">
        <v>-0.15590262810833755</v>
      </c>
      <c r="G1523">
        <v>0.97000000000000597</v>
      </c>
      <c r="H1523">
        <f>(I1523-G1523)-1</f>
        <v>-1.970000000000006</v>
      </c>
    </row>
    <row r="1524" spans="1:8" x14ac:dyDescent="0.2">
      <c r="A1524" s="2" t="s">
        <v>4134</v>
      </c>
      <c r="B1524" s="2" t="s">
        <v>1077</v>
      </c>
      <c r="C1524" s="2" t="s">
        <v>1873</v>
      </c>
      <c r="D1524" s="2" t="s">
        <v>62</v>
      </c>
      <c r="E1524" s="1">
        <v>8.1411538255167573E-3</v>
      </c>
      <c r="F1524">
        <v>-3.4795845604427389E-2</v>
      </c>
      <c r="G1524">
        <v>-1.4000000000000004</v>
      </c>
      <c r="H1524">
        <f>(I1524-G1524)-1</f>
        <v>0.40000000000000036</v>
      </c>
    </row>
    <row r="1525" spans="1:8" x14ac:dyDescent="0.2">
      <c r="A1525" s="2" t="s">
        <v>5633</v>
      </c>
      <c r="B1525" s="2" t="s">
        <v>1077</v>
      </c>
      <c r="C1525" s="2" t="s">
        <v>1873</v>
      </c>
      <c r="D1525" s="2" t="s">
        <v>11</v>
      </c>
      <c r="E1525" s="1">
        <v>8.0711518452675751E-3</v>
      </c>
      <c r="F1525">
        <v>0.15432299915976389</v>
      </c>
      <c r="G1525">
        <v>-4.6400000000000006</v>
      </c>
      <c r="H1525">
        <f>(I1525-G1525)-1</f>
        <v>3.6400000000000006</v>
      </c>
    </row>
    <row r="1526" spans="1:8" x14ac:dyDescent="0.2">
      <c r="A1526" s="2" t="s">
        <v>180</v>
      </c>
      <c r="B1526" s="2" t="s">
        <v>117</v>
      </c>
      <c r="C1526" s="2" t="s">
        <v>10</v>
      </c>
      <c r="D1526" s="2" t="s">
        <v>13</v>
      </c>
      <c r="E1526" s="1">
        <v>8.0575816487491476E-3</v>
      </c>
      <c r="F1526">
        <v>-0.34337760184178101</v>
      </c>
      <c r="G1526">
        <v>-0.32000000000000028</v>
      </c>
      <c r="H1526">
        <f>(I1526-G1526)-1</f>
        <v>-0.67999999999999972</v>
      </c>
    </row>
    <row r="1527" spans="1:8" x14ac:dyDescent="0.2">
      <c r="A1527" s="2" t="s">
        <v>4698</v>
      </c>
      <c r="B1527" s="2" t="s">
        <v>1077</v>
      </c>
      <c r="C1527" s="2" t="s">
        <v>1873</v>
      </c>
      <c r="D1527" s="2" t="s">
        <v>13</v>
      </c>
      <c r="E1527" s="1">
        <v>8.0143138850588911E-3</v>
      </c>
      <c r="F1527">
        <v>-0.22971884154740629</v>
      </c>
      <c r="G1527">
        <v>-1.0100000000000016</v>
      </c>
      <c r="H1527">
        <f>(I1527-G1527)-1</f>
        <v>1.0000000000001563E-2</v>
      </c>
    </row>
    <row r="1528" spans="1:8" x14ac:dyDescent="0.2">
      <c r="A1528" s="2" t="s">
        <v>5138</v>
      </c>
      <c r="B1528" s="2" t="s">
        <v>1077</v>
      </c>
      <c r="C1528" s="2" t="s">
        <v>1873</v>
      </c>
      <c r="D1528" s="2" t="s">
        <v>49</v>
      </c>
      <c r="E1528" s="1">
        <v>7.9786404304570385E-3</v>
      </c>
      <c r="F1528">
        <v>-0.24954749931476139</v>
      </c>
      <c r="G1528">
        <v>-0.73000000000000398</v>
      </c>
      <c r="H1528">
        <f>(I1528-G1528)-1</f>
        <v>-0.26999999999999602</v>
      </c>
    </row>
    <row r="1529" spans="1:8" x14ac:dyDescent="0.2">
      <c r="A1529" s="2" t="s">
        <v>1802</v>
      </c>
      <c r="B1529" s="2" t="s">
        <v>20</v>
      </c>
      <c r="C1529" s="2" t="s">
        <v>10</v>
      </c>
      <c r="D1529" s="2" t="s">
        <v>52</v>
      </c>
      <c r="E1529" s="1">
        <v>7.9529393406619943E-3</v>
      </c>
      <c r="F1529">
        <v>-0.17578879169565897</v>
      </c>
      <c r="G1529">
        <v>-1.04</v>
      </c>
      <c r="H1529">
        <f>(I1529-G1529)-1</f>
        <v>4.0000000000000036E-2</v>
      </c>
    </row>
    <row r="1530" spans="1:8" x14ac:dyDescent="0.2">
      <c r="A1530" s="2" t="s">
        <v>4414</v>
      </c>
      <c r="B1530" s="2" t="s">
        <v>1077</v>
      </c>
      <c r="C1530" s="2" t="s">
        <v>1873</v>
      </c>
      <c r="D1530" s="2" t="s">
        <v>13</v>
      </c>
      <c r="E1530" s="1">
        <v>7.9154297256112567E-3</v>
      </c>
      <c r="F1530">
        <v>-0.20079074817221276</v>
      </c>
      <c r="G1530">
        <v>-2.279999999999994</v>
      </c>
      <c r="H1530">
        <f>(I1530-G1530)-1</f>
        <v>1.279999999999994</v>
      </c>
    </row>
    <row r="1531" spans="1:8" x14ac:dyDescent="0.2">
      <c r="A1531" s="2" t="s">
        <v>4214</v>
      </c>
      <c r="B1531" s="2" t="s">
        <v>1077</v>
      </c>
      <c r="C1531" s="2" t="s">
        <v>1873</v>
      </c>
      <c r="D1531" s="2" t="s">
        <v>285</v>
      </c>
      <c r="E1531" s="1">
        <v>7.8320381494402427E-3</v>
      </c>
      <c r="F1531">
        <v>0.77250463374690725</v>
      </c>
      <c r="G1531">
        <v>-2.3800000000000026</v>
      </c>
      <c r="H1531">
        <f>(I1531-G1531)-1</f>
        <v>1.3800000000000026</v>
      </c>
    </row>
    <row r="1532" spans="1:8" x14ac:dyDescent="0.2">
      <c r="A1532" s="2" t="s">
        <v>1772</v>
      </c>
      <c r="B1532" s="2" t="s">
        <v>20</v>
      </c>
      <c r="C1532" s="2" t="s">
        <v>10</v>
      </c>
      <c r="D1532" s="2" t="s">
        <v>29</v>
      </c>
      <c r="E1532" s="1">
        <v>7.7809892664401203E-3</v>
      </c>
      <c r="F1532">
        <v>0.11997507383655326</v>
      </c>
      <c r="G1532">
        <v>-1.1099999999999999</v>
      </c>
      <c r="H1532">
        <f>(I1532-G1532)-1</f>
        <v>0.10999999999999988</v>
      </c>
    </row>
    <row r="1533" spans="1:8" x14ac:dyDescent="0.2">
      <c r="A1533" s="2" t="s">
        <v>3022</v>
      </c>
      <c r="B1533" s="2" t="s">
        <v>649</v>
      </c>
      <c r="C1533" s="2" t="s">
        <v>1873</v>
      </c>
      <c r="D1533" s="2" t="s">
        <v>29</v>
      </c>
      <c r="E1533" s="1">
        <v>7.7683862038716994E-3</v>
      </c>
      <c r="F1533">
        <v>-0.39338942995140291</v>
      </c>
      <c r="G1533">
        <v>1</v>
      </c>
      <c r="H1533">
        <f>(I1533-G1533)-1</f>
        <v>-2</v>
      </c>
    </row>
    <row r="1534" spans="1:8" x14ac:dyDescent="0.2">
      <c r="A1534" s="2" t="s">
        <v>5003</v>
      </c>
      <c r="B1534" s="2" t="s">
        <v>1077</v>
      </c>
      <c r="C1534" s="2" t="s">
        <v>1873</v>
      </c>
      <c r="D1534" s="2" t="s">
        <v>128</v>
      </c>
      <c r="E1534" s="1">
        <v>7.7165789995666915E-3</v>
      </c>
      <c r="F1534">
        <v>7.2797133153339244E-2</v>
      </c>
      <c r="G1534">
        <v>-0.61000000000001364</v>
      </c>
      <c r="H1534">
        <f>(I1534-G1534)-1</f>
        <v>-0.38999999999998636</v>
      </c>
    </row>
    <row r="1535" spans="1:8" x14ac:dyDescent="0.2">
      <c r="A1535" s="2" t="s">
        <v>4964</v>
      </c>
      <c r="B1535" s="2" t="s">
        <v>1077</v>
      </c>
      <c r="C1535" s="2" t="s">
        <v>1873</v>
      </c>
      <c r="D1535" s="2" t="s">
        <v>100</v>
      </c>
      <c r="E1535" s="1">
        <v>7.706510850079543E-3</v>
      </c>
      <c r="F1535">
        <v>0.21852345310281218</v>
      </c>
      <c r="G1535">
        <v>-2.8500000000000014</v>
      </c>
      <c r="H1535">
        <f>(I1535-G1535)-1</f>
        <v>1.8500000000000014</v>
      </c>
    </row>
    <row r="1536" spans="1:8" x14ac:dyDescent="0.2">
      <c r="A1536" s="2" t="s">
        <v>4163</v>
      </c>
      <c r="B1536" s="2" t="s">
        <v>1077</v>
      </c>
      <c r="C1536" s="2" t="s">
        <v>1873</v>
      </c>
      <c r="D1536" s="2" t="s">
        <v>49</v>
      </c>
      <c r="E1536" s="1">
        <v>7.6831008686230797E-3</v>
      </c>
      <c r="F1536">
        <v>0.45886169275253752</v>
      </c>
      <c r="G1536">
        <v>-2.84</v>
      </c>
      <c r="H1536">
        <f>(I1536-G1536)-1</f>
        <v>1.8399999999999999</v>
      </c>
    </row>
    <row r="1537" spans="1:8" x14ac:dyDescent="0.2">
      <c r="A1537" s="2" t="s">
        <v>4179</v>
      </c>
      <c r="B1537" s="2" t="s">
        <v>1077</v>
      </c>
      <c r="C1537" s="2" t="s">
        <v>1873</v>
      </c>
      <c r="D1537" s="2" t="s">
        <v>52</v>
      </c>
      <c r="E1537" s="1">
        <v>7.6756837037959581E-3</v>
      </c>
      <c r="F1537">
        <v>-0.3368710025017595</v>
      </c>
      <c r="G1537">
        <v>-1.37</v>
      </c>
      <c r="H1537">
        <f>(I1537-G1537)-1</f>
        <v>0.37000000000000011</v>
      </c>
    </row>
    <row r="1538" spans="1:8" x14ac:dyDescent="0.2">
      <c r="A1538" s="2" t="s">
        <v>5492</v>
      </c>
      <c r="B1538" s="2" t="s">
        <v>1077</v>
      </c>
      <c r="C1538" s="2" t="s">
        <v>1873</v>
      </c>
      <c r="D1538" s="2" t="s">
        <v>49</v>
      </c>
      <c r="E1538" s="1">
        <v>7.6618101514859096E-3</v>
      </c>
      <c r="F1538">
        <v>0.61794068090341048</v>
      </c>
      <c r="G1538">
        <v>-1.5</v>
      </c>
      <c r="H1538">
        <f>(I1538-G1538)-1</f>
        <v>0.5</v>
      </c>
    </row>
    <row r="1539" spans="1:8" x14ac:dyDescent="0.2">
      <c r="A1539" s="2" t="s">
        <v>4445</v>
      </c>
      <c r="B1539" s="2" t="s">
        <v>1077</v>
      </c>
      <c r="C1539" s="2" t="s">
        <v>1873</v>
      </c>
      <c r="D1539" s="2" t="s">
        <v>39</v>
      </c>
      <c r="E1539" s="1">
        <v>7.6577063365790817E-3</v>
      </c>
      <c r="F1539">
        <v>0.10433549237408468</v>
      </c>
      <c r="G1539">
        <v>-1.1500000000000004</v>
      </c>
      <c r="H1539">
        <f>(I1539-G1539)-1</f>
        <v>0.15000000000000036</v>
      </c>
    </row>
    <row r="1540" spans="1:8" x14ac:dyDescent="0.2">
      <c r="A1540" s="2" t="s">
        <v>7234</v>
      </c>
      <c r="B1540" s="2" t="s">
        <v>6026</v>
      </c>
      <c r="C1540" s="2" t="s">
        <v>6791</v>
      </c>
      <c r="D1540" s="2" t="s">
        <v>128</v>
      </c>
      <c r="E1540" s="1">
        <v>7.656901217273724E-3</v>
      </c>
      <c r="F1540">
        <v>1.1448310391667205</v>
      </c>
      <c r="G1540">
        <v>-1.4499999999999997</v>
      </c>
      <c r="H1540">
        <f>(I1540-G1540)-1</f>
        <v>0.44999999999999973</v>
      </c>
    </row>
    <row r="1541" spans="1:8" x14ac:dyDescent="0.2">
      <c r="A1541" s="2" t="s">
        <v>120</v>
      </c>
      <c r="B1541" s="2" t="s">
        <v>117</v>
      </c>
      <c r="C1541" s="2" t="s">
        <v>10</v>
      </c>
      <c r="D1541" s="2" t="s">
        <v>15</v>
      </c>
      <c r="E1541" s="1">
        <v>7.62026149748171E-3</v>
      </c>
      <c r="F1541">
        <v>-0.34784362683283054</v>
      </c>
      <c r="G1541">
        <v>-1.8100000000000023</v>
      </c>
      <c r="H1541">
        <f>(I1541-G1541)-1</f>
        <v>0.81000000000000227</v>
      </c>
    </row>
    <row r="1542" spans="1:8" x14ac:dyDescent="0.2">
      <c r="A1542" s="2" t="s">
        <v>5711</v>
      </c>
      <c r="B1542" s="2" t="s">
        <v>1077</v>
      </c>
      <c r="C1542" s="2" t="s">
        <v>1873</v>
      </c>
      <c r="D1542" s="2" t="s">
        <v>49</v>
      </c>
      <c r="E1542" s="1">
        <v>7.6026866820630735E-3</v>
      </c>
      <c r="F1542">
        <v>-3.265776975160295E-2</v>
      </c>
      <c r="G1542">
        <v>-2.6099999999999994</v>
      </c>
      <c r="H1542">
        <f>(I1542-G1542)-1</f>
        <v>1.6099999999999994</v>
      </c>
    </row>
    <row r="1543" spans="1:8" x14ac:dyDescent="0.2">
      <c r="A1543" s="2" t="s">
        <v>3066</v>
      </c>
      <c r="B1543" s="2" t="s">
        <v>649</v>
      </c>
      <c r="C1543" s="2" t="s">
        <v>1873</v>
      </c>
      <c r="D1543" s="2" t="s">
        <v>49</v>
      </c>
      <c r="E1543" s="1">
        <v>7.6001076681920746E-3</v>
      </c>
      <c r="F1543">
        <v>-0.17674814168610709</v>
      </c>
      <c r="G1543">
        <v>52</v>
      </c>
      <c r="H1543">
        <f>(I1543-G1543)-1</f>
        <v>-53</v>
      </c>
    </row>
    <row r="1544" spans="1:8" x14ac:dyDescent="0.2">
      <c r="A1544" s="2" t="s">
        <v>8265</v>
      </c>
      <c r="B1544" s="2" t="s">
        <v>6647</v>
      </c>
      <c r="C1544" s="2" t="s">
        <v>6791</v>
      </c>
      <c r="D1544" s="2" t="s">
        <v>49</v>
      </c>
      <c r="E1544" s="1">
        <v>7.571634763267986E-3</v>
      </c>
      <c r="F1544">
        <v>1.3375574291916998</v>
      </c>
      <c r="G1544">
        <v>49</v>
      </c>
      <c r="H1544">
        <f>(I1544-G1544)-1</f>
        <v>-50</v>
      </c>
    </row>
    <row r="1545" spans="1:8" x14ac:dyDescent="0.2">
      <c r="A1545" s="2" t="s">
        <v>6428</v>
      </c>
      <c r="B1545" s="2" t="s">
        <v>6427</v>
      </c>
      <c r="C1545" s="2" t="s">
        <v>5938</v>
      </c>
      <c r="D1545" s="2" t="s">
        <v>93</v>
      </c>
      <c r="E1545" s="1">
        <v>7.5606149758844342E-3</v>
      </c>
      <c r="F1545">
        <v>-0.56424100218093498</v>
      </c>
      <c r="G1545">
        <v>-0.47999999999999865</v>
      </c>
      <c r="H1545">
        <f>(I1545-G1545)-1</f>
        <v>-0.52000000000000135</v>
      </c>
    </row>
    <row r="1546" spans="1:8" x14ac:dyDescent="0.2">
      <c r="A1546" s="2" t="s">
        <v>446</v>
      </c>
      <c r="B1546" s="2" t="s">
        <v>371</v>
      </c>
      <c r="C1546" s="2" t="s">
        <v>10</v>
      </c>
      <c r="D1546" s="2" t="s">
        <v>11</v>
      </c>
      <c r="E1546" s="1">
        <v>7.5309457858191179E-3</v>
      </c>
      <c r="F1546">
        <v>-0.1465543819408871</v>
      </c>
      <c r="G1546">
        <v>-0.31500000000000128</v>
      </c>
      <c r="H1546">
        <f>(I1546-G1546)-1</f>
        <v>-0.68499999999999872</v>
      </c>
    </row>
    <row r="1547" spans="1:8" x14ac:dyDescent="0.2">
      <c r="A1547" s="2" t="s">
        <v>5337</v>
      </c>
      <c r="B1547" s="2" t="s">
        <v>1077</v>
      </c>
      <c r="C1547" s="2" t="s">
        <v>1873</v>
      </c>
      <c r="D1547" s="2" t="s">
        <v>285</v>
      </c>
      <c r="E1547" s="1">
        <v>7.5266018574001274E-3</v>
      </c>
      <c r="F1547">
        <v>-0.1687894049487707</v>
      </c>
      <c r="G1547">
        <v>-0.33999999999999986</v>
      </c>
      <c r="H1547">
        <f>(I1547-G1547)-1</f>
        <v>-0.66000000000000014</v>
      </c>
    </row>
    <row r="1548" spans="1:8" x14ac:dyDescent="0.2">
      <c r="A1548" s="2" t="s">
        <v>4890</v>
      </c>
      <c r="B1548" s="2" t="s">
        <v>1077</v>
      </c>
      <c r="C1548" s="2" t="s">
        <v>1873</v>
      </c>
      <c r="D1548" s="2" t="s">
        <v>13</v>
      </c>
      <c r="E1548" s="1">
        <v>7.5128571063234296E-3</v>
      </c>
      <c r="F1548">
        <v>-0.12475515132443615</v>
      </c>
      <c r="G1548">
        <v>-3.1499999999999986</v>
      </c>
      <c r="H1548">
        <f>(I1548-G1548)-1</f>
        <v>2.1499999999999986</v>
      </c>
    </row>
    <row r="1549" spans="1:8" x14ac:dyDescent="0.2">
      <c r="A1549" s="2" t="s">
        <v>5272</v>
      </c>
      <c r="B1549" s="2" t="s">
        <v>1077</v>
      </c>
      <c r="C1549" s="2" t="s">
        <v>1873</v>
      </c>
      <c r="D1549" s="2" t="s">
        <v>49</v>
      </c>
      <c r="E1549" s="1">
        <v>7.4808524524172214E-3</v>
      </c>
      <c r="F1549">
        <v>-0.36228113211300406</v>
      </c>
      <c r="G1549">
        <v>-1.0500000000000043</v>
      </c>
      <c r="H1549">
        <f>(I1549-G1549)-1</f>
        <v>5.0000000000004263E-2</v>
      </c>
    </row>
    <row r="1550" spans="1:8" x14ac:dyDescent="0.2">
      <c r="A1550" s="2" t="s">
        <v>2367</v>
      </c>
      <c r="B1550" s="2" t="s">
        <v>332</v>
      </c>
      <c r="C1550" s="2" t="s">
        <v>1873</v>
      </c>
      <c r="D1550" s="2" t="s">
        <v>54</v>
      </c>
      <c r="E1550" s="1">
        <v>7.4243527444404827E-3</v>
      </c>
      <c r="F1550">
        <v>1.6869231933027473E-2</v>
      </c>
      <c r="G1550">
        <v>-0.65000000000000036</v>
      </c>
      <c r="H1550">
        <f>(I1550-G1550)-1</f>
        <v>-0.34999999999999964</v>
      </c>
    </row>
    <row r="1551" spans="1:8" x14ac:dyDescent="0.2">
      <c r="A1551" s="2" t="s">
        <v>2113</v>
      </c>
      <c r="B1551" s="2" t="s">
        <v>117</v>
      </c>
      <c r="C1551" s="2" t="s">
        <v>1873</v>
      </c>
      <c r="D1551" s="2" t="s">
        <v>39</v>
      </c>
      <c r="E1551" s="1">
        <v>7.3708571060109645E-3</v>
      </c>
      <c r="F1551">
        <v>-0.33192490024045851</v>
      </c>
      <c r="G1551">
        <v>-1.3900000000000006</v>
      </c>
      <c r="H1551">
        <f>(I1551-G1551)-1</f>
        <v>0.39000000000000057</v>
      </c>
    </row>
    <row r="1552" spans="1:8" x14ac:dyDescent="0.2">
      <c r="A1552" s="2" t="s">
        <v>4469</v>
      </c>
      <c r="B1552" s="2" t="s">
        <v>1077</v>
      </c>
      <c r="C1552" s="2" t="s">
        <v>1873</v>
      </c>
      <c r="D1552" s="2" t="s">
        <v>13</v>
      </c>
      <c r="E1552" s="1">
        <v>7.3196843828990318E-3</v>
      </c>
      <c r="F1552">
        <v>5.5827526032860675E-2</v>
      </c>
      <c r="G1552">
        <v>-2.980000000000004</v>
      </c>
      <c r="H1552">
        <f>(I1552-G1552)-1</f>
        <v>1.980000000000004</v>
      </c>
    </row>
    <row r="1553" spans="1:8" x14ac:dyDescent="0.2">
      <c r="A1553" s="2" t="s">
        <v>4574</v>
      </c>
      <c r="B1553" s="2" t="s">
        <v>1077</v>
      </c>
      <c r="C1553" s="2" t="s">
        <v>1873</v>
      </c>
      <c r="D1553" s="2" t="s">
        <v>13</v>
      </c>
      <c r="E1553" s="1">
        <v>7.2791498886949409E-3</v>
      </c>
      <c r="F1553">
        <v>9.1369001870531763E-2</v>
      </c>
      <c r="G1553">
        <v>-2.2999999999999972</v>
      </c>
      <c r="H1553">
        <f>(I1553-G1553)-1</f>
        <v>1.2999999999999972</v>
      </c>
    </row>
    <row r="1554" spans="1:8" x14ac:dyDescent="0.2">
      <c r="A1554" s="2" t="s">
        <v>4366</v>
      </c>
      <c r="B1554" s="2" t="s">
        <v>1077</v>
      </c>
      <c r="C1554" s="2" t="s">
        <v>1873</v>
      </c>
      <c r="D1554" s="2" t="s">
        <v>13</v>
      </c>
      <c r="E1554" s="1">
        <v>7.2709398729215533E-3</v>
      </c>
      <c r="F1554">
        <v>-0.16416187906974633</v>
      </c>
      <c r="G1554">
        <v>-1.6999999999999993</v>
      </c>
      <c r="H1554">
        <f>(I1554-G1554)-1</f>
        <v>0.69999999999999929</v>
      </c>
    </row>
    <row r="1555" spans="1:8" x14ac:dyDescent="0.2">
      <c r="A1555" s="2" t="s">
        <v>4384</v>
      </c>
      <c r="B1555" s="2" t="s">
        <v>1077</v>
      </c>
      <c r="C1555" s="2" t="s">
        <v>1873</v>
      </c>
      <c r="D1555" s="2" t="s">
        <v>285</v>
      </c>
      <c r="E1555" s="1">
        <v>7.2557187364949522E-3</v>
      </c>
      <c r="F1555">
        <v>5.815081229484842E-2</v>
      </c>
      <c r="G1555">
        <v>-1.1400000000000006</v>
      </c>
      <c r="H1555">
        <f>(I1555-G1555)-1</f>
        <v>0.14000000000000057</v>
      </c>
    </row>
    <row r="1556" spans="1:8" x14ac:dyDescent="0.2">
      <c r="A1556" s="2" t="s">
        <v>6031</v>
      </c>
      <c r="B1556" s="2" t="s">
        <v>6026</v>
      </c>
      <c r="C1556" s="2" t="s">
        <v>5938</v>
      </c>
      <c r="D1556" s="2" t="s">
        <v>49</v>
      </c>
      <c r="E1556" s="1">
        <v>7.2447080239257137E-3</v>
      </c>
      <c r="F1556">
        <v>0.84544265722101608</v>
      </c>
      <c r="G1556">
        <v>1.1199999999999903</v>
      </c>
      <c r="H1556">
        <f>(I1556-G1556)-1</f>
        <v>-2.1199999999999903</v>
      </c>
    </row>
    <row r="1557" spans="1:8" x14ac:dyDescent="0.2">
      <c r="A1557" s="2" t="s">
        <v>5675</v>
      </c>
      <c r="B1557" s="2" t="s">
        <v>1077</v>
      </c>
      <c r="C1557" s="2" t="s">
        <v>1873</v>
      </c>
      <c r="D1557" s="2" t="s">
        <v>15</v>
      </c>
      <c r="E1557" s="1">
        <v>7.1831979749116927E-3</v>
      </c>
      <c r="F1557">
        <v>0.11102264769134274</v>
      </c>
      <c r="G1557">
        <v>-1.7400000000000002</v>
      </c>
      <c r="H1557">
        <f>(I1557-G1557)-1</f>
        <v>0.74000000000000021</v>
      </c>
    </row>
    <row r="1558" spans="1:8" x14ac:dyDescent="0.2">
      <c r="A1558" s="2" t="s">
        <v>5539</v>
      </c>
      <c r="B1558" s="2" t="s">
        <v>1077</v>
      </c>
      <c r="C1558" s="2" t="s">
        <v>1873</v>
      </c>
      <c r="D1558" s="2" t="s">
        <v>285</v>
      </c>
      <c r="E1558" s="1">
        <v>7.1775379343525037E-3</v>
      </c>
      <c r="F1558">
        <v>3.836707922742244E-2</v>
      </c>
      <c r="G1558">
        <v>-1.4000000000000021</v>
      </c>
      <c r="H1558">
        <f>(I1558-G1558)-1</f>
        <v>0.40000000000000213</v>
      </c>
    </row>
    <row r="1559" spans="1:8" x14ac:dyDescent="0.2">
      <c r="A1559" s="2" t="s">
        <v>4956</v>
      </c>
      <c r="B1559" s="2" t="s">
        <v>1077</v>
      </c>
      <c r="C1559" s="2" t="s">
        <v>1873</v>
      </c>
      <c r="D1559" s="2" t="s">
        <v>52</v>
      </c>
      <c r="E1559" s="1">
        <v>7.1685759679932758E-3</v>
      </c>
      <c r="F1559">
        <v>-9.5404607712711642E-2</v>
      </c>
      <c r="G1559">
        <v>0.75</v>
      </c>
      <c r="H1559">
        <f>(I1559-G1559)-1</f>
        <v>-1.75</v>
      </c>
    </row>
    <row r="1560" spans="1:8" x14ac:dyDescent="0.2">
      <c r="A1560" s="2" t="s">
        <v>5551</v>
      </c>
      <c r="B1560" s="2" t="s">
        <v>1077</v>
      </c>
      <c r="C1560" s="2" t="s">
        <v>1873</v>
      </c>
      <c r="D1560" s="2" t="s">
        <v>44</v>
      </c>
      <c r="E1560" s="1">
        <v>7.1668121285152981E-3</v>
      </c>
      <c r="F1560">
        <v>2.5812369263228163E-2</v>
      </c>
      <c r="G1560">
        <v>5</v>
      </c>
      <c r="H1560">
        <f>(I1560-G1560)-1</f>
        <v>-6</v>
      </c>
    </row>
    <row r="1561" spans="1:8" x14ac:dyDescent="0.2">
      <c r="A1561" s="2" t="s">
        <v>4137</v>
      </c>
      <c r="B1561" s="2" t="s">
        <v>1077</v>
      </c>
      <c r="C1561" s="2" t="s">
        <v>1873</v>
      </c>
      <c r="D1561" s="2" t="s">
        <v>128</v>
      </c>
      <c r="E1561" s="1">
        <v>7.1524136328852961E-3</v>
      </c>
      <c r="F1561">
        <v>0.20918898463545821</v>
      </c>
      <c r="G1561">
        <v>-2.34</v>
      </c>
      <c r="H1561">
        <f>(I1561-G1561)-1</f>
        <v>1.3399999999999999</v>
      </c>
    </row>
    <row r="1562" spans="1:8" x14ac:dyDescent="0.2">
      <c r="A1562" s="2" t="s">
        <v>2020</v>
      </c>
      <c r="B1562" s="2" t="s">
        <v>117</v>
      </c>
      <c r="C1562" s="2" t="s">
        <v>1873</v>
      </c>
      <c r="D1562" s="2" t="s">
        <v>18</v>
      </c>
      <c r="E1562" s="1">
        <v>7.0764366850319255E-3</v>
      </c>
      <c r="F1562">
        <v>-0.23194957411183803</v>
      </c>
      <c r="G1562">
        <v>-1.5899999999999999</v>
      </c>
      <c r="H1562">
        <f>(I1562-G1562)-1</f>
        <v>0.58999999999999986</v>
      </c>
    </row>
    <row r="1563" spans="1:8" x14ac:dyDescent="0.2">
      <c r="A1563" s="2" t="s">
        <v>2880</v>
      </c>
      <c r="B1563" s="2" t="s">
        <v>611</v>
      </c>
      <c r="C1563" s="2" t="s">
        <v>1873</v>
      </c>
      <c r="D1563" s="2" t="s">
        <v>128</v>
      </c>
      <c r="E1563" s="1">
        <v>7.0632842105263537E-3</v>
      </c>
      <c r="F1563">
        <v>0.62645239761055715</v>
      </c>
      <c r="G1563">
        <v>-2.3500000000000014</v>
      </c>
      <c r="H1563">
        <f>(I1563-G1563)-1</f>
        <v>1.3500000000000014</v>
      </c>
    </row>
    <row r="1564" spans="1:8" x14ac:dyDescent="0.2">
      <c r="A1564" s="2" t="s">
        <v>1993</v>
      </c>
      <c r="B1564" s="2" t="s">
        <v>117</v>
      </c>
      <c r="C1564" s="2" t="s">
        <v>1873</v>
      </c>
      <c r="D1564" s="2" t="s">
        <v>15</v>
      </c>
      <c r="E1564" s="1">
        <v>7.0619952959623099E-3</v>
      </c>
      <c r="F1564">
        <v>0.2810739222913301</v>
      </c>
      <c r="G1564">
        <v>-1.2800000000000002</v>
      </c>
      <c r="H1564">
        <f>(I1564-G1564)-1</f>
        <v>0.28000000000000025</v>
      </c>
    </row>
    <row r="1565" spans="1:8" x14ac:dyDescent="0.2">
      <c r="A1565" s="2" t="s">
        <v>6011</v>
      </c>
      <c r="B1565" s="2" t="s">
        <v>6006</v>
      </c>
      <c r="C1565" s="2" t="s">
        <v>5938</v>
      </c>
      <c r="D1565" s="2" t="s">
        <v>100</v>
      </c>
      <c r="E1565" s="1">
        <v>7.0416633338268881E-3</v>
      </c>
      <c r="F1565">
        <v>0.2394674034422446</v>
      </c>
      <c r="G1565">
        <v>-55.599999999999909</v>
      </c>
      <c r="H1565">
        <f>(I1565-G1565)-1</f>
        <v>54.599999999999909</v>
      </c>
    </row>
    <row r="1566" spans="1:8" x14ac:dyDescent="0.2">
      <c r="A1566" s="2" t="s">
        <v>486</v>
      </c>
      <c r="B1566" s="2" t="s">
        <v>448</v>
      </c>
      <c r="C1566" s="2" t="s">
        <v>10</v>
      </c>
      <c r="D1566" s="2" t="s">
        <v>52</v>
      </c>
      <c r="E1566" s="1">
        <v>7.0231277271387803E-3</v>
      </c>
      <c r="F1566">
        <v>0.14978422591031504</v>
      </c>
      <c r="G1566">
        <v>37.5</v>
      </c>
      <c r="H1566">
        <f>(I1566-G1566)-1</f>
        <v>-38.5</v>
      </c>
    </row>
    <row r="1567" spans="1:8" x14ac:dyDescent="0.2">
      <c r="A1567" s="2" t="s">
        <v>1574</v>
      </c>
      <c r="B1567" s="2" t="s">
        <v>1077</v>
      </c>
      <c r="C1567" s="2" t="s">
        <v>10</v>
      </c>
      <c r="D1567" s="2" t="s">
        <v>25</v>
      </c>
      <c r="E1567" s="1">
        <v>7.0131390368252684E-3</v>
      </c>
      <c r="F1567">
        <v>-4.868362176183183E-2</v>
      </c>
      <c r="G1567">
        <v>-1.8599999999999994</v>
      </c>
      <c r="H1567">
        <f>(I1567-G1567)-1</f>
        <v>0.85999999999999943</v>
      </c>
    </row>
    <row r="1568" spans="1:8" x14ac:dyDescent="0.2">
      <c r="A1568" s="2" t="s">
        <v>127</v>
      </c>
      <c r="B1568" s="2" t="s">
        <v>117</v>
      </c>
      <c r="C1568" s="2" t="s">
        <v>10</v>
      </c>
      <c r="D1568" s="2" t="s">
        <v>128</v>
      </c>
      <c r="E1568" s="1">
        <v>6.9929347533876276E-3</v>
      </c>
      <c r="F1568">
        <v>0.6606894172558424</v>
      </c>
      <c r="G1568">
        <v>0.45999999999999908</v>
      </c>
      <c r="H1568">
        <f>(I1568-G1568)-1</f>
        <v>-1.4599999999999991</v>
      </c>
    </row>
    <row r="1569" spans="1:8" x14ac:dyDescent="0.2">
      <c r="A1569" s="2" t="s">
        <v>7564</v>
      </c>
      <c r="B1569" s="2" t="s">
        <v>6241</v>
      </c>
      <c r="C1569" s="2" t="s">
        <v>6791</v>
      </c>
      <c r="D1569" s="2" t="s">
        <v>11</v>
      </c>
      <c r="E1569" s="1">
        <v>6.9902318730821868E-3</v>
      </c>
      <c r="F1569">
        <v>2.2061152508896953</v>
      </c>
      <c r="G1569">
        <v>4.8284400000000005</v>
      </c>
      <c r="H1569">
        <f>(I1569-G1569)-1</f>
        <v>-5.8284400000000005</v>
      </c>
    </row>
    <row r="1570" spans="1:8" x14ac:dyDescent="0.2">
      <c r="A1570" s="2" t="s">
        <v>4416</v>
      </c>
      <c r="B1570" s="2" t="s">
        <v>1077</v>
      </c>
      <c r="C1570" s="2" t="s">
        <v>1873</v>
      </c>
      <c r="D1570" s="2" t="s">
        <v>29</v>
      </c>
      <c r="E1570" s="1">
        <v>6.9392725128422554E-3</v>
      </c>
      <c r="F1570">
        <v>-0.15934234369661127</v>
      </c>
      <c r="G1570">
        <v>-8.7000000000000028</v>
      </c>
      <c r="H1570">
        <f>(I1570-G1570)-1</f>
        <v>7.7000000000000028</v>
      </c>
    </row>
    <row r="1571" spans="1:8" x14ac:dyDescent="0.2">
      <c r="A1571" s="2" t="s">
        <v>5265</v>
      </c>
      <c r="B1571" s="2" t="s">
        <v>1077</v>
      </c>
      <c r="C1571" s="2" t="s">
        <v>1873</v>
      </c>
      <c r="D1571" s="2" t="s">
        <v>46</v>
      </c>
      <c r="E1571" s="1">
        <v>6.9304940225433714E-3</v>
      </c>
      <c r="F1571">
        <v>-0.20323249956939438</v>
      </c>
      <c r="G1571">
        <v>1.490000000000002</v>
      </c>
      <c r="H1571">
        <f>(I1571-G1571)-1</f>
        <v>-2.490000000000002</v>
      </c>
    </row>
    <row r="1572" spans="1:8" x14ac:dyDescent="0.2">
      <c r="A1572" s="2" t="s">
        <v>1981</v>
      </c>
      <c r="B1572" s="2" t="s">
        <v>117</v>
      </c>
      <c r="C1572" s="2" t="s">
        <v>1873</v>
      </c>
      <c r="D1572" s="2" t="s">
        <v>54</v>
      </c>
      <c r="E1572" s="1">
        <v>6.9271748509687602E-3</v>
      </c>
      <c r="F1572">
        <v>-0.35219938470660106</v>
      </c>
      <c r="G1572">
        <v>-0.90000000000000036</v>
      </c>
      <c r="H1572">
        <f>(I1572-G1572)-1</f>
        <v>-9.9999999999999645E-2</v>
      </c>
    </row>
    <row r="1573" spans="1:8" x14ac:dyDescent="0.2">
      <c r="A1573" s="2" t="s">
        <v>2552</v>
      </c>
      <c r="B1573" s="2" t="s">
        <v>448</v>
      </c>
      <c r="C1573" s="2" t="s">
        <v>1873</v>
      </c>
      <c r="D1573" s="2" t="s">
        <v>46</v>
      </c>
      <c r="E1573" s="1">
        <v>6.9245373647643816E-3</v>
      </c>
      <c r="F1573">
        <v>0.47324566449649264</v>
      </c>
      <c r="G1573">
        <v>156</v>
      </c>
      <c r="H1573">
        <f>(I1573-G1573)-1</f>
        <v>-157</v>
      </c>
    </row>
    <row r="1574" spans="1:8" x14ac:dyDescent="0.2">
      <c r="A1574" s="2" t="s">
        <v>71</v>
      </c>
      <c r="B1574" s="2" t="s">
        <v>20</v>
      </c>
      <c r="C1574" s="2" t="s">
        <v>10</v>
      </c>
      <c r="D1574" s="2" t="s">
        <v>13</v>
      </c>
      <c r="E1574" s="1">
        <v>6.890699492485503E-3</v>
      </c>
      <c r="F1574">
        <v>0.23052658417225502</v>
      </c>
      <c r="G1574">
        <v>-3.5199999999999996</v>
      </c>
      <c r="H1574">
        <f>(I1574-G1574)-1</f>
        <v>2.5199999999999996</v>
      </c>
    </row>
    <row r="1575" spans="1:8" x14ac:dyDescent="0.2">
      <c r="A1575" s="2" t="s">
        <v>4460</v>
      </c>
      <c r="B1575" s="2" t="s">
        <v>1077</v>
      </c>
      <c r="C1575" s="2" t="s">
        <v>1873</v>
      </c>
      <c r="D1575" s="2" t="s">
        <v>49</v>
      </c>
      <c r="E1575" s="1">
        <v>6.8524267110921088E-3</v>
      </c>
      <c r="F1575">
        <v>-0.34443979616681686</v>
      </c>
      <c r="G1575">
        <v>-1.6500000000000004</v>
      </c>
      <c r="H1575">
        <f>(I1575-G1575)-1</f>
        <v>0.65000000000000036</v>
      </c>
    </row>
    <row r="1576" spans="1:8" x14ac:dyDescent="0.2">
      <c r="A1576" s="2" t="s">
        <v>2977</v>
      </c>
      <c r="B1576" s="2" t="s">
        <v>649</v>
      </c>
      <c r="C1576" s="2" t="s">
        <v>1873</v>
      </c>
      <c r="D1576" s="2" t="s">
        <v>54</v>
      </c>
      <c r="E1576" s="1">
        <v>6.8412911272082346E-3</v>
      </c>
      <c r="F1576">
        <v>-2.0904628962535865E-2</v>
      </c>
      <c r="G1576">
        <v>-21001</v>
      </c>
      <c r="H1576">
        <f>(I1576-G1576)-1</f>
        <v>21000</v>
      </c>
    </row>
    <row r="1577" spans="1:8" x14ac:dyDescent="0.2">
      <c r="A1577" s="2" t="s">
        <v>4578</v>
      </c>
      <c r="B1577" s="2" t="s">
        <v>1077</v>
      </c>
      <c r="C1577" s="2" t="s">
        <v>1873</v>
      </c>
      <c r="D1577" s="2" t="s">
        <v>11</v>
      </c>
      <c r="E1577" s="1">
        <v>6.7881851496045002E-3</v>
      </c>
      <c r="F1577">
        <v>2.2539656181418843E-2</v>
      </c>
      <c r="G1577">
        <v>2.7000000000000028</v>
      </c>
      <c r="H1577">
        <f>(I1577-G1577)-1</f>
        <v>-3.7000000000000028</v>
      </c>
    </row>
    <row r="1578" spans="1:8" x14ac:dyDescent="0.2">
      <c r="A1578" s="2" t="s">
        <v>1631</v>
      </c>
      <c r="B1578" s="2" t="s">
        <v>1077</v>
      </c>
      <c r="C1578" s="2" t="s">
        <v>10</v>
      </c>
      <c r="D1578" s="2" t="s">
        <v>128</v>
      </c>
      <c r="E1578" s="1">
        <v>6.7836866535223913E-3</v>
      </c>
      <c r="F1578">
        <v>-0.20047489750279524</v>
      </c>
      <c r="G1578">
        <v>-0.53999999999999915</v>
      </c>
      <c r="H1578">
        <f>(I1578-G1578)-1</f>
        <v>-0.46000000000000085</v>
      </c>
    </row>
    <row r="1579" spans="1:8" x14ac:dyDescent="0.2">
      <c r="A1579" s="2" t="s">
        <v>2454</v>
      </c>
      <c r="B1579" s="2" t="s">
        <v>371</v>
      </c>
      <c r="C1579" s="2" t="s">
        <v>1873</v>
      </c>
      <c r="D1579" s="2" t="s">
        <v>62</v>
      </c>
      <c r="E1579" s="1">
        <v>6.7682329719155731E-3</v>
      </c>
      <c r="F1579">
        <v>0.30402820217545923</v>
      </c>
      <c r="G1579">
        <v>-3.529999999999994</v>
      </c>
      <c r="H1579">
        <f>(I1579-G1579)-1</f>
        <v>2.529999999999994</v>
      </c>
    </row>
    <row r="1580" spans="1:8" x14ac:dyDescent="0.2">
      <c r="A1580" s="2" t="s">
        <v>5233</v>
      </c>
      <c r="B1580" s="2" t="s">
        <v>1077</v>
      </c>
      <c r="C1580" s="2" t="s">
        <v>1873</v>
      </c>
      <c r="D1580" s="2" t="s">
        <v>15</v>
      </c>
      <c r="E1580" s="1">
        <v>6.7681533016527469E-3</v>
      </c>
      <c r="F1580">
        <v>0.43772154618120673</v>
      </c>
      <c r="G1580">
        <v>-1.7999999999999989</v>
      </c>
      <c r="H1580">
        <f>(I1580-G1580)-1</f>
        <v>0.79999999999999893</v>
      </c>
    </row>
    <row r="1581" spans="1:8" x14ac:dyDescent="0.2">
      <c r="A1581" s="2" t="s">
        <v>5352</v>
      </c>
      <c r="B1581" s="2" t="s">
        <v>1077</v>
      </c>
      <c r="C1581" s="2" t="s">
        <v>1873</v>
      </c>
      <c r="D1581" s="2" t="s">
        <v>46</v>
      </c>
      <c r="E1581" s="1">
        <v>6.7542960515952644E-3</v>
      </c>
      <c r="F1581">
        <v>-0.44186901856362593</v>
      </c>
      <c r="G1581">
        <v>-1.0599999999999952</v>
      </c>
      <c r="H1581">
        <f>(I1581-G1581)-1</f>
        <v>5.9999999999995168E-2</v>
      </c>
    </row>
    <row r="1582" spans="1:8" x14ac:dyDescent="0.2">
      <c r="A1582" s="2" t="s">
        <v>4865</v>
      </c>
      <c r="B1582" s="2" t="s">
        <v>1077</v>
      </c>
      <c r="C1582" s="2" t="s">
        <v>1873</v>
      </c>
      <c r="D1582" s="2" t="s">
        <v>46</v>
      </c>
      <c r="E1582" s="1">
        <v>6.7096684571324164E-3</v>
      </c>
      <c r="F1582">
        <v>-0.3040505136826005</v>
      </c>
      <c r="G1582">
        <v>-1.509999999999998</v>
      </c>
      <c r="H1582">
        <f>(I1582-G1582)-1</f>
        <v>0.50999999999999801</v>
      </c>
    </row>
    <row r="1583" spans="1:8" x14ac:dyDescent="0.2">
      <c r="A1583" s="2" t="s">
        <v>3568</v>
      </c>
      <c r="B1583" s="2" t="s">
        <v>649</v>
      </c>
      <c r="C1583" s="2" t="s">
        <v>1873</v>
      </c>
      <c r="D1583" s="2" t="s">
        <v>128</v>
      </c>
      <c r="E1583" s="1">
        <v>6.6621062215382488E-3</v>
      </c>
      <c r="F1583">
        <v>0.28497938158930669</v>
      </c>
      <c r="G1583">
        <v>-19</v>
      </c>
      <c r="H1583">
        <f>(I1583-G1583)-1</f>
        <v>18</v>
      </c>
    </row>
    <row r="1584" spans="1:8" x14ac:dyDescent="0.2">
      <c r="A1584" s="2" t="s">
        <v>1197</v>
      </c>
      <c r="B1584" s="2" t="s">
        <v>1077</v>
      </c>
      <c r="C1584" s="2" t="s">
        <v>10</v>
      </c>
      <c r="D1584" s="2" t="s">
        <v>46</v>
      </c>
      <c r="E1584" s="1">
        <v>6.6481267364288006E-3</v>
      </c>
      <c r="F1584">
        <v>-0.11733509724383717</v>
      </c>
      <c r="G1584">
        <v>-4.0400000000000063</v>
      </c>
      <c r="H1584">
        <f>(I1584-G1584)-1</f>
        <v>3.0400000000000063</v>
      </c>
    </row>
    <row r="1585" spans="1:8" x14ac:dyDescent="0.2">
      <c r="A1585" s="2" t="s">
        <v>1578</v>
      </c>
      <c r="B1585" s="2" t="s">
        <v>1077</v>
      </c>
      <c r="C1585" s="2" t="s">
        <v>10</v>
      </c>
      <c r="D1585" s="2" t="s">
        <v>52</v>
      </c>
      <c r="E1585" s="1">
        <v>6.6479152922368666E-3</v>
      </c>
      <c r="F1585">
        <v>-0.22928094480117012</v>
      </c>
      <c r="G1585">
        <v>-0.13000000000000256</v>
      </c>
      <c r="H1585">
        <f>(I1585-G1585)-1</f>
        <v>-0.86999999999999744</v>
      </c>
    </row>
    <row r="1586" spans="1:8" x14ac:dyDescent="0.2">
      <c r="A1586" s="2" t="s">
        <v>3713</v>
      </c>
      <c r="B1586" s="2" t="s">
        <v>649</v>
      </c>
      <c r="C1586" s="2" t="s">
        <v>1873</v>
      </c>
      <c r="D1586" s="2" t="s">
        <v>174</v>
      </c>
      <c r="E1586" s="1">
        <v>6.6175932284625464E-3</v>
      </c>
      <c r="F1586">
        <v>-0.14662219740445215</v>
      </c>
      <c r="G1586">
        <v>-83</v>
      </c>
      <c r="H1586">
        <f>(I1586-G1586)-1</f>
        <v>82</v>
      </c>
    </row>
    <row r="1587" spans="1:8" x14ac:dyDescent="0.2">
      <c r="A1587" s="2" t="s">
        <v>5674</v>
      </c>
      <c r="B1587" s="2" t="s">
        <v>1077</v>
      </c>
      <c r="C1587" s="2" t="s">
        <v>1873</v>
      </c>
      <c r="D1587" s="2" t="s">
        <v>128</v>
      </c>
      <c r="E1587" s="1">
        <v>6.5808050446197206E-3</v>
      </c>
      <c r="F1587">
        <v>6.130291960020906E-2</v>
      </c>
      <c r="G1587">
        <v>-0.54999999999999716</v>
      </c>
      <c r="H1587">
        <f>(I1587-G1587)-1</f>
        <v>-0.45000000000000284</v>
      </c>
    </row>
    <row r="1588" spans="1:8" x14ac:dyDescent="0.2">
      <c r="A1588" s="2" t="s">
        <v>4754</v>
      </c>
      <c r="B1588" s="2" t="s">
        <v>1077</v>
      </c>
      <c r="C1588" s="2" t="s">
        <v>1873</v>
      </c>
      <c r="D1588" s="2" t="s">
        <v>54</v>
      </c>
      <c r="E1588" s="1">
        <v>6.5752741356654622E-3</v>
      </c>
      <c r="F1588">
        <v>-0.11354315101320556</v>
      </c>
      <c r="G1588">
        <v>-0.57000000000000028</v>
      </c>
      <c r="H1588">
        <f>(I1588-G1588)-1</f>
        <v>-0.42999999999999972</v>
      </c>
    </row>
    <row r="1589" spans="1:8" x14ac:dyDescent="0.2">
      <c r="A1589" s="2" t="s">
        <v>5483</v>
      </c>
      <c r="B1589" s="2" t="s">
        <v>1077</v>
      </c>
      <c r="C1589" s="2" t="s">
        <v>1873</v>
      </c>
      <c r="D1589" s="2" t="s">
        <v>285</v>
      </c>
      <c r="E1589" s="1">
        <v>6.5623761674886236E-3</v>
      </c>
      <c r="F1589">
        <v>-3.6655407694854869E-2</v>
      </c>
      <c r="G1589">
        <v>-1.4100000000000001</v>
      </c>
      <c r="H1589">
        <f>(I1589-G1589)-1</f>
        <v>0.41000000000000014</v>
      </c>
    </row>
    <row r="1590" spans="1:8" x14ac:dyDescent="0.2">
      <c r="A1590" s="2" t="s">
        <v>5152</v>
      </c>
      <c r="B1590" s="2" t="s">
        <v>1077</v>
      </c>
      <c r="C1590" s="2" t="s">
        <v>1873</v>
      </c>
      <c r="D1590" s="2" t="s">
        <v>32</v>
      </c>
      <c r="E1590" s="1">
        <v>6.5235525826858997E-3</v>
      </c>
      <c r="F1590">
        <v>-0.24793160488346844</v>
      </c>
      <c r="G1590">
        <v>-2.2799999999999976</v>
      </c>
      <c r="H1590">
        <f>(I1590-G1590)-1</f>
        <v>1.2799999999999976</v>
      </c>
    </row>
    <row r="1591" spans="1:8" x14ac:dyDescent="0.2">
      <c r="A1591" s="2" t="s">
        <v>5112</v>
      </c>
      <c r="B1591" s="2" t="s">
        <v>1077</v>
      </c>
      <c r="C1591" s="2" t="s">
        <v>1873</v>
      </c>
      <c r="D1591" s="2" t="s">
        <v>80</v>
      </c>
      <c r="E1591" s="1">
        <v>6.5232251693515455E-3</v>
      </c>
      <c r="F1591">
        <v>0.13048652412346562</v>
      </c>
      <c r="G1591">
        <v>-0.19999999999999574</v>
      </c>
      <c r="H1591">
        <f>(I1591-G1591)-1</f>
        <v>-0.80000000000000426</v>
      </c>
    </row>
    <row r="1592" spans="1:8" x14ac:dyDescent="0.2">
      <c r="A1592" s="2" t="s">
        <v>588</v>
      </c>
      <c r="B1592" s="2" t="s">
        <v>558</v>
      </c>
      <c r="C1592" s="2" t="s">
        <v>10</v>
      </c>
      <c r="D1592" s="2" t="s">
        <v>11</v>
      </c>
      <c r="E1592" s="1">
        <v>6.5074610614323531E-3</v>
      </c>
      <c r="F1592">
        <v>-0.14260905587716732</v>
      </c>
      <c r="G1592">
        <v>-0.91999999999999993</v>
      </c>
      <c r="H1592">
        <f>(I1592-G1592)-1</f>
        <v>-8.0000000000000071E-2</v>
      </c>
    </row>
    <row r="1593" spans="1:8" x14ac:dyDescent="0.2">
      <c r="A1593" s="2" t="s">
        <v>5518</v>
      </c>
      <c r="B1593" s="2" t="s">
        <v>1077</v>
      </c>
      <c r="C1593" s="2" t="s">
        <v>1873</v>
      </c>
      <c r="D1593" s="2" t="s">
        <v>11</v>
      </c>
      <c r="E1593" s="1">
        <v>6.4784446594692343E-3</v>
      </c>
      <c r="F1593">
        <v>7.604953434573436E-2</v>
      </c>
      <c r="G1593">
        <v>-1.1799999999999997</v>
      </c>
      <c r="H1593">
        <f>(I1593-G1593)-1</f>
        <v>0.17999999999999972</v>
      </c>
    </row>
    <row r="1594" spans="1:8" x14ac:dyDescent="0.2">
      <c r="A1594" s="2" t="s">
        <v>4998</v>
      </c>
      <c r="B1594" s="2" t="s">
        <v>1077</v>
      </c>
      <c r="C1594" s="2" t="s">
        <v>1873</v>
      </c>
      <c r="D1594" s="2" t="s">
        <v>128</v>
      </c>
      <c r="E1594" s="1">
        <v>6.4730294871930714E-3</v>
      </c>
      <c r="F1594">
        <v>-0.80130088676570366</v>
      </c>
      <c r="G1594">
        <v>-0.99000000000000021</v>
      </c>
      <c r="H1594">
        <f>(I1594-G1594)-1</f>
        <v>-9.9999999999997868E-3</v>
      </c>
    </row>
    <row r="1595" spans="1:8" x14ac:dyDescent="0.2">
      <c r="A1595" s="2" t="s">
        <v>5738</v>
      </c>
      <c r="B1595" s="2" t="s">
        <v>1077</v>
      </c>
      <c r="C1595" s="2" t="s">
        <v>1873</v>
      </c>
      <c r="D1595" s="2" t="s">
        <v>46</v>
      </c>
      <c r="E1595" s="1">
        <v>6.4680240542610516E-3</v>
      </c>
      <c r="F1595">
        <v>-2.1949589208146159E-2</v>
      </c>
      <c r="G1595">
        <v>-0.5</v>
      </c>
      <c r="H1595">
        <f>(I1595-G1595)-1</f>
        <v>-0.5</v>
      </c>
    </row>
    <row r="1596" spans="1:8" x14ac:dyDescent="0.2">
      <c r="A1596" s="2" t="s">
        <v>2544</v>
      </c>
      <c r="B1596" s="2" t="s">
        <v>448</v>
      </c>
      <c r="C1596" s="2" t="s">
        <v>1873</v>
      </c>
      <c r="D1596" s="2" t="s">
        <v>80</v>
      </c>
      <c r="E1596" s="1">
        <v>6.4607541352168334E-3</v>
      </c>
      <c r="F1596">
        <v>3.5938739349267834E-2</v>
      </c>
      <c r="G1596">
        <v>-17</v>
      </c>
      <c r="H1596">
        <f>(I1596-G1596)-1</f>
        <v>16</v>
      </c>
    </row>
    <row r="1597" spans="1:8" x14ac:dyDescent="0.2">
      <c r="A1597" s="2" t="s">
        <v>1941</v>
      </c>
      <c r="B1597" s="2" t="s">
        <v>117</v>
      </c>
      <c r="C1597" s="2" t="s">
        <v>1873</v>
      </c>
      <c r="D1597" s="2" t="s">
        <v>25</v>
      </c>
      <c r="E1597" s="1">
        <v>6.4202855468540806E-3</v>
      </c>
      <c r="F1597">
        <v>0.28783446623738729</v>
      </c>
      <c r="G1597">
        <v>-1.0899999999999999</v>
      </c>
      <c r="H1597">
        <f>(I1597-G1597)-1</f>
        <v>8.9999999999999858E-2</v>
      </c>
    </row>
    <row r="1598" spans="1:8" x14ac:dyDescent="0.2">
      <c r="A1598" s="2" t="s">
        <v>3341</v>
      </c>
      <c r="B1598" s="2" t="s">
        <v>649</v>
      </c>
      <c r="C1598" s="2" t="s">
        <v>1873</v>
      </c>
      <c r="D1598" s="2" t="s">
        <v>29</v>
      </c>
      <c r="E1598" s="1">
        <v>6.4164494417755843E-3</v>
      </c>
      <c r="F1598">
        <v>-0.28668469274893105</v>
      </c>
      <c r="G1598">
        <v>-2</v>
      </c>
      <c r="H1598">
        <f>(I1598-G1598)-1</f>
        <v>1</v>
      </c>
    </row>
    <row r="1599" spans="1:8" x14ac:dyDescent="0.2">
      <c r="A1599" s="2" t="s">
        <v>4717</v>
      </c>
      <c r="B1599" s="2" t="s">
        <v>1077</v>
      </c>
      <c r="C1599" s="2" t="s">
        <v>1873</v>
      </c>
      <c r="D1599" s="2" t="s">
        <v>93</v>
      </c>
      <c r="E1599" s="1">
        <v>6.4151566437192628E-3</v>
      </c>
      <c r="F1599">
        <v>-0.18225232359683263</v>
      </c>
      <c r="G1599">
        <v>-1.5</v>
      </c>
      <c r="H1599">
        <f>(I1599-G1599)-1</f>
        <v>0.5</v>
      </c>
    </row>
    <row r="1600" spans="1:8" x14ac:dyDescent="0.2">
      <c r="A1600" s="2" t="s">
        <v>1995</v>
      </c>
      <c r="B1600" s="2" t="s">
        <v>117</v>
      </c>
      <c r="C1600" s="2" t="s">
        <v>1873</v>
      </c>
      <c r="D1600" s="2" t="s">
        <v>128</v>
      </c>
      <c r="E1600" s="1">
        <v>6.4081879153792534E-3</v>
      </c>
      <c r="F1600">
        <v>-0.30683102423793429</v>
      </c>
      <c r="G1600">
        <v>-1.1600000000000001</v>
      </c>
      <c r="H1600">
        <f>(I1600-G1600)-1</f>
        <v>0.16000000000000014</v>
      </c>
    </row>
    <row r="1601" spans="1:8" x14ac:dyDescent="0.2">
      <c r="A1601" s="2" t="s">
        <v>1551</v>
      </c>
      <c r="B1601" s="2" t="s">
        <v>1077</v>
      </c>
      <c r="C1601" s="2" t="s">
        <v>10</v>
      </c>
      <c r="D1601" s="2" t="s">
        <v>54</v>
      </c>
      <c r="E1601" s="1">
        <v>6.405715822742626E-3</v>
      </c>
      <c r="F1601">
        <v>-7.3700557037684411E-2</v>
      </c>
      <c r="G1601">
        <v>-0.79999999999999716</v>
      </c>
      <c r="H1601">
        <f>(I1601-G1601)-1</f>
        <v>-0.20000000000000284</v>
      </c>
    </row>
    <row r="1602" spans="1:8" x14ac:dyDescent="0.2">
      <c r="A1602" s="2" t="s">
        <v>4160</v>
      </c>
      <c r="B1602" s="2" t="s">
        <v>1077</v>
      </c>
      <c r="C1602" s="2" t="s">
        <v>1873</v>
      </c>
      <c r="D1602" s="2" t="s">
        <v>52</v>
      </c>
      <c r="E1602" s="1">
        <v>6.3655734079571596E-3</v>
      </c>
      <c r="F1602">
        <v>-2.9728742304121702E-2</v>
      </c>
      <c r="G1602">
        <v>-2.8999999999999986</v>
      </c>
      <c r="H1602">
        <f>(I1602-G1602)-1</f>
        <v>1.8999999999999986</v>
      </c>
    </row>
    <row r="1603" spans="1:8" x14ac:dyDescent="0.2">
      <c r="A1603" s="2" t="s">
        <v>1407</v>
      </c>
      <c r="B1603" s="2" t="s">
        <v>1077</v>
      </c>
      <c r="C1603" s="2" t="s">
        <v>10</v>
      </c>
      <c r="D1603" s="2" t="s">
        <v>11</v>
      </c>
      <c r="E1603" s="1">
        <v>6.3377974865396402E-3</v>
      </c>
      <c r="F1603">
        <v>0.14324307910868139</v>
      </c>
      <c r="G1603">
        <v>2.2700000000000102</v>
      </c>
      <c r="H1603">
        <f>(I1603-G1603)-1</f>
        <v>-3.2700000000000102</v>
      </c>
    </row>
    <row r="1604" spans="1:8" x14ac:dyDescent="0.2">
      <c r="A1604" s="2" t="s">
        <v>8352</v>
      </c>
      <c r="B1604" s="2" t="s">
        <v>6647</v>
      </c>
      <c r="C1604" s="2" t="s">
        <v>6791</v>
      </c>
      <c r="D1604" s="2" t="s">
        <v>285</v>
      </c>
      <c r="E1604" s="1">
        <v>6.3169169611905973E-3</v>
      </c>
      <c r="F1604">
        <v>-0.17664741334657053</v>
      </c>
      <c r="G1604">
        <v>-2.1500000000000021</v>
      </c>
      <c r="H1604">
        <f>(I1604-G1604)-1</f>
        <v>1.1500000000000021</v>
      </c>
    </row>
    <row r="1605" spans="1:8" x14ac:dyDescent="0.2">
      <c r="A1605" s="2" t="s">
        <v>4154</v>
      </c>
      <c r="B1605" s="2" t="s">
        <v>1077</v>
      </c>
      <c r="C1605" s="2" t="s">
        <v>1873</v>
      </c>
      <c r="D1605" s="2" t="s">
        <v>39</v>
      </c>
      <c r="E1605" s="1">
        <v>6.2993815502771474E-3</v>
      </c>
      <c r="F1605">
        <v>-3.7048368633337048E-2</v>
      </c>
      <c r="G1605">
        <v>-1.9000000000000004</v>
      </c>
      <c r="H1605">
        <f>(I1605-G1605)-1</f>
        <v>0.90000000000000036</v>
      </c>
    </row>
    <row r="1606" spans="1:8" x14ac:dyDescent="0.2">
      <c r="A1606" s="2" t="s">
        <v>5622</v>
      </c>
      <c r="B1606" s="2" t="s">
        <v>1077</v>
      </c>
      <c r="C1606" s="2" t="s">
        <v>1873</v>
      </c>
      <c r="D1606" s="2" t="s">
        <v>46</v>
      </c>
      <c r="E1606" s="1">
        <v>6.297080311805872E-3</v>
      </c>
      <c r="F1606">
        <v>0.36991768957135696</v>
      </c>
      <c r="G1606">
        <v>-2.25</v>
      </c>
      <c r="H1606">
        <f>(I1606-G1606)-1</f>
        <v>1.25</v>
      </c>
    </row>
    <row r="1607" spans="1:8" x14ac:dyDescent="0.2">
      <c r="A1607" s="2" t="s">
        <v>171</v>
      </c>
      <c r="B1607" s="2" t="s">
        <v>117</v>
      </c>
      <c r="C1607" s="2" t="s">
        <v>10</v>
      </c>
      <c r="D1607" s="2" t="s">
        <v>15</v>
      </c>
      <c r="E1607" s="1">
        <v>6.2642497938326614E-3</v>
      </c>
      <c r="F1607">
        <v>-0.2291986931451675</v>
      </c>
      <c r="G1607">
        <v>-0.9199999999999946</v>
      </c>
      <c r="H1607">
        <f>(I1607-G1607)-1</f>
        <v>-8.00000000000054E-2</v>
      </c>
    </row>
    <row r="1608" spans="1:8" x14ac:dyDescent="0.2">
      <c r="A1608" s="2" t="s">
        <v>5328</v>
      </c>
      <c r="B1608" s="2" t="s">
        <v>1077</v>
      </c>
      <c r="C1608" s="2" t="s">
        <v>1873</v>
      </c>
      <c r="D1608" s="2" t="s">
        <v>62</v>
      </c>
      <c r="E1608" s="1">
        <v>6.2498554596203664E-3</v>
      </c>
      <c r="F1608">
        <v>0.10477542113852678</v>
      </c>
      <c r="G1608">
        <v>0.69999999999999574</v>
      </c>
      <c r="H1608">
        <f>(I1608-G1608)-1</f>
        <v>-1.6999999999999957</v>
      </c>
    </row>
    <row r="1609" spans="1:8" x14ac:dyDescent="0.2">
      <c r="A1609" s="2" t="s">
        <v>4354</v>
      </c>
      <c r="B1609" s="2" t="s">
        <v>1077</v>
      </c>
      <c r="C1609" s="2" t="s">
        <v>1873</v>
      </c>
      <c r="D1609" s="2" t="s">
        <v>52</v>
      </c>
      <c r="E1609" s="1">
        <v>6.1982377273447657E-3</v>
      </c>
      <c r="F1609">
        <v>0.56209440007880951</v>
      </c>
      <c r="G1609">
        <v>-13.150000000000006</v>
      </c>
      <c r="H1609">
        <f>(I1609-G1609)-1</f>
        <v>12.150000000000006</v>
      </c>
    </row>
    <row r="1610" spans="1:8" x14ac:dyDescent="0.2">
      <c r="A1610" s="2" t="s">
        <v>5018</v>
      </c>
      <c r="B1610" s="2" t="s">
        <v>1077</v>
      </c>
      <c r="C1610" s="2" t="s">
        <v>1873</v>
      </c>
      <c r="D1610" s="2" t="s">
        <v>44</v>
      </c>
      <c r="E1610" s="1">
        <v>6.1923274572872628E-3</v>
      </c>
      <c r="F1610">
        <v>-0.22819498890887846</v>
      </c>
      <c r="G1610">
        <v>-0.93999999999999773</v>
      </c>
      <c r="H1610">
        <f>(I1610-G1610)-1</f>
        <v>-6.0000000000002274E-2</v>
      </c>
    </row>
    <row r="1611" spans="1:8" x14ac:dyDescent="0.2">
      <c r="A1611" s="2" t="s">
        <v>3123</v>
      </c>
      <c r="B1611" s="2" t="s">
        <v>649</v>
      </c>
      <c r="C1611" s="2" t="s">
        <v>1873</v>
      </c>
      <c r="D1611" s="2" t="s">
        <v>13</v>
      </c>
      <c r="E1611" s="1">
        <v>6.183775356084496E-3</v>
      </c>
      <c r="F1611">
        <v>7.5445601005156959E-2</v>
      </c>
      <c r="G1611">
        <v>-57</v>
      </c>
      <c r="H1611">
        <f>(I1611-G1611)-1</f>
        <v>56</v>
      </c>
    </row>
    <row r="1612" spans="1:8" x14ac:dyDescent="0.2">
      <c r="A1612" s="2" t="s">
        <v>2194</v>
      </c>
      <c r="B1612" s="2" t="s">
        <v>214</v>
      </c>
      <c r="C1612" s="2" t="s">
        <v>1873</v>
      </c>
      <c r="D1612" s="2" t="s">
        <v>285</v>
      </c>
      <c r="E1612" s="1">
        <v>6.182589374402617E-3</v>
      </c>
      <c r="F1612">
        <v>0.1978725871528888</v>
      </c>
      <c r="G1612">
        <v>-12.199999999999989</v>
      </c>
      <c r="H1612">
        <f>(I1612-G1612)-1</f>
        <v>11.199999999999989</v>
      </c>
    </row>
    <row r="1613" spans="1:8" x14ac:dyDescent="0.2">
      <c r="A1613" s="2" t="s">
        <v>5297</v>
      </c>
      <c r="B1613" s="2" t="s">
        <v>1077</v>
      </c>
      <c r="C1613" s="2" t="s">
        <v>1873</v>
      </c>
      <c r="D1613" s="2" t="s">
        <v>11</v>
      </c>
      <c r="E1613" s="1">
        <v>6.1721919149531519E-3</v>
      </c>
      <c r="F1613">
        <v>0.30799560798030479</v>
      </c>
      <c r="G1613">
        <v>-14.430000000000007</v>
      </c>
      <c r="H1613">
        <f>(I1613-G1613)-1</f>
        <v>13.430000000000007</v>
      </c>
    </row>
    <row r="1614" spans="1:8" x14ac:dyDescent="0.2">
      <c r="A1614" s="2" t="s">
        <v>5180</v>
      </c>
      <c r="B1614" s="2" t="s">
        <v>1077</v>
      </c>
      <c r="C1614" s="2" t="s">
        <v>1873</v>
      </c>
      <c r="D1614" s="2" t="s">
        <v>52</v>
      </c>
      <c r="E1614" s="1">
        <v>6.1696730766393395E-3</v>
      </c>
      <c r="F1614">
        <v>0.33948168244218802</v>
      </c>
      <c r="G1614">
        <v>-1.7494999999999998</v>
      </c>
      <c r="H1614">
        <f>(I1614-G1614)-1</f>
        <v>0.74949999999999983</v>
      </c>
    </row>
    <row r="1615" spans="1:8" x14ac:dyDescent="0.2">
      <c r="A1615" s="2" t="s">
        <v>4653</v>
      </c>
      <c r="B1615" s="2" t="s">
        <v>1077</v>
      </c>
      <c r="C1615" s="2" t="s">
        <v>1873</v>
      </c>
      <c r="D1615" s="2" t="s">
        <v>49</v>
      </c>
      <c r="E1615" s="1">
        <v>6.1305182783114535E-3</v>
      </c>
      <c r="F1615">
        <v>-0.42284917171823133</v>
      </c>
      <c r="G1615">
        <v>1.480000000000004</v>
      </c>
      <c r="H1615">
        <f>(I1615-G1615)-1</f>
        <v>-2.480000000000004</v>
      </c>
    </row>
    <row r="1616" spans="1:8" x14ac:dyDescent="0.2">
      <c r="A1616" s="2" t="s">
        <v>1305</v>
      </c>
      <c r="B1616" s="2" t="s">
        <v>1077</v>
      </c>
      <c r="C1616" s="2" t="s">
        <v>10</v>
      </c>
      <c r="D1616" s="2" t="s">
        <v>49</v>
      </c>
      <c r="E1616" s="1">
        <v>6.1275669023403093E-3</v>
      </c>
      <c r="F1616">
        <v>4.2690781431342417E-2</v>
      </c>
      <c r="G1616">
        <v>0.12999999999999545</v>
      </c>
      <c r="H1616">
        <f>(I1616-G1616)-1</f>
        <v>-1.1299999999999955</v>
      </c>
    </row>
    <row r="1617" spans="1:8" x14ac:dyDescent="0.2">
      <c r="A1617" s="2" t="s">
        <v>4764</v>
      </c>
      <c r="B1617" s="2" t="s">
        <v>1077</v>
      </c>
      <c r="C1617" s="2" t="s">
        <v>1873</v>
      </c>
      <c r="D1617" s="2" t="s">
        <v>44</v>
      </c>
      <c r="E1617" s="1">
        <v>6.1235918934676066E-3</v>
      </c>
      <c r="F1617">
        <v>-0.1447531603849288</v>
      </c>
      <c r="G1617">
        <v>-1.870000000000001</v>
      </c>
      <c r="H1617">
        <f>(I1617-G1617)-1</f>
        <v>0.87000000000000099</v>
      </c>
    </row>
    <row r="1618" spans="1:8" x14ac:dyDescent="0.2">
      <c r="A1618" s="2" t="s">
        <v>4413</v>
      </c>
      <c r="B1618" s="2" t="s">
        <v>1077</v>
      </c>
      <c r="C1618" s="2" t="s">
        <v>1873</v>
      </c>
      <c r="D1618" s="2" t="s">
        <v>52</v>
      </c>
      <c r="E1618" s="1">
        <v>6.1091545873247066E-3</v>
      </c>
      <c r="F1618">
        <v>-0.2835599211282539</v>
      </c>
      <c r="G1618">
        <v>1.3999999999999986</v>
      </c>
      <c r="H1618">
        <f>(I1618-G1618)-1</f>
        <v>-2.3999999999999986</v>
      </c>
    </row>
    <row r="1619" spans="1:8" x14ac:dyDescent="0.2">
      <c r="A1619" s="2" t="s">
        <v>4712</v>
      </c>
      <c r="B1619" s="2" t="s">
        <v>1077</v>
      </c>
      <c r="C1619" s="2" t="s">
        <v>1873</v>
      </c>
      <c r="D1619" s="2" t="s">
        <v>25</v>
      </c>
      <c r="E1619" s="1">
        <v>6.0966357791625231E-3</v>
      </c>
      <c r="F1619">
        <v>-0.19254922611487957</v>
      </c>
      <c r="G1619">
        <v>-1.1999999999999993</v>
      </c>
      <c r="H1619">
        <f>(I1619-G1619)-1</f>
        <v>0.19999999999999929</v>
      </c>
    </row>
    <row r="1620" spans="1:8" x14ac:dyDescent="0.2">
      <c r="A1620" s="2" t="s">
        <v>7152</v>
      </c>
      <c r="B1620" s="2" t="s">
        <v>6026</v>
      </c>
      <c r="C1620" s="2" t="s">
        <v>6791</v>
      </c>
      <c r="D1620" s="2" t="s">
        <v>49</v>
      </c>
      <c r="E1620" s="1">
        <v>6.0921967711151164E-3</v>
      </c>
      <c r="F1620">
        <v>0.24081128188355616</v>
      </c>
      <c r="G1620">
        <v>-0.36000000000000032</v>
      </c>
      <c r="H1620">
        <f>(I1620-G1620)-1</f>
        <v>-0.63999999999999968</v>
      </c>
    </row>
    <row r="1621" spans="1:8" x14ac:dyDescent="0.2">
      <c r="A1621" s="2" t="s">
        <v>1895</v>
      </c>
      <c r="B1621" s="2" t="s">
        <v>106</v>
      </c>
      <c r="C1621" s="2" t="s">
        <v>1873</v>
      </c>
      <c r="D1621" s="2" t="s">
        <v>46</v>
      </c>
      <c r="E1621" s="1">
        <v>6.039842960635435E-3</v>
      </c>
      <c r="F1621">
        <v>-6.714164790700472E-2</v>
      </c>
      <c r="G1621">
        <v>-0.49000000000000199</v>
      </c>
      <c r="H1621">
        <f>(I1621-G1621)-1</f>
        <v>-0.50999999999999801</v>
      </c>
    </row>
    <row r="1622" spans="1:8" x14ac:dyDescent="0.2">
      <c r="A1622" s="2" t="s">
        <v>5575</v>
      </c>
      <c r="B1622" s="2" t="s">
        <v>1077</v>
      </c>
      <c r="C1622" s="2" t="s">
        <v>1873</v>
      </c>
      <c r="D1622" s="2" t="s">
        <v>66</v>
      </c>
      <c r="E1622" s="1">
        <v>6.0154360661818923E-3</v>
      </c>
      <c r="F1622">
        <v>-0.2678898825997853</v>
      </c>
      <c r="G1622">
        <v>0.45000000000000284</v>
      </c>
      <c r="H1622">
        <f>(I1622-G1622)-1</f>
        <v>-1.4500000000000028</v>
      </c>
    </row>
    <row r="1623" spans="1:8" x14ac:dyDescent="0.2">
      <c r="A1623" s="2" t="s">
        <v>4624</v>
      </c>
      <c r="B1623" s="2" t="s">
        <v>1077</v>
      </c>
      <c r="C1623" s="2" t="s">
        <v>1873</v>
      </c>
      <c r="D1623" s="2" t="s">
        <v>15</v>
      </c>
      <c r="E1623" s="1">
        <v>5.9947754461776599E-3</v>
      </c>
      <c r="F1623">
        <v>1.0100963703684185E-2</v>
      </c>
      <c r="G1623">
        <v>-3.0499999999999972</v>
      </c>
      <c r="H1623">
        <f>(I1623-G1623)-1</f>
        <v>2.0499999999999972</v>
      </c>
    </row>
    <row r="1624" spans="1:8" x14ac:dyDescent="0.2">
      <c r="A1624" s="2" t="s">
        <v>1154</v>
      </c>
      <c r="B1624" s="2" t="s">
        <v>1077</v>
      </c>
      <c r="C1624" s="2" t="s">
        <v>10</v>
      </c>
      <c r="D1624" s="2" t="s">
        <v>15</v>
      </c>
      <c r="E1624" s="1">
        <v>5.9877217707240867E-3</v>
      </c>
      <c r="F1624">
        <v>5.0665953572071043E-2</v>
      </c>
      <c r="G1624">
        <v>-4.1099999999999994</v>
      </c>
      <c r="H1624">
        <f>(I1624-G1624)-1</f>
        <v>3.1099999999999994</v>
      </c>
    </row>
    <row r="1625" spans="1:8" x14ac:dyDescent="0.2">
      <c r="A1625" s="2" t="s">
        <v>5296</v>
      </c>
      <c r="B1625" s="2" t="s">
        <v>1077</v>
      </c>
      <c r="C1625" s="2" t="s">
        <v>1873</v>
      </c>
      <c r="D1625" s="2" t="s">
        <v>15</v>
      </c>
      <c r="E1625" s="1">
        <v>5.9349709871842618E-3</v>
      </c>
      <c r="F1625">
        <v>4.7550004711260918E-4</v>
      </c>
      <c r="G1625">
        <v>-1.4699999999999998</v>
      </c>
      <c r="H1625">
        <f>(I1625-G1625)-1</f>
        <v>0.46999999999999975</v>
      </c>
    </row>
    <row r="1626" spans="1:8" x14ac:dyDescent="0.2">
      <c r="A1626" s="2" t="s">
        <v>5678</v>
      </c>
      <c r="B1626" s="2" t="s">
        <v>1077</v>
      </c>
      <c r="C1626" s="2" t="s">
        <v>1873</v>
      </c>
      <c r="D1626" s="2" t="s">
        <v>100</v>
      </c>
      <c r="E1626" s="1">
        <v>5.9301294963388824E-3</v>
      </c>
      <c r="F1626">
        <v>-0.17661323988070698</v>
      </c>
      <c r="G1626">
        <v>-1.1000000000000001</v>
      </c>
      <c r="H1626">
        <f>(I1626-G1626)-1</f>
        <v>0.10000000000000009</v>
      </c>
    </row>
    <row r="1627" spans="1:8" x14ac:dyDescent="0.2">
      <c r="A1627" s="2" t="s">
        <v>2027</v>
      </c>
      <c r="B1627" s="2" t="s">
        <v>117</v>
      </c>
      <c r="C1627" s="2" t="s">
        <v>1873</v>
      </c>
      <c r="D1627" s="2" t="s">
        <v>18</v>
      </c>
      <c r="E1627" s="1">
        <v>5.920725709870193E-3</v>
      </c>
      <c r="F1627">
        <v>-2.8610668409384643E-2</v>
      </c>
      <c r="G1627">
        <v>-8.0000000000000071E-2</v>
      </c>
      <c r="H1627">
        <f>(I1627-G1627)-1</f>
        <v>-0.91999999999999993</v>
      </c>
    </row>
    <row r="1628" spans="1:8" x14ac:dyDescent="0.2">
      <c r="A1628" s="2" t="s">
        <v>4364</v>
      </c>
      <c r="B1628" s="2" t="s">
        <v>1077</v>
      </c>
      <c r="C1628" s="2" t="s">
        <v>1873</v>
      </c>
      <c r="D1628" s="2" t="s">
        <v>49</v>
      </c>
      <c r="E1628" s="1">
        <v>5.9147687541253524E-3</v>
      </c>
      <c r="F1628">
        <v>-3.4687078142996097E-2</v>
      </c>
      <c r="G1628">
        <v>2.4499999999999957</v>
      </c>
      <c r="H1628">
        <f>(I1628-G1628)-1</f>
        <v>-3.4499999999999957</v>
      </c>
    </row>
    <row r="1629" spans="1:8" x14ac:dyDescent="0.2">
      <c r="A1629" s="2" t="s">
        <v>979</v>
      </c>
      <c r="B1629" s="2" t="s">
        <v>969</v>
      </c>
      <c r="C1629" s="2" t="s">
        <v>10</v>
      </c>
      <c r="D1629" s="2" t="s">
        <v>49</v>
      </c>
      <c r="E1629" s="1">
        <v>5.8947932267000387E-3</v>
      </c>
      <c r="F1629">
        <v>3.1020811539446358E-2</v>
      </c>
      <c r="G1629">
        <v>-1.1799999999999997</v>
      </c>
      <c r="H1629">
        <f>(I1629-G1629)-1</f>
        <v>0.17999999999999972</v>
      </c>
    </row>
    <row r="1630" spans="1:8" x14ac:dyDescent="0.2">
      <c r="A1630" s="2" t="s">
        <v>1554</v>
      </c>
      <c r="B1630" s="2" t="s">
        <v>1077</v>
      </c>
      <c r="C1630" s="2" t="s">
        <v>10</v>
      </c>
      <c r="D1630" s="2" t="s">
        <v>52</v>
      </c>
      <c r="E1630" s="1">
        <v>5.8947742396079326E-3</v>
      </c>
      <c r="F1630">
        <v>-7.1877970973406757E-2</v>
      </c>
      <c r="G1630">
        <v>16.009999999999991</v>
      </c>
      <c r="H1630">
        <f>(I1630-G1630)-1</f>
        <v>-17.009999999999991</v>
      </c>
    </row>
    <row r="1631" spans="1:8" x14ac:dyDescent="0.2">
      <c r="A1631" s="2" t="s">
        <v>4424</v>
      </c>
      <c r="B1631" s="2" t="s">
        <v>1077</v>
      </c>
      <c r="C1631" s="2" t="s">
        <v>1873</v>
      </c>
      <c r="D1631" s="2" t="s">
        <v>49</v>
      </c>
      <c r="E1631" s="1">
        <v>5.865918797228053E-3</v>
      </c>
      <c r="F1631">
        <v>8.3532366261351187E-2</v>
      </c>
      <c r="G1631">
        <v>-1.740000000000002</v>
      </c>
      <c r="H1631">
        <f>(I1631-G1631)-1</f>
        <v>0.74000000000000199</v>
      </c>
    </row>
    <row r="1632" spans="1:8" x14ac:dyDescent="0.2">
      <c r="A1632" s="2" t="s">
        <v>1462</v>
      </c>
      <c r="B1632" s="2" t="s">
        <v>1077</v>
      </c>
      <c r="C1632" s="2" t="s">
        <v>10</v>
      </c>
      <c r="D1632" s="2" t="s">
        <v>285</v>
      </c>
      <c r="E1632" s="1">
        <v>5.8348348329578777E-3</v>
      </c>
      <c r="F1632">
        <v>3.4600308342262132E-2</v>
      </c>
      <c r="G1632">
        <v>0.83999999999999986</v>
      </c>
      <c r="H1632">
        <f>(I1632-G1632)-1</f>
        <v>-1.8399999999999999</v>
      </c>
    </row>
    <row r="1633" spans="1:8" x14ac:dyDescent="0.2">
      <c r="A1633" s="2" t="s">
        <v>4474</v>
      </c>
      <c r="B1633" s="2" t="s">
        <v>1077</v>
      </c>
      <c r="C1633" s="2" t="s">
        <v>1873</v>
      </c>
      <c r="D1633" s="2" t="s">
        <v>11</v>
      </c>
      <c r="E1633" s="1">
        <v>5.8299013876894736E-3</v>
      </c>
      <c r="F1633">
        <v>1.1957980250470541</v>
      </c>
      <c r="G1633">
        <v>-5.1199999999999974</v>
      </c>
      <c r="H1633">
        <f>(I1633-G1633)-1</f>
        <v>4.1199999999999974</v>
      </c>
    </row>
    <row r="1634" spans="1:8" x14ac:dyDescent="0.2">
      <c r="A1634" s="2" t="s">
        <v>1965</v>
      </c>
      <c r="B1634" s="2" t="s">
        <v>117</v>
      </c>
      <c r="C1634" s="2" t="s">
        <v>1873</v>
      </c>
      <c r="D1634" s="2" t="s">
        <v>54</v>
      </c>
      <c r="E1634" s="1">
        <v>5.805256306488123E-3</v>
      </c>
      <c r="F1634">
        <v>-0.15414804488446832</v>
      </c>
      <c r="G1634">
        <v>-1.4399999999999995</v>
      </c>
      <c r="H1634">
        <f>(I1634-G1634)-1</f>
        <v>0.4399999999999995</v>
      </c>
    </row>
    <row r="1635" spans="1:8" x14ac:dyDescent="0.2">
      <c r="A1635" s="2" t="s">
        <v>5561</v>
      </c>
      <c r="B1635" s="2" t="s">
        <v>1077</v>
      </c>
      <c r="C1635" s="2" t="s">
        <v>1873</v>
      </c>
      <c r="D1635" s="2" t="s">
        <v>18</v>
      </c>
      <c r="E1635" s="1">
        <v>5.7860755742078105E-3</v>
      </c>
      <c r="F1635">
        <v>0.10834520279411897</v>
      </c>
      <c r="G1635">
        <v>-1.6099999999999994</v>
      </c>
      <c r="H1635">
        <f>(I1635-G1635)-1</f>
        <v>0.60999999999999943</v>
      </c>
    </row>
    <row r="1636" spans="1:8" x14ac:dyDescent="0.2">
      <c r="A1636" s="2" t="s">
        <v>5207</v>
      </c>
      <c r="B1636" s="2" t="s">
        <v>1077</v>
      </c>
      <c r="C1636" s="2" t="s">
        <v>1873</v>
      </c>
      <c r="D1636" s="2" t="s">
        <v>29</v>
      </c>
      <c r="E1636" s="1">
        <v>5.7408331917461171E-3</v>
      </c>
      <c r="F1636">
        <v>-0.27850878364463838</v>
      </c>
      <c r="G1636">
        <v>-1.2300000000000004</v>
      </c>
      <c r="H1636">
        <f>(I1636-G1636)-1</f>
        <v>0.23000000000000043</v>
      </c>
    </row>
    <row r="1637" spans="1:8" x14ac:dyDescent="0.2">
      <c r="A1637" s="2" t="s">
        <v>5190</v>
      </c>
      <c r="B1637" s="2" t="s">
        <v>1077</v>
      </c>
      <c r="C1637" s="2" t="s">
        <v>1873</v>
      </c>
      <c r="D1637" s="2" t="s">
        <v>285</v>
      </c>
      <c r="E1637" s="1">
        <v>5.7309135460530637E-3</v>
      </c>
      <c r="F1637">
        <v>3.0064872784701713E-2</v>
      </c>
      <c r="G1637">
        <v>-1.3299999999999983</v>
      </c>
      <c r="H1637">
        <f>(I1637-G1637)-1</f>
        <v>0.32999999999999829</v>
      </c>
    </row>
    <row r="1638" spans="1:8" x14ac:dyDescent="0.2">
      <c r="A1638" s="2" t="s">
        <v>4835</v>
      </c>
      <c r="B1638" s="2" t="s">
        <v>1077</v>
      </c>
      <c r="C1638" s="2" t="s">
        <v>1873</v>
      </c>
      <c r="D1638" s="2" t="s">
        <v>11</v>
      </c>
      <c r="E1638" s="1">
        <v>5.7262409309674737E-3</v>
      </c>
      <c r="F1638">
        <v>-5.6713349613731978E-2</v>
      </c>
      <c r="G1638">
        <v>-0.96999999999999886</v>
      </c>
      <c r="H1638">
        <f>(I1638-G1638)-1</f>
        <v>-3.0000000000001137E-2</v>
      </c>
    </row>
    <row r="1639" spans="1:8" x14ac:dyDescent="0.2">
      <c r="A1639" s="2" t="s">
        <v>1721</v>
      </c>
      <c r="B1639" s="2" t="s">
        <v>20</v>
      </c>
      <c r="C1639" s="2" t="s">
        <v>10</v>
      </c>
      <c r="D1639" s="2" t="s">
        <v>54</v>
      </c>
      <c r="E1639" s="1">
        <v>5.6706301931547225E-3</v>
      </c>
      <c r="F1639">
        <v>0.11117606867611829</v>
      </c>
      <c r="G1639">
        <v>-0.85999999999999988</v>
      </c>
      <c r="H1639">
        <f>(I1639-G1639)-1</f>
        <v>-0.14000000000000012</v>
      </c>
    </row>
    <row r="1640" spans="1:8" x14ac:dyDescent="0.2">
      <c r="A1640" s="2" t="s">
        <v>4370</v>
      </c>
      <c r="B1640" s="2" t="s">
        <v>1077</v>
      </c>
      <c r="C1640" s="2" t="s">
        <v>1873</v>
      </c>
      <c r="D1640" s="2" t="s">
        <v>39</v>
      </c>
      <c r="E1640" s="1">
        <v>5.6672350417978521E-3</v>
      </c>
      <c r="F1640">
        <v>5.3361663373863388E-2</v>
      </c>
      <c r="G1640">
        <v>-3.25</v>
      </c>
      <c r="H1640">
        <f>(I1640-G1640)-1</f>
        <v>2.25</v>
      </c>
    </row>
    <row r="1641" spans="1:8" x14ac:dyDescent="0.2">
      <c r="A1641" s="2" t="s">
        <v>4187</v>
      </c>
      <c r="B1641" s="2" t="s">
        <v>1077</v>
      </c>
      <c r="C1641" s="2" t="s">
        <v>1873</v>
      </c>
      <c r="D1641" s="2" t="s">
        <v>18</v>
      </c>
      <c r="E1641" s="1">
        <v>5.6539075729501974E-3</v>
      </c>
      <c r="F1641">
        <v>-0.16396861241468819</v>
      </c>
      <c r="G1641">
        <v>-0.52000000000000046</v>
      </c>
      <c r="H1641">
        <f>(I1641-G1641)-1</f>
        <v>-0.47999999999999954</v>
      </c>
    </row>
    <row r="1642" spans="1:8" x14ac:dyDescent="0.2">
      <c r="A1642" s="2" t="s">
        <v>1001</v>
      </c>
      <c r="B1642" s="2" t="s">
        <v>994</v>
      </c>
      <c r="C1642" s="2" t="s">
        <v>10</v>
      </c>
      <c r="D1642" s="2" t="s">
        <v>15</v>
      </c>
      <c r="E1642" s="1">
        <v>5.619636464461392E-3</v>
      </c>
      <c r="F1642">
        <v>1.4799433759581371E-2</v>
      </c>
      <c r="G1642">
        <v>-4.5</v>
      </c>
      <c r="H1642">
        <f>(I1642-G1642)-1</f>
        <v>3.5</v>
      </c>
    </row>
    <row r="1643" spans="1:8" x14ac:dyDescent="0.2">
      <c r="A1643" s="2" t="s">
        <v>182</v>
      </c>
      <c r="B1643" s="2" t="s">
        <v>117</v>
      </c>
      <c r="C1643" s="2" t="s">
        <v>10</v>
      </c>
      <c r="D1643" s="2" t="s">
        <v>49</v>
      </c>
      <c r="E1643" s="1">
        <v>5.6187623722252431E-3</v>
      </c>
      <c r="F1643">
        <v>-0.23797307371198384</v>
      </c>
      <c r="G1643">
        <v>-0.98999999999999488</v>
      </c>
      <c r="H1643">
        <f>(I1643-G1643)-1</f>
        <v>-1.0000000000005116E-2</v>
      </c>
    </row>
    <row r="1644" spans="1:8" x14ac:dyDescent="0.2">
      <c r="A1644" s="2" t="s">
        <v>4105</v>
      </c>
      <c r="B1644" s="2" t="s">
        <v>1049</v>
      </c>
      <c r="C1644" s="2" t="s">
        <v>1873</v>
      </c>
      <c r="D1644" s="2" t="s">
        <v>54</v>
      </c>
      <c r="E1644" s="1">
        <v>5.5865625283914536E-3</v>
      </c>
      <c r="F1644">
        <v>-0.31726881332817181</v>
      </c>
      <c r="G1644">
        <v>-1.0049999999999999</v>
      </c>
      <c r="H1644">
        <f>(I1644-G1644)-1</f>
        <v>4.9999999999998934E-3</v>
      </c>
    </row>
    <row r="1645" spans="1:8" x14ac:dyDescent="0.2">
      <c r="A1645" s="2" t="s">
        <v>4799</v>
      </c>
      <c r="B1645" s="2" t="s">
        <v>1077</v>
      </c>
      <c r="C1645" s="2" t="s">
        <v>1873</v>
      </c>
      <c r="D1645" s="2" t="s">
        <v>11</v>
      </c>
      <c r="E1645" s="1">
        <v>5.5702059493141732E-3</v>
      </c>
      <c r="F1645">
        <v>1.9844098295966228E-2</v>
      </c>
      <c r="G1645">
        <v>-0.64999999999999858</v>
      </c>
      <c r="H1645">
        <f>(I1645-G1645)-1</f>
        <v>-0.35000000000000142</v>
      </c>
    </row>
    <row r="1646" spans="1:8" x14ac:dyDescent="0.2">
      <c r="A1646" s="2" t="s">
        <v>87</v>
      </c>
      <c r="B1646" s="2" t="s">
        <v>20</v>
      </c>
      <c r="C1646" s="2" t="s">
        <v>10</v>
      </c>
      <c r="D1646" s="2" t="s">
        <v>54</v>
      </c>
      <c r="E1646" s="1">
        <v>5.555992159925271E-3</v>
      </c>
      <c r="F1646">
        <v>-2.0725785315832135E-2</v>
      </c>
      <c r="G1646">
        <v>-1</v>
      </c>
      <c r="H1646">
        <f>(I1646-G1646)-1</f>
        <v>0</v>
      </c>
    </row>
    <row r="1647" spans="1:8" x14ac:dyDescent="0.2">
      <c r="A1647" s="2" t="s">
        <v>6779</v>
      </c>
      <c r="B1647" s="2" t="s">
        <v>6736</v>
      </c>
      <c r="C1647" s="2" t="s">
        <v>5938</v>
      </c>
      <c r="D1647" s="2" t="s">
        <v>18</v>
      </c>
      <c r="E1647" s="1">
        <v>5.5220904491381159E-3</v>
      </c>
      <c r="F1647">
        <v>0.39852623337386306</v>
      </c>
      <c r="G1647">
        <v>-322.97499999999991</v>
      </c>
      <c r="H1647">
        <f>(I1647-G1647)-1</f>
        <v>321.97499999999991</v>
      </c>
    </row>
    <row r="1648" spans="1:8" x14ac:dyDescent="0.2">
      <c r="A1648" s="2" t="s">
        <v>5474</v>
      </c>
      <c r="B1648" s="2" t="s">
        <v>1077</v>
      </c>
      <c r="C1648" s="2" t="s">
        <v>1873</v>
      </c>
      <c r="D1648" s="2" t="s">
        <v>46</v>
      </c>
      <c r="E1648" s="1">
        <v>5.5186057738330256E-3</v>
      </c>
      <c r="F1648">
        <v>7.5303942831352888E-2</v>
      </c>
      <c r="G1648">
        <v>-0.12000000000000099</v>
      </c>
      <c r="H1648">
        <f>(I1648-G1648)-1</f>
        <v>-0.87999999999999901</v>
      </c>
    </row>
    <row r="1649" spans="1:8" x14ac:dyDescent="0.2">
      <c r="A1649" s="2" t="s">
        <v>4468</v>
      </c>
      <c r="B1649" s="2" t="s">
        <v>1077</v>
      </c>
      <c r="C1649" s="2" t="s">
        <v>1873</v>
      </c>
      <c r="D1649" s="2" t="s">
        <v>46</v>
      </c>
      <c r="E1649" s="1">
        <v>5.4997781979664396E-3</v>
      </c>
      <c r="F1649">
        <v>-1.2348852436531832E-2</v>
      </c>
      <c r="G1649">
        <v>-0.31999999999999318</v>
      </c>
      <c r="H1649">
        <f>(I1649-G1649)-1</f>
        <v>-0.68000000000000682</v>
      </c>
    </row>
    <row r="1650" spans="1:8" x14ac:dyDescent="0.2">
      <c r="A1650" s="2" t="s">
        <v>8343</v>
      </c>
      <c r="B1650" s="2" t="s">
        <v>6647</v>
      </c>
      <c r="C1650" s="2" t="s">
        <v>6791</v>
      </c>
      <c r="D1650" s="2" t="s">
        <v>285</v>
      </c>
      <c r="E1650" s="1">
        <v>5.4850239730054543E-3</v>
      </c>
      <c r="F1650">
        <v>-0.14697924592527334</v>
      </c>
      <c r="G1650">
        <v>-1.6499999999999986</v>
      </c>
      <c r="H1650">
        <f>(I1650-G1650)-1</f>
        <v>0.64999999999999858</v>
      </c>
    </row>
    <row r="1651" spans="1:8" x14ac:dyDescent="0.2">
      <c r="A1651" s="2" t="s">
        <v>5779</v>
      </c>
      <c r="B1651" s="2" t="s">
        <v>1077</v>
      </c>
      <c r="C1651" s="2" t="s">
        <v>1873</v>
      </c>
      <c r="D1651" s="2" t="s">
        <v>49</v>
      </c>
      <c r="E1651" s="1">
        <v>5.4767742182081271E-3</v>
      </c>
      <c r="F1651">
        <v>-0.33189917003620317</v>
      </c>
      <c r="G1651">
        <v>2.6599999999999966</v>
      </c>
      <c r="H1651">
        <f>(I1651-G1651)-1</f>
        <v>-3.6599999999999966</v>
      </c>
    </row>
    <row r="1652" spans="1:8" x14ac:dyDescent="0.2">
      <c r="A1652" s="2" t="s">
        <v>5835</v>
      </c>
      <c r="B1652" s="2" t="s">
        <v>1077</v>
      </c>
      <c r="C1652" s="2" t="s">
        <v>1873</v>
      </c>
      <c r="D1652" s="2" t="s">
        <v>128</v>
      </c>
      <c r="E1652" s="1">
        <v>5.4430792916675269E-3</v>
      </c>
      <c r="F1652">
        <v>3.0193926573044205E-2</v>
      </c>
      <c r="G1652">
        <v>-0.73000000000000043</v>
      </c>
      <c r="H1652">
        <f>(I1652-G1652)-1</f>
        <v>-0.26999999999999957</v>
      </c>
    </row>
    <row r="1653" spans="1:8" x14ac:dyDescent="0.2">
      <c r="A1653" s="2" t="s">
        <v>5476</v>
      </c>
      <c r="B1653" s="2" t="s">
        <v>1077</v>
      </c>
      <c r="C1653" s="2" t="s">
        <v>1873</v>
      </c>
      <c r="D1653" s="2" t="s">
        <v>11</v>
      </c>
      <c r="E1653" s="1">
        <v>5.4334981000860403E-3</v>
      </c>
      <c r="F1653">
        <v>9.4877252946183877E-3</v>
      </c>
      <c r="G1653">
        <v>-0.54999999999999716</v>
      </c>
      <c r="H1653">
        <f>(I1653-G1653)-1</f>
        <v>-0.45000000000000284</v>
      </c>
    </row>
    <row r="1654" spans="1:8" x14ac:dyDescent="0.2">
      <c r="A1654" s="2" t="s">
        <v>1376</v>
      </c>
      <c r="B1654" s="2" t="s">
        <v>1077</v>
      </c>
      <c r="C1654" s="2" t="s">
        <v>10</v>
      </c>
      <c r="D1654" s="2" t="s">
        <v>52</v>
      </c>
      <c r="E1654" s="1">
        <v>5.4316118957701753E-3</v>
      </c>
      <c r="F1654">
        <v>4.7515260835938156E-2</v>
      </c>
      <c r="G1654">
        <v>13.140000000000015</v>
      </c>
      <c r="H1654">
        <f>(I1654-G1654)-1</f>
        <v>-14.140000000000015</v>
      </c>
    </row>
    <row r="1655" spans="1:8" x14ac:dyDescent="0.2">
      <c r="A1655" s="2" t="s">
        <v>4233</v>
      </c>
      <c r="B1655" s="2" t="s">
        <v>1077</v>
      </c>
      <c r="C1655" s="2" t="s">
        <v>1873</v>
      </c>
      <c r="D1655" s="2" t="s">
        <v>13</v>
      </c>
      <c r="E1655" s="1">
        <v>5.4218200427411326E-3</v>
      </c>
      <c r="F1655">
        <v>-0.18528264361394786</v>
      </c>
      <c r="G1655">
        <v>-2.2999999999999972</v>
      </c>
      <c r="H1655">
        <f>(I1655-G1655)-1</f>
        <v>1.2999999999999972</v>
      </c>
    </row>
    <row r="1656" spans="1:8" x14ac:dyDescent="0.2">
      <c r="A1656" s="2" t="s">
        <v>5290</v>
      </c>
      <c r="B1656" s="2" t="s">
        <v>1077</v>
      </c>
      <c r="C1656" s="2" t="s">
        <v>1873</v>
      </c>
      <c r="D1656" s="2" t="s">
        <v>80</v>
      </c>
      <c r="E1656" s="1">
        <v>5.3615007079895428E-3</v>
      </c>
      <c r="F1656">
        <v>0.42590604226574413</v>
      </c>
      <c r="G1656">
        <v>-2.8999999999999986</v>
      </c>
      <c r="H1656">
        <f>(I1656-G1656)-1</f>
        <v>1.8999999999999986</v>
      </c>
    </row>
    <row r="1657" spans="1:8" x14ac:dyDescent="0.2">
      <c r="A1657" s="2" t="s">
        <v>4199</v>
      </c>
      <c r="B1657" s="2" t="s">
        <v>1077</v>
      </c>
      <c r="C1657" s="2" t="s">
        <v>1873</v>
      </c>
      <c r="D1657" s="2" t="s">
        <v>32</v>
      </c>
      <c r="E1657" s="1">
        <v>5.3565961176930956E-3</v>
      </c>
      <c r="F1657">
        <v>0.13279947919797608</v>
      </c>
      <c r="G1657">
        <v>-8</v>
      </c>
      <c r="H1657">
        <f>(I1657-G1657)-1</f>
        <v>7</v>
      </c>
    </row>
    <row r="1658" spans="1:8" x14ac:dyDescent="0.2">
      <c r="A1658" s="2" t="s">
        <v>4012</v>
      </c>
      <c r="B1658" s="2" t="s">
        <v>1017</v>
      </c>
      <c r="C1658" s="2" t="s">
        <v>1873</v>
      </c>
      <c r="D1658" s="2" t="s">
        <v>128</v>
      </c>
      <c r="E1658" s="1">
        <v>5.3552989001194396E-3</v>
      </c>
      <c r="F1658">
        <v>0.16844100928573735</v>
      </c>
      <c r="G1658">
        <v>-3.9000000000000021</v>
      </c>
      <c r="H1658">
        <f>(I1658-G1658)-1</f>
        <v>2.9000000000000021</v>
      </c>
    </row>
    <row r="1659" spans="1:8" x14ac:dyDescent="0.2">
      <c r="A1659" s="2" t="s">
        <v>1109</v>
      </c>
      <c r="B1659" s="2" t="s">
        <v>1077</v>
      </c>
      <c r="C1659" s="2" t="s">
        <v>10</v>
      </c>
      <c r="D1659" s="2" t="s">
        <v>49</v>
      </c>
      <c r="E1659" s="1">
        <v>5.3388449579644306E-3</v>
      </c>
      <c r="F1659">
        <v>0.15655837150144314</v>
      </c>
      <c r="G1659">
        <v>31.639999999999986</v>
      </c>
      <c r="H1659">
        <f>(I1659-G1659)-1</f>
        <v>-32.639999999999986</v>
      </c>
    </row>
    <row r="1660" spans="1:8" x14ac:dyDescent="0.2">
      <c r="A1660" s="2" t="s">
        <v>3467</v>
      </c>
      <c r="B1660" s="2" t="s">
        <v>649</v>
      </c>
      <c r="C1660" s="2" t="s">
        <v>1873</v>
      </c>
      <c r="D1660" s="2" t="s">
        <v>11</v>
      </c>
      <c r="E1660" s="1">
        <v>5.309599881560473E-3</v>
      </c>
      <c r="F1660">
        <v>-0.11414772425721087</v>
      </c>
      <c r="G1660">
        <v>17</v>
      </c>
      <c r="H1660">
        <f>(I1660-G1660)-1</f>
        <v>-18</v>
      </c>
    </row>
    <row r="1661" spans="1:8" x14ac:dyDescent="0.2">
      <c r="A1661" s="2" t="s">
        <v>5427</v>
      </c>
      <c r="B1661" s="2" t="s">
        <v>1077</v>
      </c>
      <c r="C1661" s="2" t="s">
        <v>1873</v>
      </c>
      <c r="D1661" s="2" t="s">
        <v>128</v>
      </c>
      <c r="E1661" s="1">
        <v>5.2682836879686485E-3</v>
      </c>
      <c r="F1661">
        <v>-0.12793042132915033</v>
      </c>
      <c r="G1661">
        <v>0.33999999999999631</v>
      </c>
      <c r="H1661">
        <f>(I1661-G1661)-1</f>
        <v>-1.3399999999999963</v>
      </c>
    </row>
    <row r="1662" spans="1:8" x14ac:dyDescent="0.2">
      <c r="A1662" s="2" t="s">
        <v>5349</v>
      </c>
      <c r="B1662" s="2" t="s">
        <v>1077</v>
      </c>
      <c r="C1662" s="2" t="s">
        <v>1873</v>
      </c>
      <c r="D1662" s="2" t="s">
        <v>52</v>
      </c>
      <c r="E1662" s="1">
        <v>5.2446779866900427E-3</v>
      </c>
      <c r="F1662">
        <v>-0.20589467263580541</v>
      </c>
      <c r="G1662">
        <v>-0.98999999999999977</v>
      </c>
      <c r="H1662">
        <f>(I1662-G1662)-1</f>
        <v>-1.0000000000000231E-2</v>
      </c>
    </row>
    <row r="1663" spans="1:8" x14ac:dyDescent="0.2">
      <c r="A1663" s="2" t="s">
        <v>4112</v>
      </c>
      <c r="B1663" s="2" t="s">
        <v>1049</v>
      </c>
      <c r="C1663" s="2" t="s">
        <v>1873</v>
      </c>
      <c r="D1663" s="2" t="s">
        <v>54</v>
      </c>
      <c r="E1663" s="1">
        <v>5.1265038167939356E-3</v>
      </c>
      <c r="F1663">
        <v>0.50191646292490777</v>
      </c>
      <c r="G1663">
        <v>-0.995</v>
      </c>
      <c r="H1663">
        <f>(I1663-G1663)-1</f>
        <v>-5.0000000000000044E-3</v>
      </c>
    </row>
    <row r="1664" spans="1:8" x14ac:dyDescent="0.2">
      <c r="A1664" s="2" t="s">
        <v>1167</v>
      </c>
      <c r="B1664" s="2" t="s">
        <v>1077</v>
      </c>
      <c r="C1664" s="2" t="s">
        <v>10</v>
      </c>
      <c r="D1664" s="2" t="s">
        <v>52</v>
      </c>
      <c r="E1664" s="1">
        <v>5.1111756494168284E-3</v>
      </c>
      <c r="F1664">
        <v>-0.13667541919253523</v>
      </c>
      <c r="G1664">
        <v>-3.2099999999999937</v>
      </c>
      <c r="H1664">
        <f>(I1664-G1664)-1</f>
        <v>2.2099999999999937</v>
      </c>
    </row>
    <row r="1665" spans="1:8" x14ac:dyDescent="0.2">
      <c r="A1665" s="2" t="s">
        <v>4732</v>
      </c>
      <c r="B1665" s="2" t="s">
        <v>1077</v>
      </c>
      <c r="C1665" s="2" t="s">
        <v>1873</v>
      </c>
      <c r="D1665" s="2" t="s">
        <v>25</v>
      </c>
      <c r="E1665" s="1">
        <v>5.0683473200590955E-3</v>
      </c>
      <c r="F1665">
        <v>-0.24787719787202966</v>
      </c>
      <c r="G1665">
        <v>-2.8500000000000014</v>
      </c>
      <c r="H1665">
        <f>(I1665-G1665)-1</f>
        <v>1.8500000000000014</v>
      </c>
    </row>
    <row r="1666" spans="1:8" x14ac:dyDescent="0.2">
      <c r="A1666" s="2" t="s">
        <v>2595</v>
      </c>
      <c r="B1666" s="2" t="s">
        <v>448</v>
      </c>
      <c r="C1666" s="2" t="s">
        <v>1873</v>
      </c>
      <c r="D1666" s="2" t="s">
        <v>29</v>
      </c>
      <c r="E1666" s="1">
        <v>5.0556554841275159E-3</v>
      </c>
      <c r="F1666">
        <v>-0.10594744556912472</v>
      </c>
      <c r="G1666">
        <v>36</v>
      </c>
      <c r="H1666">
        <f>(I1666-G1666)-1</f>
        <v>-37</v>
      </c>
    </row>
    <row r="1667" spans="1:8" x14ac:dyDescent="0.2">
      <c r="A1667" s="2" t="s">
        <v>4369</v>
      </c>
      <c r="B1667" s="2" t="s">
        <v>1077</v>
      </c>
      <c r="C1667" s="2" t="s">
        <v>1873</v>
      </c>
      <c r="D1667" s="2" t="s">
        <v>29</v>
      </c>
      <c r="E1667" s="1">
        <v>5.0455360192481419E-3</v>
      </c>
      <c r="F1667">
        <v>-8.5104882474182353E-2</v>
      </c>
      <c r="G1667">
        <v>-0.39000000000000057</v>
      </c>
      <c r="H1667">
        <f>(I1667-G1667)-1</f>
        <v>-0.60999999999999943</v>
      </c>
    </row>
    <row r="1668" spans="1:8" x14ac:dyDescent="0.2">
      <c r="A1668" s="2" t="s">
        <v>5785</v>
      </c>
      <c r="B1668" s="2" t="s">
        <v>1077</v>
      </c>
      <c r="C1668" s="2" t="s">
        <v>1873</v>
      </c>
      <c r="D1668" s="2" t="s">
        <v>13</v>
      </c>
      <c r="E1668" s="1">
        <v>5.0087161531529615E-3</v>
      </c>
      <c r="F1668">
        <v>-0.20097639047196059</v>
      </c>
      <c r="G1668">
        <v>-2.230000000000004</v>
      </c>
      <c r="H1668">
        <f>(I1668-G1668)-1</f>
        <v>1.230000000000004</v>
      </c>
    </row>
    <row r="1669" spans="1:8" x14ac:dyDescent="0.2">
      <c r="A1669" s="2" t="s">
        <v>4410</v>
      </c>
      <c r="B1669" s="2" t="s">
        <v>1077</v>
      </c>
      <c r="C1669" s="2" t="s">
        <v>1873</v>
      </c>
      <c r="D1669" s="2" t="s">
        <v>159</v>
      </c>
      <c r="E1669" s="1">
        <v>5.0060972555559568E-3</v>
      </c>
      <c r="F1669">
        <v>-0.32243040359619746</v>
      </c>
      <c r="G1669">
        <v>-1.1500000000000004</v>
      </c>
      <c r="H1669">
        <f>(I1669-G1669)-1</f>
        <v>0.15000000000000036</v>
      </c>
    </row>
    <row r="1670" spans="1:8" x14ac:dyDescent="0.2">
      <c r="A1670" s="2" t="s">
        <v>5312</v>
      </c>
      <c r="B1670" s="2" t="s">
        <v>1077</v>
      </c>
      <c r="C1670" s="2" t="s">
        <v>1873</v>
      </c>
      <c r="D1670" s="2" t="s">
        <v>46</v>
      </c>
      <c r="E1670" s="1">
        <v>4.9879435619986723E-3</v>
      </c>
      <c r="F1670">
        <v>7.2018388852287174E-2</v>
      </c>
      <c r="G1670">
        <v>2.7600000000000051</v>
      </c>
      <c r="H1670">
        <f>(I1670-G1670)-1</f>
        <v>-3.7600000000000051</v>
      </c>
    </row>
    <row r="1671" spans="1:8" x14ac:dyDescent="0.2">
      <c r="A1671" s="2" t="s">
        <v>4341</v>
      </c>
      <c r="B1671" s="2" t="s">
        <v>1077</v>
      </c>
      <c r="C1671" s="2" t="s">
        <v>1873</v>
      </c>
      <c r="D1671" s="2" t="s">
        <v>46</v>
      </c>
      <c r="E1671" s="1">
        <v>4.9540705564438611E-3</v>
      </c>
      <c r="F1671">
        <v>8.0825867831253673E-2</v>
      </c>
      <c r="G1671">
        <v>-0.29999999999999716</v>
      </c>
      <c r="H1671">
        <f>(I1671-G1671)-1</f>
        <v>-0.70000000000000284</v>
      </c>
    </row>
    <row r="1672" spans="1:8" x14ac:dyDescent="0.2">
      <c r="A1672" s="2" t="s">
        <v>1150</v>
      </c>
      <c r="B1672" s="2" t="s">
        <v>1077</v>
      </c>
      <c r="C1672" s="2" t="s">
        <v>10</v>
      </c>
      <c r="D1672" s="2" t="s">
        <v>18</v>
      </c>
      <c r="E1672" s="1">
        <v>4.9356126214492825E-3</v>
      </c>
      <c r="F1672">
        <v>-0.21565189620401837</v>
      </c>
      <c r="G1672">
        <v>-8.99999999999892E-2</v>
      </c>
      <c r="H1672">
        <f>(I1672-G1672)-1</f>
        <v>-0.9100000000000108</v>
      </c>
    </row>
    <row r="1673" spans="1:8" x14ac:dyDescent="0.2">
      <c r="A1673" s="2" t="s">
        <v>162</v>
      </c>
      <c r="B1673" s="2" t="s">
        <v>117</v>
      </c>
      <c r="C1673" s="2" t="s">
        <v>10</v>
      </c>
      <c r="D1673" s="2" t="s">
        <v>54</v>
      </c>
      <c r="E1673" s="1">
        <v>4.9268323828717056E-3</v>
      </c>
      <c r="F1673">
        <v>-0.17706735597133061</v>
      </c>
      <c r="G1673">
        <v>-0.4599999999999973</v>
      </c>
      <c r="H1673">
        <f>(I1673-G1673)-1</f>
        <v>-0.5400000000000027</v>
      </c>
    </row>
    <row r="1674" spans="1:8" x14ac:dyDescent="0.2">
      <c r="A1674" s="2" t="s">
        <v>4119</v>
      </c>
      <c r="B1674" s="2" t="s">
        <v>1049</v>
      </c>
      <c r="C1674" s="2" t="s">
        <v>1873</v>
      </c>
      <c r="D1674" s="2" t="s">
        <v>54</v>
      </c>
      <c r="E1674" s="1">
        <v>4.9123624650684612E-3</v>
      </c>
      <c r="F1674">
        <v>-0.3336804137894307</v>
      </c>
      <c r="G1674">
        <v>-1.0350000000000001</v>
      </c>
      <c r="H1674">
        <f>(I1674-G1674)-1</f>
        <v>3.5000000000000142E-2</v>
      </c>
    </row>
    <row r="1675" spans="1:8" x14ac:dyDescent="0.2">
      <c r="A1675" s="2" t="s">
        <v>1559</v>
      </c>
      <c r="B1675" s="2" t="s">
        <v>1077</v>
      </c>
      <c r="C1675" s="2" t="s">
        <v>10</v>
      </c>
      <c r="D1675" s="2" t="s">
        <v>46</v>
      </c>
      <c r="E1675" s="1">
        <v>4.9054059326573279E-3</v>
      </c>
      <c r="F1675">
        <v>-0.21898996083172317</v>
      </c>
      <c r="G1675">
        <v>1.7399999999999949</v>
      </c>
      <c r="H1675">
        <f>(I1675-G1675)-1</f>
        <v>-2.7399999999999949</v>
      </c>
    </row>
    <row r="1676" spans="1:8" x14ac:dyDescent="0.2">
      <c r="A1676" s="2" t="s">
        <v>996</v>
      </c>
      <c r="B1676" s="2" t="s">
        <v>994</v>
      </c>
      <c r="C1676" s="2" t="s">
        <v>10</v>
      </c>
      <c r="D1676" s="2" t="s">
        <v>44</v>
      </c>
      <c r="E1676" s="1">
        <v>4.8972700867167167E-3</v>
      </c>
      <c r="F1676">
        <v>0.16258258884228161</v>
      </c>
      <c r="G1676">
        <v>-2.4702000000000055</v>
      </c>
      <c r="H1676">
        <f>(I1676-G1676)-1</f>
        <v>1.4702000000000055</v>
      </c>
    </row>
    <row r="1677" spans="1:8" x14ac:dyDescent="0.2">
      <c r="A1677" s="2" t="s">
        <v>3829</v>
      </c>
      <c r="B1677" s="2" t="s">
        <v>649</v>
      </c>
      <c r="C1677" s="2" t="s">
        <v>1873</v>
      </c>
      <c r="D1677" s="2" t="s">
        <v>80</v>
      </c>
      <c r="E1677" s="1">
        <v>4.8511839672344924E-3</v>
      </c>
      <c r="F1677">
        <v>-0.17018163534419406</v>
      </c>
      <c r="G1677">
        <v>-4</v>
      </c>
      <c r="H1677">
        <f>(I1677-G1677)-1</f>
        <v>3</v>
      </c>
    </row>
    <row r="1678" spans="1:8" x14ac:dyDescent="0.2">
      <c r="A1678" s="2" t="s">
        <v>4883</v>
      </c>
      <c r="B1678" s="2" t="s">
        <v>1077</v>
      </c>
      <c r="C1678" s="2" t="s">
        <v>1873</v>
      </c>
      <c r="D1678" s="2" t="s">
        <v>54</v>
      </c>
      <c r="E1678" s="1">
        <v>4.8477657255890398E-3</v>
      </c>
      <c r="F1678">
        <v>0.41527248686642837</v>
      </c>
      <c r="G1678">
        <v>-2.0000000000003126E-2</v>
      </c>
      <c r="H1678">
        <f>(I1678-G1678)-1</f>
        <v>-0.97999999999999687</v>
      </c>
    </row>
    <row r="1679" spans="1:8" x14ac:dyDescent="0.2">
      <c r="A1679" s="2" t="s">
        <v>1238</v>
      </c>
      <c r="B1679" s="2" t="s">
        <v>1077</v>
      </c>
      <c r="C1679" s="2" t="s">
        <v>10</v>
      </c>
      <c r="D1679" s="2" t="s">
        <v>100</v>
      </c>
      <c r="E1679" s="1">
        <v>4.8356131836954173E-3</v>
      </c>
      <c r="F1679">
        <v>-0.10338255879054126</v>
      </c>
      <c r="G1679">
        <v>8.5500000000000114</v>
      </c>
      <c r="H1679">
        <f>(I1679-G1679)-1</f>
        <v>-9.5500000000000114</v>
      </c>
    </row>
    <row r="1680" spans="1:8" x14ac:dyDescent="0.2">
      <c r="A1680" s="2" t="s">
        <v>2073</v>
      </c>
      <c r="B1680" s="2" t="s">
        <v>117</v>
      </c>
      <c r="C1680" s="2" t="s">
        <v>1873</v>
      </c>
      <c r="D1680" s="2" t="s">
        <v>52</v>
      </c>
      <c r="E1680" s="1">
        <v>4.8133617002926853E-3</v>
      </c>
      <c r="F1680">
        <v>-0.70492210486053886</v>
      </c>
      <c r="G1680">
        <v>-0.98</v>
      </c>
      <c r="H1680">
        <f>(I1680-G1680)-1</f>
        <v>-2.0000000000000018E-2</v>
      </c>
    </row>
    <row r="1681" spans="1:8" x14ac:dyDescent="0.2">
      <c r="A1681" s="2" t="s">
        <v>7549</v>
      </c>
      <c r="B1681" s="2" t="s">
        <v>6241</v>
      </c>
      <c r="C1681" s="2" t="s">
        <v>6791</v>
      </c>
      <c r="D1681" s="2" t="s">
        <v>13</v>
      </c>
      <c r="E1681" s="1">
        <v>4.8116170698159549E-3</v>
      </c>
      <c r="F1681">
        <v>4.7908436422378298E-2</v>
      </c>
      <c r="G1681">
        <v>-37.199999999999932</v>
      </c>
      <c r="H1681">
        <f>(I1681-G1681)-1</f>
        <v>36.199999999999932</v>
      </c>
    </row>
    <row r="1682" spans="1:8" x14ac:dyDescent="0.2">
      <c r="A1682" s="2" t="s">
        <v>2128</v>
      </c>
      <c r="B1682" s="2" t="s">
        <v>117</v>
      </c>
      <c r="C1682" s="2" t="s">
        <v>1873</v>
      </c>
      <c r="D1682" s="2" t="s">
        <v>11</v>
      </c>
      <c r="E1682" s="1">
        <v>4.8114681795469105E-3</v>
      </c>
      <c r="F1682">
        <v>-0.13075241220239331</v>
      </c>
      <c r="G1682">
        <v>0.49000000000000199</v>
      </c>
      <c r="H1682">
        <f>(I1682-G1682)-1</f>
        <v>-1.490000000000002</v>
      </c>
    </row>
    <row r="1683" spans="1:8" x14ac:dyDescent="0.2">
      <c r="A1683" s="2" t="s">
        <v>5329</v>
      </c>
      <c r="B1683" s="2" t="s">
        <v>1077</v>
      </c>
      <c r="C1683" s="2" t="s">
        <v>1873</v>
      </c>
      <c r="D1683" s="2" t="s">
        <v>25</v>
      </c>
      <c r="E1683" s="1">
        <v>4.7908173394950529E-3</v>
      </c>
      <c r="F1683">
        <v>1.2571691846239479</v>
      </c>
      <c r="G1683">
        <v>-2.0699999999999985</v>
      </c>
      <c r="H1683">
        <f>(I1683-G1683)-1</f>
        <v>1.0699999999999985</v>
      </c>
    </row>
    <row r="1684" spans="1:8" x14ac:dyDescent="0.2">
      <c r="A1684" s="2" t="s">
        <v>6469</v>
      </c>
      <c r="B1684" s="2" t="s">
        <v>6455</v>
      </c>
      <c r="C1684" s="2" t="s">
        <v>5938</v>
      </c>
      <c r="D1684" s="2" t="s">
        <v>44</v>
      </c>
      <c r="E1684" s="1">
        <v>4.7829260964555396E-3</v>
      </c>
      <c r="F1684">
        <v>-0.40055667879483192</v>
      </c>
      <c r="G1684">
        <v>-1.7200000000000006</v>
      </c>
      <c r="H1684">
        <f>(I1684-G1684)-1</f>
        <v>0.72000000000000064</v>
      </c>
    </row>
    <row r="1685" spans="1:8" x14ac:dyDescent="0.2">
      <c r="A1685" s="2" t="s">
        <v>134</v>
      </c>
      <c r="B1685" s="2" t="s">
        <v>117</v>
      </c>
      <c r="C1685" s="2" t="s">
        <v>10</v>
      </c>
      <c r="D1685" s="2" t="s">
        <v>15</v>
      </c>
      <c r="E1685" s="1">
        <v>4.7782595440805662E-3</v>
      </c>
      <c r="F1685">
        <v>-0.30106218626713366</v>
      </c>
      <c r="G1685">
        <v>-4.3000000000000043</v>
      </c>
      <c r="H1685">
        <f>(I1685-G1685)-1</f>
        <v>3.3000000000000043</v>
      </c>
    </row>
    <row r="1686" spans="1:8" x14ac:dyDescent="0.2">
      <c r="A1686" s="2" t="s">
        <v>4788</v>
      </c>
      <c r="B1686" s="2" t="s">
        <v>1077</v>
      </c>
      <c r="C1686" s="2" t="s">
        <v>1873</v>
      </c>
      <c r="D1686" s="2" t="s">
        <v>13</v>
      </c>
      <c r="E1686" s="1">
        <v>4.7670989375025175E-3</v>
      </c>
      <c r="F1686">
        <v>2.446321226028747E-2</v>
      </c>
      <c r="G1686">
        <v>-1.1499999999999986</v>
      </c>
      <c r="H1686">
        <f>(I1686-G1686)-1</f>
        <v>0.14999999999999858</v>
      </c>
    </row>
    <row r="1687" spans="1:8" x14ac:dyDescent="0.2">
      <c r="A1687" s="2" t="s">
        <v>6897</v>
      </c>
      <c r="B1687" s="2" t="s">
        <v>6026</v>
      </c>
      <c r="C1687" s="2" t="s">
        <v>6791</v>
      </c>
      <c r="D1687" s="2" t="s">
        <v>11</v>
      </c>
      <c r="E1687" s="1">
        <v>4.7655192630304075E-3</v>
      </c>
      <c r="F1687">
        <v>-9.6672059076849282E-2</v>
      </c>
      <c r="G1687">
        <v>-1.0349999999999999</v>
      </c>
      <c r="H1687">
        <f>(I1687-G1687)-1</f>
        <v>3.499999999999992E-2</v>
      </c>
    </row>
    <row r="1688" spans="1:8" x14ac:dyDescent="0.2">
      <c r="A1688" s="2" t="s">
        <v>1359</v>
      </c>
      <c r="B1688" s="2" t="s">
        <v>1077</v>
      </c>
      <c r="C1688" s="2" t="s">
        <v>10</v>
      </c>
      <c r="D1688" s="2" t="s">
        <v>15</v>
      </c>
      <c r="E1688" s="1">
        <v>4.7612815480505269E-3</v>
      </c>
      <c r="F1688">
        <v>-8.6836812135636432E-2</v>
      </c>
      <c r="G1688">
        <v>-4.740000000000002</v>
      </c>
      <c r="H1688">
        <f>(I1688-G1688)-1</f>
        <v>3.740000000000002</v>
      </c>
    </row>
    <row r="1689" spans="1:8" x14ac:dyDescent="0.2">
      <c r="A1689" s="2" t="s">
        <v>5316</v>
      </c>
      <c r="B1689" s="2" t="s">
        <v>1077</v>
      </c>
      <c r="C1689" s="2" t="s">
        <v>1873</v>
      </c>
      <c r="D1689" s="2" t="s">
        <v>15</v>
      </c>
      <c r="E1689" s="1">
        <v>4.7343259923533637E-3</v>
      </c>
      <c r="F1689">
        <v>0.17733477113782747</v>
      </c>
      <c r="G1689">
        <v>-3.0600000000000005</v>
      </c>
      <c r="H1689">
        <f>(I1689-G1689)-1</f>
        <v>2.0600000000000005</v>
      </c>
    </row>
    <row r="1690" spans="1:8" x14ac:dyDescent="0.2">
      <c r="A1690" s="2" t="s">
        <v>5244</v>
      </c>
      <c r="B1690" s="2" t="s">
        <v>1077</v>
      </c>
      <c r="C1690" s="2" t="s">
        <v>1873</v>
      </c>
      <c r="D1690" s="2" t="s">
        <v>128</v>
      </c>
      <c r="E1690" s="1">
        <v>4.7304203455476356E-3</v>
      </c>
      <c r="F1690">
        <v>0.44430896218940941</v>
      </c>
      <c r="G1690">
        <v>1</v>
      </c>
      <c r="H1690">
        <f>(I1690-G1690)-1</f>
        <v>-2</v>
      </c>
    </row>
    <row r="1691" spans="1:8" x14ac:dyDescent="0.2">
      <c r="A1691" s="2" t="s">
        <v>2056</v>
      </c>
      <c r="B1691" s="2" t="s">
        <v>117</v>
      </c>
      <c r="C1691" s="2" t="s">
        <v>1873</v>
      </c>
      <c r="D1691" s="2" t="s">
        <v>18</v>
      </c>
      <c r="E1691" s="1">
        <v>4.7293538551404059E-3</v>
      </c>
      <c r="F1691">
        <v>-0.28665211831633841</v>
      </c>
      <c r="G1691">
        <v>-1.7200000000000006</v>
      </c>
      <c r="H1691">
        <f>(I1691-G1691)-1</f>
        <v>0.72000000000000064</v>
      </c>
    </row>
    <row r="1692" spans="1:8" x14ac:dyDescent="0.2">
      <c r="A1692" s="2" t="s">
        <v>2865</v>
      </c>
      <c r="B1692" s="2" t="s">
        <v>611</v>
      </c>
      <c r="C1692" s="2" t="s">
        <v>1873</v>
      </c>
      <c r="D1692" s="2" t="s">
        <v>13</v>
      </c>
      <c r="E1692" s="1">
        <v>4.7154646351262111E-3</v>
      </c>
      <c r="F1692">
        <v>-5.5469708405021967E-2</v>
      </c>
      <c r="G1692">
        <v>28.399999999999977</v>
      </c>
      <c r="H1692">
        <f>(I1692-G1692)-1</f>
        <v>-29.399999999999977</v>
      </c>
    </row>
    <row r="1693" spans="1:8" x14ac:dyDescent="0.2">
      <c r="A1693" s="2" t="s">
        <v>1959</v>
      </c>
      <c r="B1693" s="2" t="s">
        <v>117</v>
      </c>
      <c r="C1693" s="2" t="s">
        <v>1873</v>
      </c>
      <c r="D1693" s="2" t="s">
        <v>54</v>
      </c>
      <c r="E1693" s="1">
        <v>4.7099754571761536E-3</v>
      </c>
      <c r="F1693">
        <v>-0.36318749906703873</v>
      </c>
      <c r="G1693">
        <v>-1.3000000000000007</v>
      </c>
      <c r="H1693">
        <f>(I1693-G1693)-1</f>
        <v>0.30000000000000071</v>
      </c>
    </row>
    <row r="1694" spans="1:8" x14ac:dyDescent="0.2">
      <c r="A1694" s="2" t="s">
        <v>5514</v>
      </c>
      <c r="B1694" s="2" t="s">
        <v>1077</v>
      </c>
      <c r="C1694" s="2" t="s">
        <v>1873</v>
      </c>
      <c r="D1694" s="2" t="s">
        <v>52</v>
      </c>
      <c r="E1694" s="1">
        <v>4.6952015197577702E-3</v>
      </c>
      <c r="F1694">
        <v>0.15450925604125376</v>
      </c>
      <c r="G1694">
        <v>1.1000000000000014</v>
      </c>
      <c r="H1694">
        <f>(I1694-G1694)-1</f>
        <v>-2.1000000000000014</v>
      </c>
    </row>
    <row r="1695" spans="1:8" x14ac:dyDescent="0.2">
      <c r="A1695" s="2" t="s">
        <v>6038</v>
      </c>
      <c r="B1695" s="2" t="s">
        <v>6026</v>
      </c>
      <c r="C1695" s="2" t="s">
        <v>5938</v>
      </c>
      <c r="D1695" s="2" t="s">
        <v>49</v>
      </c>
      <c r="E1695" s="1">
        <v>4.6842897054714134E-3</v>
      </c>
      <c r="F1695">
        <v>0.22053491012089932</v>
      </c>
      <c r="G1695">
        <v>-1.7300000000000182</v>
      </c>
      <c r="H1695">
        <f>(I1695-G1695)-1</f>
        <v>0.73000000000001819</v>
      </c>
    </row>
    <row r="1696" spans="1:8" x14ac:dyDescent="0.2">
      <c r="A1696" s="2" t="s">
        <v>4656</v>
      </c>
      <c r="B1696" s="2" t="s">
        <v>1077</v>
      </c>
      <c r="C1696" s="2" t="s">
        <v>1873</v>
      </c>
      <c r="D1696" s="2" t="s">
        <v>52</v>
      </c>
      <c r="E1696" s="1">
        <v>4.6820554829526111E-3</v>
      </c>
      <c r="F1696">
        <v>-0.1042036399981755</v>
      </c>
      <c r="G1696">
        <v>-0.5</v>
      </c>
      <c r="H1696">
        <f>(I1696-G1696)-1</f>
        <v>-0.5</v>
      </c>
    </row>
    <row r="1697" spans="1:8" x14ac:dyDescent="0.2">
      <c r="A1697" s="2" t="s">
        <v>4289</v>
      </c>
      <c r="B1697" s="2" t="s">
        <v>1077</v>
      </c>
      <c r="C1697" s="2" t="s">
        <v>1873</v>
      </c>
      <c r="D1697" s="2" t="s">
        <v>32</v>
      </c>
      <c r="E1697" s="1">
        <v>4.6781619016914378E-3</v>
      </c>
      <c r="F1697">
        <v>0.96234690191982475</v>
      </c>
      <c r="G1697">
        <v>-1.8499999999999943</v>
      </c>
      <c r="H1697">
        <f>(I1697-G1697)-1</f>
        <v>0.84999999999999432</v>
      </c>
    </row>
    <row r="1698" spans="1:8" x14ac:dyDescent="0.2">
      <c r="A1698" s="2" t="s">
        <v>95</v>
      </c>
      <c r="B1698" s="2" t="s">
        <v>20</v>
      </c>
      <c r="C1698" s="2" t="s">
        <v>10</v>
      </c>
      <c r="D1698" s="2" t="s">
        <v>32</v>
      </c>
      <c r="E1698" s="1">
        <v>4.6715498433632313E-3</v>
      </c>
      <c r="F1698">
        <v>9.5948181268659116E-3</v>
      </c>
      <c r="G1698">
        <v>-0.66999999999999993</v>
      </c>
      <c r="H1698">
        <f>(I1698-G1698)-1</f>
        <v>-0.33000000000000007</v>
      </c>
    </row>
    <row r="1699" spans="1:8" x14ac:dyDescent="0.2">
      <c r="A1699" s="2" t="s">
        <v>4180</v>
      </c>
      <c r="B1699" s="2" t="s">
        <v>1077</v>
      </c>
      <c r="C1699" s="2" t="s">
        <v>1873</v>
      </c>
      <c r="D1699" s="2" t="s">
        <v>52</v>
      </c>
      <c r="E1699" s="1">
        <v>4.6645635736336398E-3</v>
      </c>
      <c r="F1699">
        <v>-0.33432868586420228</v>
      </c>
      <c r="G1699">
        <v>-7.4899999999999949</v>
      </c>
      <c r="H1699">
        <f>(I1699-G1699)-1</f>
        <v>6.4899999999999949</v>
      </c>
    </row>
    <row r="1700" spans="1:8" x14ac:dyDescent="0.2">
      <c r="A1700" s="2" t="s">
        <v>4091</v>
      </c>
      <c r="B1700" s="2" t="s">
        <v>1049</v>
      </c>
      <c r="C1700" s="2" t="s">
        <v>1873</v>
      </c>
      <c r="D1700" s="2" t="s">
        <v>54</v>
      </c>
      <c r="E1700" s="1">
        <v>4.6590209872894315E-3</v>
      </c>
      <c r="F1700">
        <v>-0.14757144152114388</v>
      </c>
      <c r="G1700">
        <v>-1.04</v>
      </c>
      <c r="H1700">
        <f>(I1700-G1700)-1</f>
        <v>4.0000000000000036E-2</v>
      </c>
    </row>
    <row r="1701" spans="1:8" x14ac:dyDescent="0.2">
      <c r="A1701" s="2" t="s">
        <v>4499</v>
      </c>
      <c r="B1701" s="2" t="s">
        <v>1077</v>
      </c>
      <c r="C1701" s="2" t="s">
        <v>1873</v>
      </c>
      <c r="D1701" s="2" t="s">
        <v>29</v>
      </c>
      <c r="E1701" s="1">
        <v>4.6342050883940852E-3</v>
      </c>
      <c r="F1701">
        <v>-0.36859432162884975</v>
      </c>
      <c r="G1701">
        <v>-0.69999999999999929</v>
      </c>
      <c r="H1701">
        <f>(I1701-G1701)-1</f>
        <v>-0.30000000000000071</v>
      </c>
    </row>
    <row r="1702" spans="1:8" x14ac:dyDescent="0.2">
      <c r="A1702" s="2" t="s">
        <v>4236</v>
      </c>
      <c r="B1702" s="2" t="s">
        <v>1077</v>
      </c>
      <c r="C1702" s="2" t="s">
        <v>1873</v>
      </c>
      <c r="D1702" s="2" t="s">
        <v>285</v>
      </c>
      <c r="E1702" s="1">
        <v>4.6001518416585721E-3</v>
      </c>
      <c r="F1702">
        <v>-0.18600611769652931</v>
      </c>
      <c r="G1702">
        <v>-1.33</v>
      </c>
      <c r="H1702">
        <f>(I1702-G1702)-1</f>
        <v>0.33000000000000007</v>
      </c>
    </row>
    <row r="1703" spans="1:8" x14ac:dyDescent="0.2">
      <c r="A1703" s="2" t="s">
        <v>3918</v>
      </c>
      <c r="B1703" s="2" t="s">
        <v>994</v>
      </c>
      <c r="C1703" s="2" t="s">
        <v>1873</v>
      </c>
      <c r="D1703" s="2" t="s">
        <v>15</v>
      </c>
      <c r="E1703" s="1">
        <v>4.5834856568391369E-3</v>
      </c>
      <c r="F1703">
        <v>-0.19876226355900672</v>
      </c>
      <c r="G1703">
        <v>-2.25</v>
      </c>
      <c r="H1703">
        <f>(I1703-G1703)-1</f>
        <v>1.25</v>
      </c>
    </row>
    <row r="1704" spans="1:8" x14ac:dyDescent="0.2">
      <c r="A1704" s="2" t="s">
        <v>1377</v>
      </c>
      <c r="B1704" s="2" t="s">
        <v>1077</v>
      </c>
      <c r="C1704" s="2" t="s">
        <v>10</v>
      </c>
      <c r="D1704" s="2" t="s">
        <v>11</v>
      </c>
      <c r="E1704" s="1">
        <v>4.560531652499606E-3</v>
      </c>
      <c r="F1704">
        <v>-0.1669816132530757</v>
      </c>
      <c r="G1704">
        <v>0.5899999999999892</v>
      </c>
      <c r="H1704">
        <f>(I1704-G1704)-1</f>
        <v>-1.5899999999999892</v>
      </c>
    </row>
    <row r="1705" spans="1:8" x14ac:dyDescent="0.2">
      <c r="A1705" s="2" t="s">
        <v>7283</v>
      </c>
      <c r="B1705" s="2" t="s">
        <v>6186</v>
      </c>
      <c r="C1705" s="2" t="s">
        <v>6791</v>
      </c>
      <c r="D1705" s="2" t="s">
        <v>80</v>
      </c>
      <c r="E1705" s="1">
        <v>4.5598953314832545E-3</v>
      </c>
      <c r="F1705">
        <v>0.36788877965974298</v>
      </c>
      <c r="G1705">
        <v>-14.5</v>
      </c>
      <c r="H1705">
        <f>(I1705-G1705)-1</f>
        <v>13.5</v>
      </c>
    </row>
    <row r="1706" spans="1:8" x14ac:dyDescent="0.2">
      <c r="A1706" s="2" t="s">
        <v>1259</v>
      </c>
      <c r="B1706" s="2" t="s">
        <v>1077</v>
      </c>
      <c r="C1706" s="2" t="s">
        <v>10</v>
      </c>
      <c r="D1706" s="2" t="s">
        <v>80</v>
      </c>
      <c r="E1706" s="1">
        <v>4.5445442490077053E-3</v>
      </c>
      <c r="F1706">
        <v>6.0905500601965645E-2</v>
      </c>
      <c r="G1706">
        <v>-0.57000000000000028</v>
      </c>
      <c r="H1706">
        <f>(I1706-G1706)-1</f>
        <v>-0.42999999999999972</v>
      </c>
    </row>
    <row r="1707" spans="1:8" x14ac:dyDescent="0.2">
      <c r="A1707" s="2" t="s">
        <v>8357</v>
      </c>
      <c r="B1707" s="2" t="s">
        <v>6647</v>
      </c>
      <c r="C1707" s="2" t="s">
        <v>6791</v>
      </c>
      <c r="D1707" s="2" t="s">
        <v>128</v>
      </c>
      <c r="E1707" s="1">
        <v>4.5373783743997993E-3</v>
      </c>
      <c r="F1707">
        <v>-0.42431825560004333</v>
      </c>
      <c r="G1707">
        <v>-3.25</v>
      </c>
      <c r="H1707">
        <f>(I1707-G1707)-1</f>
        <v>2.25</v>
      </c>
    </row>
    <row r="1708" spans="1:8" x14ac:dyDescent="0.2">
      <c r="A1708" s="2" t="s">
        <v>4947</v>
      </c>
      <c r="B1708" s="2" t="s">
        <v>1077</v>
      </c>
      <c r="C1708" s="2" t="s">
        <v>1873</v>
      </c>
      <c r="D1708" s="2" t="s">
        <v>128</v>
      </c>
      <c r="E1708" s="1">
        <v>4.5328962818802663E-3</v>
      </c>
      <c r="F1708">
        <v>-0.18792231175487628</v>
      </c>
      <c r="G1708">
        <v>-2.9499999999999993</v>
      </c>
      <c r="H1708">
        <f>(I1708-G1708)-1</f>
        <v>1.9499999999999993</v>
      </c>
    </row>
    <row r="1709" spans="1:8" x14ac:dyDescent="0.2">
      <c r="A1709" s="2" t="s">
        <v>4143</v>
      </c>
      <c r="B1709" s="2" t="s">
        <v>1077</v>
      </c>
      <c r="C1709" s="2" t="s">
        <v>1873</v>
      </c>
      <c r="D1709" s="2" t="s">
        <v>11</v>
      </c>
      <c r="E1709" s="1">
        <v>4.5276989181904041E-3</v>
      </c>
      <c r="F1709">
        <v>-9.0727220516315432E-2</v>
      </c>
      <c r="G1709">
        <v>-0.57000000000000028</v>
      </c>
      <c r="H1709">
        <f>(I1709-G1709)-1</f>
        <v>-0.42999999999999972</v>
      </c>
    </row>
    <row r="1710" spans="1:8" x14ac:dyDescent="0.2">
      <c r="A1710" s="2" t="s">
        <v>231</v>
      </c>
      <c r="B1710" s="2" t="s">
        <v>214</v>
      </c>
      <c r="C1710" s="2" t="s">
        <v>10</v>
      </c>
      <c r="D1710" s="2" t="s">
        <v>44</v>
      </c>
      <c r="E1710" s="1">
        <v>4.4950554390171286E-3</v>
      </c>
      <c r="F1710">
        <v>0.13432714493850151</v>
      </c>
      <c r="G1710">
        <v>-26</v>
      </c>
      <c r="H1710">
        <f>(I1710-G1710)-1</f>
        <v>25</v>
      </c>
    </row>
    <row r="1711" spans="1:8" x14ac:dyDescent="0.2">
      <c r="A1711" s="2" t="s">
        <v>5719</v>
      </c>
      <c r="B1711" s="2" t="s">
        <v>1077</v>
      </c>
      <c r="C1711" s="2" t="s">
        <v>1873</v>
      </c>
      <c r="D1711" s="2" t="s">
        <v>39</v>
      </c>
      <c r="E1711" s="1">
        <v>4.4908235869025254E-3</v>
      </c>
      <c r="F1711">
        <v>-0.13273491623815481</v>
      </c>
      <c r="G1711">
        <v>-0.84999999999999432</v>
      </c>
      <c r="H1711">
        <f>(I1711-G1711)-1</f>
        <v>-0.15000000000000568</v>
      </c>
    </row>
    <row r="1712" spans="1:8" x14ac:dyDescent="0.2">
      <c r="A1712" s="2" t="s">
        <v>4399</v>
      </c>
      <c r="B1712" s="2" t="s">
        <v>1077</v>
      </c>
      <c r="C1712" s="2" t="s">
        <v>1873</v>
      </c>
      <c r="D1712" s="2" t="s">
        <v>29</v>
      </c>
      <c r="E1712" s="1">
        <v>4.4793714663991999E-3</v>
      </c>
      <c r="F1712">
        <v>0.29531656750005819</v>
      </c>
      <c r="G1712">
        <v>-1.0500000000000007</v>
      </c>
      <c r="H1712">
        <f>(I1712-G1712)-1</f>
        <v>5.0000000000000711E-2</v>
      </c>
    </row>
    <row r="1713" spans="1:8" x14ac:dyDescent="0.2">
      <c r="A1713" s="2" t="s">
        <v>5220</v>
      </c>
      <c r="B1713" s="2" t="s">
        <v>1077</v>
      </c>
      <c r="C1713" s="2" t="s">
        <v>1873</v>
      </c>
      <c r="D1713" s="2" t="s">
        <v>11</v>
      </c>
      <c r="E1713" s="1">
        <v>4.4784549568933135E-3</v>
      </c>
      <c r="F1713">
        <v>-0.13328476042792037</v>
      </c>
      <c r="G1713">
        <v>-4.9000000000000057</v>
      </c>
      <c r="H1713">
        <f>(I1713-G1713)-1</f>
        <v>3.9000000000000057</v>
      </c>
    </row>
    <row r="1714" spans="1:8" x14ac:dyDescent="0.2">
      <c r="A1714" s="2" t="s">
        <v>5126</v>
      </c>
      <c r="B1714" s="2" t="s">
        <v>1077</v>
      </c>
      <c r="C1714" s="2" t="s">
        <v>1873</v>
      </c>
      <c r="D1714" s="2" t="s">
        <v>11</v>
      </c>
      <c r="E1714" s="1">
        <v>4.4776218573038601E-3</v>
      </c>
      <c r="F1714">
        <v>-5.1672469805439269E-2</v>
      </c>
      <c r="G1714">
        <v>-2.9499999999999957</v>
      </c>
      <c r="H1714">
        <f>(I1714-G1714)-1</f>
        <v>1.9499999999999957</v>
      </c>
    </row>
    <row r="1715" spans="1:8" x14ac:dyDescent="0.2">
      <c r="A1715" s="2" t="s">
        <v>5110</v>
      </c>
      <c r="B1715" s="2" t="s">
        <v>1077</v>
      </c>
      <c r="C1715" s="2" t="s">
        <v>1873</v>
      </c>
      <c r="D1715" s="2" t="s">
        <v>128</v>
      </c>
      <c r="E1715" s="1">
        <v>4.4702831023965229E-3</v>
      </c>
      <c r="F1715">
        <v>-0.13025397098864178</v>
      </c>
      <c r="G1715">
        <v>-3.5300000000000011</v>
      </c>
      <c r="H1715">
        <f>(I1715-G1715)-1</f>
        <v>2.5300000000000011</v>
      </c>
    </row>
    <row r="1716" spans="1:8" x14ac:dyDescent="0.2">
      <c r="A1716" s="2" t="s">
        <v>5878</v>
      </c>
      <c r="B1716" s="2" t="s">
        <v>1077</v>
      </c>
      <c r="C1716" s="2" t="s">
        <v>1873</v>
      </c>
      <c r="D1716" s="2" t="s">
        <v>46</v>
      </c>
      <c r="E1716" s="1">
        <v>4.4672423936012876E-3</v>
      </c>
      <c r="F1716">
        <v>-0.22988773866785694</v>
      </c>
      <c r="G1716">
        <v>-1.8199999999999932</v>
      </c>
      <c r="H1716">
        <f>(I1716-G1716)-1</f>
        <v>0.81999999999999318</v>
      </c>
    </row>
    <row r="1717" spans="1:8" x14ac:dyDescent="0.2">
      <c r="A1717" s="2" t="s">
        <v>4345</v>
      </c>
      <c r="B1717" s="2" t="s">
        <v>1077</v>
      </c>
      <c r="C1717" s="2" t="s">
        <v>1873</v>
      </c>
      <c r="D1717" s="2" t="s">
        <v>21</v>
      </c>
      <c r="E1717" s="1">
        <v>4.4489890034029823E-3</v>
      </c>
      <c r="F1717">
        <v>-6.8019415495019442E-2</v>
      </c>
      <c r="G1717">
        <v>1.0000000000005116E-2</v>
      </c>
      <c r="H1717">
        <f>(I1717-G1717)-1</f>
        <v>-1.0100000000000051</v>
      </c>
    </row>
    <row r="1718" spans="1:8" x14ac:dyDescent="0.2">
      <c r="A1718" s="2" t="s">
        <v>1307</v>
      </c>
      <c r="B1718" s="2" t="s">
        <v>1077</v>
      </c>
      <c r="C1718" s="2" t="s">
        <v>10</v>
      </c>
      <c r="D1718" s="2" t="s">
        <v>54</v>
      </c>
      <c r="E1718" s="1">
        <v>4.4459473577903091E-3</v>
      </c>
      <c r="F1718">
        <v>0.35409536928897256</v>
      </c>
      <c r="G1718">
        <v>-3.6900000000000119</v>
      </c>
      <c r="H1718">
        <f>(I1718-G1718)-1</f>
        <v>2.6900000000000119</v>
      </c>
    </row>
    <row r="1719" spans="1:8" x14ac:dyDescent="0.2">
      <c r="A1719" s="2" t="s">
        <v>156</v>
      </c>
      <c r="B1719" s="2" t="s">
        <v>117</v>
      </c>
      <c r="C1719" s="2" t="s">
        <v>10</v>
      </c>
      <c r="D1719" s="2" t="s">
        <v>21</v>
      </c>
      <c r="E1719" s="1">
        <v>4.4181895132035295E-3</v>
      </c>
      <c r="F1719">
        <v>-0.36385120617163813</v>
      </c>
      <c r="G1719">
        <v>-1.0399999999999991</v>
      </c>
      <c r="H1719">
        <f>(I1719-G1719)-1</f>
        <v>3.9999999999999147E-2</v>
      </c>
    </row>
    <row r="1720" spans="1:8" x14ac:dyDescent="0.2">
      <c r="A1720" s="2" t="s">
        <v>2013</v>
      </c>
      <c r="B1720" s="2" t="s">
        <v>117</v>
      </c>
      <c r="C1720" s="2" t="s">
        <v>1873</v>
      </c>
      <c r="D1720" s="2" t="s">
        <v>18</v>
      </c>
      <c r="E1720" s="1">
        <v>4.4003410753255699E-3</v>
      </c>
      <c r="F1720">
        <v>-0.14509675759196661</v>
      </c>
      <c r="G1720">
        <v>-1.4799999999999995</v>
      </c>
      <c r="H1720">
        <f>(I1720-G1720)-1</f>
        <v>0.47999999999999954</v>
      </c>
    </row>
    <row r="1721" spans="1:8" x14ac:dyDescent="0.2">
      <c r="A1721" s="2" t="s">
        <v>1565</v>
      </c>
      <c r="B1721" s="2" t="s">
        <v>1077</v>
      </c>
      <c r="C1721" s="2" t="s">
        <v>10</v>
      </c>
      <c r="D1721" s="2" t="s">
        <v>11</v>
      </c>
      <c r="E1721" s="1">
        <v>4.3380930264339769E-3</v>
      </c>
      <c r="F1721">
        <v>-0.19934771736015644</v>
      </c>
      <c r="G1721">
        <v>4.7199999999999989</v>
      </c>
      <c r="H1721">
        <f>(I1721-G1721)-1</f>
        <v>-5.7199999999999989</v>
      </c>
    </row>
    <row r="1722" spans="1:8" x14ac:dyDescent="0.2">
      <c r="A1722" s="2" t="s">
        <v>5184</v>
      </c>
      <c r="B1722" s="2" t="s">
        <v>1077</v>
      </c>
      <c r="C1722" s="2" t="s">
        <v>1873</v>
      </c>
      <c r="D1722" s="2" t="s">
        <v>25</v>
      </c>
      <c r="E1722" s="1">
        <v>4.3280198602566678E-3</v>
      </c>
      <c r="F1722">
        <v>-0.19348927263090343</v>
      </c>
      <c r="G1722">
        <v>-0.75</v>
      </c>
      <c r="H1722">
        <f>(I1722-G1722)-1</f>
        <v>-0.25</v>
      </c>
    </row>
    <row r="1723" spans="1:8" x14ac:dyDescent="0.2">
      <c r="A1723" s="2" t="s">
        <v>5540</v>
      </c>
      <c r="B1723" s="2" t="s">
        <v>1077</v>
      </c>
      <c r="C1723" s="2" t="s">
        <v>1873</v>
      </c>
      <c r="D1723" s="2" t="s">
        <v>11</v>
      </c>
      <c r="E1723" s="1">
        <v>4.3236967250548704E-3</v>
      </c>
      <c r="F1723">
        <v>-0.32766214960107098</v>
      </c>
      <c r="G1723">
        <v>-2.259999999999998</v>
      </c>
      <c r="H1723">
        <f>(I1723-G1723)-1</f>
        <v>1.259999999999998</v>
      </c>
    </row>
    <row r="1724" spans="1:8" x14ac:dyDescent="0.2">
      <c r="A1724" s="2" t="s">
        <v>2107</v>
      </c>
      <c r="B1724" s="2" t="s">
        <v>117</v>
      </c>
      <c r="C1724" s="2" t="s">
        <v>1873</v>
      </c>
      <c r="D1724" s="2" t="s">
        <v>15</v>
      </c>
      <c r="E1724" s="1">
        <v>4.3061492955625055E-3</v>
      </c>
      <c r="F1724">
        <v>-0.20117318349750679</v>
      </c>
      <c r="G1724">
        <v>-1.6499999999999995</v>
      </c>
      <c r="H1724">
        <f>(I1724-G1724)-1</f>
        <v>0.64999999999999947</v>
      </c>
    </row>
    <row r="1725" spans="1:8" x14ac:dyDescent="0.2">
      <c r="A1725" s="2" t="s">
        <v>4030</v>
      </c>
      <c r="B1725" s="2" t="s">
        <v>1017</v>
      </c>
      <c r="C1725" s="2" t="s">
        <v>1873</v>
      </c>
      <c r="D1725" s="2" t="s">
        <v>54</v>
      </c>
      <c r="E1725" s="1">
        <v>4.2659217903770943E-3</v>
      </c>
      <c r="F1725">
        <v>0.29010211438576849</v>
      </c>
      <c r="G1725">
        <v>-0.99000000000000021</v>
      </c>
      <c r="H1725">
        <f>(I1725-G1725)-1</f>
        <v>-9.9999999999997868E-3</v>
      </c>
    </row>
    <row r="1726" spans="1:8" x14ac:dyDescent="0.2">
      <c r="A1726" s="2" t="s">
        <v>3068</v>
      </c>
      <c r="B1726" s="2" t="s">
        <v>649</v>
      </c>
      <c r="C1726" s="2" t="s">
        <v>1873</v>
      </c>
      <c r="D1726" s="2" t="s">
        <v>54</v>
      </c>
      <c r="E1726" s="1">
        <v>4.2579422202592568E-3</v>
      </c>
      <c r="F1726">
        <v>-0.38434938932095775</v>
      </c>
      <c r="G1726">
        <v>-8001</v>
      </c>
      <c r="H1726">
        <f>(I1726-G1726)-1</f>
        <v>8000</v>
      </c>
    </row>
    <row r="1727" spans="1:8" x14ac:dyDescent="0.2">
      <c r="A1727" s="2" t="s">
        <v>1071</v>
      </c>
      <c r="B1727" s="2" t="s">
        <v>1049</v>
      </c>
      <c r="C1727" s="2" t="s">
        <v>10</v>
      </c>
      <c r="D1727" s="2" t="s">
        <v>54</v>
      </c>
      <c r="E1727" s="1">
        <v>4.2514815586802458E-3</v>
      </c>
      <c r="F1727">
        <v>0.31484855277802781</v>
      </c>
      <c r="G1727">
        <v>-0.92500000000000004</v>
      </c>
      <c r="H1727">
        <f>(I1727-G1727)-1</f>
        <v>-7.4999999999999956E-2</v>
      </c>
    </row>
    <row r="1728" spans="1:8" x14ac:dyDescent="0.2">
      <c r="A1728" s="2" t="s">
        <v>4675</v>
      </c>
      <c r="B1728" s="2" t="s">
        <v>1077</v>
      </c>
      <c r="C1728" s="2" t="s">
        <v>1873</v>
      </c>
      <c r="D1728" s="2" t="s">
        <v>46</v>
      </c>
      <c r="E1728" s="1">
        <v>4.2497486879080311E-3</v>
      </c>
      <c r="F1728">
        <v>-0.31547188819417094</v>
      </c>
      <c r="G1728">
        <v>-2.3500000000000014</v>
      </c>
      <c r="H1728">
        <f>(I1728-G1728)-1</f>
        <v>1.3500000000000014</v>
      </c>
    </row>
    <row r="1729" spans="1:8" x14ac:dyDescent="0.2">
      <c r="A1729" s="2" t="s">
        <v>1111</v>
      </c>
      <c r="B1729" s="2" t="s">
        <v>1077</v>
      </c>
      <c r="C1729" s="2" t="s">
        <v>10</v>
      </c>
      <c r="D1729" s="2" t="s">
        <v>62</v>
      </c>
      <c r="E1729" s="1">
        <v>4.2176603066991069E-3</v>
      </c>
      <c r="F1729">
        <v>0.10946100355830013</v>
      </c>
      <c r="G1729">
        <v>32.269999999999982</v>
      </c>
      <c r="H1729">
        <f>(I1729-G1729)-1</f>
        <v>-33.269999999999982</v>
      </c>
    </row>
    <row r="1730" spans="1:8" x14ac:dyDescent="0.2">
      <c r="A1730" s="2" t="s">
        <v>4139</v>
      </c>
      <c r="B1730" s="2" t="s">
        <v>1077</v>
      </c>
      <c r="C1730" s="2" t="s">
        <v>1873</v>
      </c>
      <c r="D1730" s="2" t="s">
        <v>49</v>
      </c>
      <c r="E1730" s="1">
        <v>4.2094643340844402E-3</v>
      </c>
      <c r="F1730">
        <v>0.37122350199351417</v>
      </c>
      <c r="G1730">
        <v>-0.59999999999999964</v>
      </c>
      <c r="H1730">
        <f>(I1730-G1730)-1</f>
        <v>-0.40000000000000036</v>
      </c>
    </row>
    <row r="1731" spans="1:8" x14ac:dyDescent="0.2">
      <c r="A1731" s="2" t="s">
        <v>4603</v>
      </c>
      <c r="B1731" s="2" t="s">
        <v>1077</v>
      </c>
      <c r="C1731" s="2" t="s">
        <v>1873</v>
      </c>
      <c r="D1731" s="2" t="s">
        <v>29</v>
      </c>
      <c r="E1731" s="1">
        <v>4.1837663478273513E-3</v>
      </c>
      <c r="F1731" t="e">
        <v>#VALUE!</v>
      </c>
      <c r="G1731" t="e">
        <v>#VALUE!</v>
      </c>
      <c r="H1731" t="e">
        <f>(I1731-G1731)-1</f>
        <v>#VALUE!</v>
      </c>
    </row>
    <row r="1732" spans="1:8" x14ac:dyDescent="0.2">
      <c r="A1732" s="2" t="s">
        <v>5354</v>
      </c>
      <c r="B1732" s="2" t="s">
        <v>1077</v>
      </c>
      <c r="C1732" s="2" t="s">
        <v>1873</v>
      </c>
      <c r="D1732" s="2" t="s">
        <v>128</v>
      </c>
      <c r="E1732" s="1">
        <v>4.1836952649202171E-3</v>
      </c>
      <c r="F1732">
        <v>-0.41383256930384027</v>
      </c>
      <c r="G1732">
        <v>0.64999999999999147</v>
      </c>
      <c r="H1732">
        <f>(I1732-G1732)-1</f>
        <v>-1.6499999999999915</v>
      </c>
    </row>
    <row r="1733" spans="1:8" x14ac:dyDescent="0.2">
      <c r="A1733" s="2" t="s">
        <v>1508</v>
      </c>
      <c r="B1733" s="2" t="s">
        <v>1077</v>
      </c>
      <c r="C1733" s="2" t="s">
        <v>10</v>
      </c>
      <c r="D1733" s="2" t="s">
        <v>21</v>
      </c>
      <c r="E1733" s="1">
        <v>4.1836945662076181E-3</v>
      </c>
      <c r="F1733">
        <v>0.3065235128650905</v>
      </c>
      <c r="G1733">
        <v>1.0499999999999972</v>
      </c>
      <c r="H1733">
        <f>(I1733-G1733)-1</f>
        <v>-2.0499999999999972</v>
      </c>
    </row>
    <row r="1734" spans="1:8" x14ac:dyDescent="0.2">
      <c r="A1734" s="2" t="s">
        <v>2064</v>
      </c>
      <c r="B1734" s="2" t="s">
        <v>117</v>
      </c>
      <c r="C1734" s="2" t="s">
        <v>1873</v>
      </c>
      <c r="D1734" s="2" t="s">
        <v>15</v>
      </c>
      <c r="E1734" s="1">
        <v>4.1614937358120541E-3</v>
      </c>
      <c r="F1734">
        <v>-0.34566231145248527</v>
      </c>
      <c r="G1734">
        <v>-1.8300000000000018</v>
      </c>
      <c r="H1734">
        <f>(I1734-G1734)-1</f>
        <v>0.83000000000000185</v>
      </c>
    </row>
    <row r="1735" spans="1:8" x14ac:dyDescent="0.2">
      <c r="A1735" s="2" t="s">
        <v>1623</v>
      </c>
      <c r="B1735" s="2" t="s">
        <v>1077</v>
      </c>
      <c r="C1735" s="2" t="s">
        <v>10</v>
      </c>
      <c r="D1735" s="2" t="s">
        <v>80</v>
      </c>
      <c r="E1735" s="1">
        <v>4.1558696970570297E-3</v>
      </c>
      <c r="F1735">
        <v>5.625082420397165E-3</v>
      </c>
      <c r="G1735">
        <v>-0.21999999999999886</v>
      </c>
      <c r="H1735">
        <f>(I1735-G1735)-1</f>
        <v>-0.78000000000000114</v>
      </c>
    </row>
    <row r="1736" spans="1:8" x14ac:dyDescent="0.2">
      <c r="A1736" s="2" t="s">
        <v>4734</v>
      </c>
      <c r="B1736" s="2" t="s">
        <v>1077</v>
      </c>
      <c r="C1736" s="2" t="s">
        <v>1873</v>
      </c>
      <c r="D1736" s="2" t="s">
        <v>128</v>
      </c>
      <c r="E1736" s="1">
        <v>4.1494939406453825E-3</v>
      </c>
      <c r="F1736">
        <v>-0.21426550829741675</v>
      </c>
      <c r="G1736">
        <v>-0.69999999999999929</v>
      </c>
      <c r="H1736">
        <f>(I1736-G1736)-1</f>
        <v>-0.30000000000000071</v>
      </c>
    </row>
    <row r="1737" spans="1:8" x14ac:dyDescent="0.2">
      <c r="A1737" s="2" t="s">
        <v>5396</v>
      </c>
      <c r="B1737" s="2" t="s">
        <v>1077</v>
      </c>
      <c r="C1737" s="2" t="s">
        <v>1873</v>
      </c>
      <c r="D1737" s="2" t="s">
        <v>49</v>
      </c>
      <c r="E1737" s="1">
        <v>4.1298280608492773E-3</v>
      </c>
      <c r="F1737">
        <v>0.23708103669325298</v>
      </c>
      <c r="G1737">
        <v>1.75</v>
      </c>
      <c r="H1737">
        <f>(I1737-G1737)-1</f>
        <v>-2.75</v>
      </c>
    </row>
    <row r="1738" spans="1:8" x14ac:dyDescent="0.2">
      <c r="A1738" s="2" t="s">
        <v>5015</v>
      </c>
      <c r="B1738" s="2" t="s">
        <v>1077</v>
      </c>
      <c r="C1738" s="2" t="s">
        <v>1873</v>
      </c>
      <c r="D1738" s="2" t="s">
        <v>66</v>
      </c>
      <c r="E1738" s="1">
        <v>4.1091592463599899E-3</v>
      </c>
      <c r="F1738">
        <v>1.0529893837133733</v>
      </c>
      <c r="G1738">
        <v>-2.2199999999999989</v>
      </c>
      <c r="H1738">
        <f>(I1738-G1738)-1</f>
        <v>1.2199999999999989</v>
      </c>
    </row>
    <row r="1739" spans="1:8" x14ac:dyDescent="0.2">
      <c r="A1739" s="2" t="s">
        <v>5557</v>
      </c>
      <c r="B1739" s="2" t="s">
        <v>1077</v>
      </c>
      <c r="C1739" s="2" t="s">
        <v>1873</v>
      </c>
      <c r="D1739" s="2" t="s">
        <v>128</v>
      </c>
      <c r="E1739" s="1">
        <v>4.0977215290939339E-3</v>
      </c>
      <c r="F1739">
        <v>-0.22484759347861005</v>
      </c>
      <c r="G1739">
        <v>-1.9500000000000028</v>
      </c>
      <c r="H1739">
        <f>(I1739-G1739)-1</f>
        <v>0.95000000000000284</v>
      </c>
    </row>
    <row r="1740" spans="1:8" x14ac:dyDescent="0.2">
      <c r="A1740" s="2" t="s">
        <v>5319</v>
      </c>
      <c r="B1740" s="2" t="s">
        <v>1077</v>
      </c>
      <c r="C1740" s="2" t="s">
        <v>1873</v>
      </c>
      <c r="D1740" s="2" t="s">
        <v>128</v>
      </c>
      <c r="E1740" s="1">
        <v>4.0697789180259214E-3</v>
      </c>
      <c r="F1740">
        <v>0.177223103895779</v>
      </c>
      <c r="G1740">
        <v>-1.1399999999999988</v>
      </c>
      <c r="H1740">
        <f>(I1740-G1740)-1</f>
        <v>0.13999999999999879</v>
      </c>
    </row>
    <row r="1741" spans="1:8" x14ac:dyDescent="0.2">
      <c r="A1741" s="2" t="s">
        <v>5500</v>
      </c>
      <c r="B1741" s="2" t="s">
        <v>1077</v>
      </c>
      <c r="C1741" s="2" t="s">
        <v>1873</v>
      </c>
      <c r="D1741" s="2" t="s">
        <v>18</v>
      </c>
      <c r="E1741" s="1">
        <v>4.0384987654982028E-3</v>
      </c>
      <c r="F1741">
        <v>8.7277690001341668E-2</v>
      </c>
      <c r="G1741">
        <v>-0.18999999999999773</v>
      </c>
      <c r="H1741">
        <f>(I1741-G1741)-1</f>
        <v>-0.81000000000000227</v>
      </c>
    </row>
    <row r="1742" spans="1:8" x14ac:dyDescent="0.2">
      <c r="A1742" s="2" t="s">
        <v>5261</v>
      </c>
      <c r="B1742" s="2" t="s">
        <v>1077</v>
      </c>
      <c r="C1742" s="2" t="s">
        <v>1873</v>
      </c>
      <c r="D1742" s="2" t="s">
        <v>128</v>
      </c>
      <c r="E1742" s="1">
        <v>4.0290088638196067E-3</v>
      </c>
      <c r="F1742">
        <v>-0.16532311866481642</v>
      </c>
      <c r="G1742">
        <v>-4.019999999999996</v>
      </c>
      <c r="H1742">
        <f>(I1742-G1742)-1</f>
        <v>3.019999999999996</v>
      </c>
    </row>
    <row r="1743" spans="1:8" x14ac:dyDescent="0.2">
      <c r="A1743" s="2" t="s">
        <v>5442</v>
      </c>
      <c r="B1743" s="2" t="s">
        <v>1077</v>
      </c>
      <c r="C1743" s="2" t="s">
        <v>1873</v>
      </c>
      <c r="D1743" s="2" t="s">
        <v>52</v>
      </c>
      <c r="E1743" s="1">
        <v>4.0099893025263376E-3</v>
      </c>
      <c r="F1743">
        <v>-0.24738146550939955</v>
      </c>
      <c r="G1743">
        <v>1.5999999999999943</v>
      </c>
      <c r="H1743">
        <f>(I1743-G1743)-1</f>
        <v>-2.5999999999999943</v>
      </c>
    </row>
    <row r="1744" spans="1:8" x14ac:dyDescent="0.2">
      <c r="A1744" s="2" t="s">
        <v>1080</v>
      </c>
      <c r="B1744" s="2" t="s">
        <v>1077</v>
      </c>
      <c r="C1744" s="2" t="s">
        <v>10</v>
      </c>
      <c r="D1744" s="2" t="s">
        <v>46</v>
      </c>
      <c r="E1744" s="1">
        <v>4.0010065170574217E-3</v>
      </c>
      <c r="F1744">
        <v>-0.13529367957721128</v>
      </c>
      <c r="G1744">
        <v>0.69999999999999574</v>
      </c>
      <c r="H1744">
        <f>(I1744-G1744)-1</f>
        <v>-1.6999999999999957</v>
      </c>
    </row>
    <row r="1745" spans="1:8" x14ac:dyDescent="0.2">
      <c r="A1745" s="2" t="s">
        <v>5795</v>
      </c>
      <c r="B1745" s="2" t="s">
        <v>1077</v>
      </c>
      <c r="C1745" s="2" t="s">
        <v>1873</v>
      </c>
      <c r="D1745" s="2" t="s">
        <v>66</v>
      </c>
      <c r="E1745" s="1">
        <v>3.991354929971349E-3</v>
      </c>
      <c r="F1745">
        <v>-0.11597524163324979</v>
      </c>
      <c r="G1745">
        <v>-0.14999999999999858</v>
      </c>
      <c r="H1745">
        <f>(I1745-G1745)-1</f>
        <v>-0.85000000000000142</v>
      </c>
    </row>
    <row r="1746" spans="1:8" x14ac:dyDescent="0.2">
      <c r="A1746" s="2" t="s">
        <v>2551</v>
      </c>
      <c r="B1746" s="2" t="s">
        <v>448</v>
      </c>
      <c r="C1746" s="2" t="s">
        <v>1873</v>
      </c>
      <c r="D1746" s="2" t="s">
        <v>159</v>
      </c>
      <c r="E1746" s="1">
        <v>3.9396490700582976E-3</v>
      </c>
      <c r="F1746">
        <v>0.14650960213572151</v>
      </c>
      <c r="G1746">
        <v>-3</v>
      </c>
      <c r="H1746">
        <f>(I1746-G1746)-1</f>
        <v>2</v>
      </c>
    </row>
    <row r="1747" spans="1:8" x14ac:dyDescent="0.2">
      <c r="A1747" s="2" t="s">
        <v>3946</v>
      </c>
      <c r="B1747" s="2" t="s">
        <v>1005</v>
      </c>
      <c r="C1747" s="2" t="s">
        <v>1873</v>
      </c>
      <c r="D1747" s="2" t="s">
        <v>54</v>
      </c>
      <c r="E1747" s="1">
        <v>3.9380298124119155E-3</v>
      </c>
      <c r="F1747">
        <v>-0.42911238739947255</v>
      </c>
      <c r="G1747">
        <v>-0.97499999999999987</v>
      </c>
      <c r="H1747">
        <f>(I1747-G1747)-1</f>
        <v>-2.5000000000000133E-2</v>
      </c>
    </row>
    <row r="1748" spans="1:8" x14ac:dyDescent="0.2">
      <c r="A1748" s="2" t="s">
        <v>1293</v>
      </c>
      <c r="B1748" s="2" t="s">
        <v>1077</v>
      </c>
      <c r="C1748" s="2" t="s">
        <v>10</v>
      </c>
      <c r="D1748" s="2" t="s">
        <v>54</v>
      </c>
      <c r="E1748" s="1">
        <v>3.9237835144247512E-3</v>
      </c>
      <c r="F1748">
        <v>-0.16232971599010371</v>
      </c>
      <c r="G1748">
        <v>-0.81000000000000227</v>
      </c>
      <c r="H1748">
        <f>(I1748-G1748)-1</f>
        <v>-0.18999999999999773</v>
      </c>
    </row>
    <row r="1749" spans="1:8" x14ac:dyDescent="0.2">
      <c r="A1749" s="2" t="s">
        <v>5298</v>
      </c>
      <c r="B1749" s="2" t="s">
        <v>1077</v>
      </c>
      <c r="C1749" s="2" t="s">
        <v>1873</v>
      </c>
      <c r="D1749" s="2" t="s">
        <v>13</v>
      </c>
      <c r="E1749" s="1">
        <v>3.9206078918972214E-3</v>
      </c>
      <c r="F1749">
        <v>-0.33759414938642052</v>
      </c>
      <c r="G1749">
        <v>-1.8499999999999979</v>
      </c>
      <c r="H1749">
        <f>(I1749-G1749)-1</f>
        <v>0.84999999999999787</v>
      </c>
    </row>
    <row r="1750" spans="1:8" x14ac:dyDescent="0.2">
      <c r="A1750" s="2" t="s">
        <v>4411</v>
      </c>
      <c r="B1750" s="2" t="s">
        <v>1077</v>
      </c>
      <c r="C1750" s="2" t="s">
        <v>1873</v>
      </c>
      <c r="D1750" s="2" t="s">
        <v>49</v>
      </c>
      <c r="E1750" s="1">
        <v>3.9200822673183099E-3</v>
      </c>
      <c r="F1750">
        <v>-3.6343468389919309E-2</v>
      </c>
      <c r="G1750">
        <v>2.1499999999999986</v>
      </c>
      <c r="H1750">
        <f>(I1750-G1750)-1</f>
        <v>-3.1499999999999986</v>
      </c>
    </row>
    <row r="1751" spans="1:8" x14ac:dyDescent="0.2">
      <c r="A1751" s="2" t="s">
        <v>4979</v>
      </c>
      <c r="B1751" s="2" t="s">
        <v>1077</v>
      </c>
      <c r="C1751" s="2" t="s">
        <v>1873</v>
      </c>
      <c r="D1751" s="2" t="s">
        <v>46</v>
      </c>
      <c r="E1751" s="1">
        <v>3.9170361504091075E-3</v>
      </c>
      <c r="F1751">
        <v>-0.24011959013216178</v>
      </c>
      <c r="G1751">
        <v>0.79999999999999716</v>
      </c>
      <c r="H1751">
        <f>(I1751-G1751)-1</f>
        <v>-1.7999999999999972</v>
      </c>
    </row>
    <row r="1752" spans="1:8" x14ac:dyDescent="0.2">
      <c r="A1752" s="2" t="s">
        <v>5300</v>
      </c>
      <c r="B1752" s="2" t="s">
        <v>1077</v>
      </c>
      <c r="C1752" s="2" t="s">
        <v>1873</v>
      </c>
      <c r="D1752" s="2" t="s">
        <v>13</v>
      </c>
      <c r="E1752" s="1">
        <v>3.9145096157457964E-3</v>
      </c>
      <c r="F1752">
        <v>-9.1948225657098925E-2</v>
      </c>
      <c r="G1752">
        <v>-1.1799999999999997</v>
      </c>
      <c r="H1752">
        <f>(I1752-G1752)-1</f>
        <v>0.17999999999999972</v>
      </c>
    </row>
    <row r="1753" spans="1:8" x14ac:dyDescent="0.2">
      <c r="A1753" s="2" t="s">
        <v>205</v>
      </c>
      <c r="B1753" s="2" t="s">
        <v>117</v>
      </c>
      <c r="C1753" s="2" t="s">
        <v>10</v>
      </c>
      <c r="D1753" s="2" t="s">
        <v>15</v>
      </c>
      <c r="E1753" s="1">
        <v>3.8747597343864537E-3</v>
      </c>
      <c r="F1753">
        <v>-0.29047314944145508</v>
      </c>
      <c r="G1753">
        <v>-1.9399999999999977</v>
      </c>
      <c r="H1753">
        <f>(I1753-G1753)-1</f>
        <v>0.93999999999999773</v>
      </c>
    </row>
    <row r="1754" spans="1:8" x14ac:dyDescent="0.2">
      <c r="A1754" s="2" t="s">
        <v>4637</v>
      </c>
      <c r="B1754" s="2" t="s">
        <v>1077</v>
      </c>
      <c r="C1754" s="2" t="s">
        <v>1873</v>
      </c>
      <c r="D1754" s="2" t="s">
        <v>18</v>
      </c>
      <c r="E1754" s="1">
        <v>3.8723972115156146E-3</v>
      </c>
      <c r="F1754">
        <v>-4.1464117626276109E-2</v>
      </c>
      <c r="G1754">
        <v>-5.2400000000000091</v>
      </c>
      <c r="H1754">
        <f>(I1754-G1754)-1</f>
        <v>4.2400000000000091</v>
      </c>
    </row>
    <row r="1755" spans="1:8" x14ac:dyDescent="0.2">
      <c r="A1755" s="2" t="s">
        <v>7129</v>
      </c>
      <c r="B1755" s="2" t="s">
        <v>6026</v>
      </c>
      <c r="C1755" s="2" t="s">
        <v>6791</v>
      </c>
      <c r="D1755" s="2" t="s">
        <v>25</v>
      </c>
      <c r="E1755" s="1">
        <v>3.8638941224099551E-3</v>
      </c>
      <c r="F1755">
        <v>0.23309524382691138</v>
      </c>
      <c r="G1755">
        <v>0.59000000000000341</v>
      </c>
      <c r="H1755">
        <f>(I1755-G1755)-1</f>
        <v>-1.5900000000000034</v>
      </c>
    </row>
    <row r="1756" spans="1:8" x14ac:dyDescent="0.2">
      <c r="A1756" s="2" t="s">
        <v>4761</v>
      </c>
      <c r="B1756" s="2" t="s">
        <v>1077</v>
      </c>
      <c r="C1756" s="2" t="s">
        <v>1873</v>
      </c>
      <c r="D1756" s="2" t="s">
        <v>13</v>
      </c>
      <c r="E1756" s="1">
        <v>3.8565006466836915E-3</v>
      </c>
      <c r="F1756">
        <v>-0.2543554286585572</v>
      </c>
      <c r="G1756">
        <v>-1.5700000000000003</v>
      </c>
      <c r="H1756">
        <f>(I1756-G1756)-1</f>
        <v>0.57000000000000028</v>
      </c>
    </row>
    <row r="1757" spans="1:8" x14ac:dyDescent="0.2">
      <c r="A1757" s="2" t="s">
        <v>2831</v>
      </c>
      <c r="B1757" s="2" t="s">
        <v>605</v>
      </c>
      <c r="C1757" s="2" t="s">
        <v>1873</v>
      </c>
      <c r="D1757" s="2" t="s">
        <v>44</v>
      </c>
      <c r="E1757" s="1">
        <v>3.8382522741393088E-3</v>
      </c>
      <c r="F1757">
        <v>0.89629065204129987</v>
      </c>
      <c r="G1757">
        <v>-1.1499999999999999</v>
      </c>
      <c r="H1757">
        <f>(I1757-G1757)-1</f>
        <v>0.14999999999999991</v>
      </c>
    </row>
    <row r="1758" spans="1:8" x14ac:dyDescent="0.2">
      <c r="A1758" s="2" t="s">
        <v>5806</v>
      </c>
      <c r="B1758" s="2" t="s">
        <v>1077</v>
      </c>
      <c r="C1758" s="2" t="s">
        <v>1873</v>
      </c>
      <c r="D1758" s="2" t="s">
        <v>66</v>
      </c>
      <c r="E1758" s="1">
        <v>3.8318725157136906E-3</v>
      </c>
      <c r="F1758">
        <v>-0.24341321753339096</v>
      </c>
      <c r="G1758">
        <v>-0.75</v>
      </c>
      <c r="H1758">
        <f>(I1758-G1758)-1</f>
        <v>-0.25</v>
      </c>
    </row>
    <row r="1759" spans="1:8" x14ac:dyDescent="0.2">
      <c r="A1759" s="2" t="s">
        <v>2000</v>
      </c>
      <c r="B1759" s="2" t="s">
        <v>117</v>
      </c>
      <c r="C1759" s="2" t="s">
        <v>1873</v>
      </c>
      <c r="D1759" s="2" t="s">
        <v>18</v>
      </c>
      <c r="E1759" s="1">
        <v>3.8305147565873524E-3</v>
      </c>
      <c r="F1759">
        <v>-0.33278168281181864</v>
      </c>
      <c r="G1759">
        <v>-1.629999999999999</v>
      </c>
      <c r="H1759">
        <f>(I1759-G1759)-1</f>
        <v>0.62999999999999901</v>
      </c>
    </row>
    <row r="1760" spans="1:8" x14ac:dyDescent="0.2">
      <c r="A1760" s="2" t="s">
        <v>4715</v>
      </c>
      <c r="B1760" s="2" t="s">
        <v>1077</v>
      </c>
      <c r="C1760" s="2" t="s">
        <v>1873</v>
      </c>
      <c r="D1760" s="2" t="s">
        <v>49</v>
      </c>
      <c r="E1760" s="1">
        <v>3.823378763037556E-3</v>
      </c>
      <c r="F1760">
        <v>0.24092735335183546</v>
      </c>
      <c r="G1760">
        <v>-3.2400000000000091</v>
      </c>
      <c r="H1760">
        <f>(I1760-G1760)-1</f>
        <v>2.2400000000000091</v>
      </c>
    </row>
    <row r="1761" spans="1:8" x14ac:dyDescent="0.2">
      <c r="A1761" s="2" t="s">
        <v>4162</v>
      </c>
      <c r="B1761" s="2" t="s">
        <v>1077</v>
      </c>
      <c r="C1761" s="2" t="s">
        <v>1873</v>
      </c>
      <c r="D1761" s="2" t="s">
        <v>11</v>
      </c>
      <c r="E1761" s="1">
        <v>3.8119618493100541E-3</v>
      </c>
      <c r="F1761">
        <v>-0.11058193581787623</v>
      </c>
      <c r="G1761">
        <v>-1.1000000000000014</v>
      </c>
      <c r="H1761">
        <f>(I1761-G1761)-1</f>
        <v>0.10000000000000142</v>
      </c>
    </row>
    <row r="1762" spans="1:8" x14ac:dyDescent="0.2">
      <c r="A1762" s="2" t="s">
        <v>2022</v>
      </c>
      <c r="B1762" s="2" t="s">
        <v>117</v>
      </c>
      <c r="C1762" s="2" t="s">
        <v>1873</v>
      </c>
      <c r="D1762" s="2" t="s">
        <v>18</v>
      </c>
      <c r="E1762" s="1">
        <v>3.8032257238397693E-3</v>
      </c>
      <c r="F1762">
        <v>-0.45454260165338667</v>
      </c>
      <c r="G1762">
        <v>-1.6300000000000003</v>
      </c>
      <c r="H1762">
        <f>(I1762-G1762)-1</f>
        <v>0.63000000000000034</v>
      </c>
    </row>
    <row r="1763" spans="1:8" x14ac:dyDescent="0.2">
      <c r="A1763" s="2" t="s">
        <v>1101</v>
      </c>
      <c r="B1763" s="2" t="s">
        <v>1077</v>
      </c>
      <c r="C1763" s="2" t="s">
        <v>10</v>
      </c>
      <c r="D1763" s="2" t="s">
        <v>52</v>
      </c>
      <c r="E1763" s="1">
        <v>3.7966320327917054E-3</v>
      </c>
      <c r="F1763">
        <v>4.5089039336379644E-2</v>
      </c>
      <c r="G1763">
        <v>-1.6499999999999986</v>
      </c>
      <c r="H1763">
        <f>(I1763-G1763)-1</f>
        <v>0.64999999999999858</v>
      </c>
    </row>
    <row r="1764" spans="1:8" x14ac:dyDescent="0.2">
      <c r="A1764" s="2" t="s">
        <v>5127</v>
      </c>
      <c r="B1764" s="2" t="s">
        <v>1077</v>
      </c>
      <c r="C1764" s="2" t="s">
        <v>1873</v>
      </c>
      <c r="D1764" s="2" t="s">
        <v>159</v>
      </c>
      <c r="E1764" s="1">
        <v>3.7945856619970761E-3</v>
      </c>
      <c r="F1764">
        <v>0.24168916916436212</v>
      </c>
      <c r="G1764">
        <v>-1.8699999999999974</v>
      </c>
      <c r="H1764">
        <f>(I1764-G1764)-1</f>
        <v>0.86999999999999744</v>
      </c>
    </row>
    <row r="1765" spans="1:8" x14ac:dyDescent="0.2">
      <c r="A1765" s="2" t="s">
        <v>4212</v>
      </c>
      <c r="B1765" s="2" t="s">
        <v>1077</v>
      </c>
      <c r="C1765" s="2" t="s">
        <v>1873</v>
      </c>
      <c r="D1765" s="2" t="s">
        <v>52</v>
      </c>
      <c r="E1765" s="1">
        <v>3.7914637359303047E-3</v>
      </c>
      <c r="F1765">
        <v>-5.1177679239810203E-2</v>
      </c>
      <c r="G1765">
        <v>-3.1499999999999986</v>
      </c>
      <c r="H1765">
        <f>(I1765-G1765)-1</f>
        <v>2.1499999999999986</v>
      </c>
    </row>
    <row r="1766" spans="1:8" x14ac:dyDescent="0.2">
      <c r="A1766" s="2" t="s">
        <v>8428</v>
      </c>
      <c r="B1766" s="2" t="s">
        <v>6647</v>
      </c>
      <c r="C1766" s="2" t="s">
        <v>6791</v>
      </c>
      <c r="D1766" s="2" t="s">
        <v>128</v>
      </c>
      <c r="E1766" s="1">
        <v>3.7759772830336965E-3</v>
      </c>
      <c r="F1766">
        <v>0.56089074776202219</v>
      </c>
      <c r="G1766">
        <v>2.0499999999999972</v>
      </c>
      <c r="H1766">
        <f>(I1766-G1766)-1</f>
        <v>-3.0499999999999972</v>
      </c>
    </row>
    <row r="1767" spans="1:8" x14ac:dyDescent="0.2">
      <c r="A1767" s="2" t="s">
        <v>1082</v>
      </c>
      <c r="B1767" s="2" t="s">
        <v>1077</v>
      </c>
      <c r="C1767" s="2" t="s">
        <v>10</v>
      </c>
      <c r="D1767" s="2" t="s">
        <v>49</v>
      </c>
      <c r="E1767" s="1">
        <v>3.7424700049900105E-3</v>
      </c>
      <c r="F1767">
        <v>-0.18732670250524663</v>
      </c>
      <c r="G1767">
        <v>2.5100000000000051</v>
      </c>
      <c r="H1767">
        <f>(I1767-G1767)-1</f>
        <v>-3.5100000000000051</v>
      </c>
    </row>
    <row r="1768" spans="1:8" x14ac:dyDescent="0.2">
      <c r="A1768" s="2" t="s">
        <v>7744</v>
      </c>
      <c r="B1768" s="2" t="s">
        <v>6318</v>
      </c>
      <c r="C1768" s="2" t="s">
        <v>6791</v>
      </c>
      <c r="D1768" s="2" t="s">
        <v>159</v>
      </c>
      <c r="E1768" s="1">
        <v>3.7170763802463415E-3</v>
      </c>
      <c r="F1768">
        <v>-0.14857011156973088</v>
      </c>
      <c r="G1768">
        <v>-651</v>
      </c>
      <c r="H1768">
        <f>(I1768-G1768)-1</f>
        <v>650</v>
      </c>
    </row>
    <row r="1769" spans="1:8" x14ac:dyDescent="0.2">
      <c r="A1769" s="2" t="s">
        <v>1234</v>
      </c>
      <c r="B1769" s="2" t="s">
        <v>1077</v>
      </c>
      <c r="C1769" s="2" t="s">
        <v>10</v>
      </c>
      <c r="D1769" s="2" t="s">
        <v>46</v>
      </c>
      <c r="E1769" s="1">
        <v>3.7165779515265238E-3</v>
      </c>
      <c r="F1769">
        <v>0.16234742044512007</v>
      </c>
      <c r="G1769">
        <v>10.159999999999997</v>
      </c>
      <c r="H1769">
        <f>(I1769-G1769)-1</f>
        <v>-11.159999999999997</v>
      </c>
    </row>
    <row r="1770" spans="1:8" x14ac:dyDescent="0.2">
      <c r="A1770" s="2" t="s">
        <v>5143</v>
      </c>
      <c r="B1770" s="2" t="s">
        <v>1077</v>
      </c>
      <c r="C1770" s="2" t="s">
        <v>1873</v>
      </c>
      <c r="D1770" s="2" t="s">
        <v>29</v>
      </c>
      <c r="E1770" s="1">
        <v>3.6961498568633716E-3</v>
      </c>
      <c r="F1770">
        <v>-0.10573299157670857</v>
      </c>
      <c r="G1770">
        <v>3.7199999999999989</v>
      </c>
      <c r="H1770">
        <f>(I1770-G1770)-1</f>
        <v>-4.7199999999999989</v>
      </c>
    </row>
    <row r="1771" spans="1:8" x14ac:dyDescent="0.2">
      <c r="A1771" s="2" t="s">
        <v>4967</v>
      </c>
      <c r="B1771" s="2" t="s">
        <v>1077</v>
      </c>
      <c r="C1771" s="2" t="s">
        <v>1873</v>
      </c>
      <c r="D1771" s="2" t="s">
        <v>18</v>
      </c>
      <c r="E1771" s="1">
        <v>3.68819947541364E-3</v>
      </c>
      <c r="F1771">
        <v>-0.2300805861208346</v>
      </c>
      <c r="G1771">
        <v>-0.14999999999999858</v>
      </c>
      <c r="H1771">
        <f>(I1771-G1771)-1</f>
        <v>-0.85000000000000142</v>
      </c>
    </row>
    <row r="1772" spans="1:8" x14ac:dyDescent="0.2">
      <c r="A1772" s="2" t="s">
        <v>5590</v>
      </c>
      <c r="B1772" s="2" t="s">
        <v>1077</v>
      </c>
      <c r="C1772" s="2" t="s">
        <v>1873</v>
      </c>
      <c r="D1772" s="2" t="s">
        <v>128</v>
      </c>
      <c r="E1772" s="1">
        <v>3.6856897018483336E-3</v>
      </c>
      <c r="F1772">
        <v>-0.29481780645802613</v>
      </c>
      <c r="G1772">
        <v>-1.4000000000000004</v>
      </c>
      <c r="H1772">
        <f>(I1772-G1772)-1</f>
        <v>0.40000000000000036</v>
      </c>
    </row>
    <row r="1773" spans="1:8" x14ac:dyDescent="0.2">
      <c r="A1773" s="2" t="s">
        <v>5688</v>
      </c>
      <c r="B1773" s="2" t="s">
        <v>1077</v>
      </c>
      <c r="C1773" s="2" t="s">
        <v>1873</v>
      </c>
      <c r="D1773" s="2" t="s">
        <v>128</v>
      </c>
      <c r="E1773" s="1">
        <v>3.6603870546828869E-3</v>
      </c>
      <c r="F1773">
        <v>-6.1920388975092999E-3</v>
      </c>
      <c r="G1773">
        <v>1.460000000000008</v>
      </c>
      <c r="H1773">
        <f>(I1773-G1773)-1</f>
        <v>-2.460000000000008</v>
      </c>
    </row>
    <row r="1774" spans="1:8" x14ac:dyDescent="0.2">
      <c r="A1774" s="2" t="s">
        <v>4147</v>
      </c>
      <c r="B1774" s="2" t="s">
        <v>1077</v>
      </c>
      <c r="C1774" s="2" t="s">
        <v>1873</v>
      </c>
      <c r="D1774" s="2" t="s">
        <v>46</v>
      </c>
      <c r="E1774" s="1">
        <v>3.6501469664376594E-3</v>
      </c>
      <c r="F1774">
        <v>1.8404248739286588E-2</v>
      </c>
      <c r="G1774">
        <v>5.0100000000000193</v>
      </c>
      <c r="H1774">
        <f>(I1774-G1774)-1</f>
        <v>-6.0100000000000193</v>
      </c>
    </row>
    <row r="1775" spans="1:8" x14ac:dyDescent="0.2">
      <c r="A1775" s="2" t="s">
        <v>5778</v>
      </c>
      <c r="B1775" s="2" t="s">
        <v>1077</v>
      </c>
      <c r="C1775" s="2" t="s">
        <v>1873</v>
      </c>
      <c r="D1775" s="2" t="s">
        <v>25</v>
      </c>
      <c r="E1775" s="1">
        <v>3.645292401473094E-3</v>
      </c>
      <c r="F1775">
        <v>3.7354996392557904E-2</v>
      </c>
      <c r="G1775">
        <v>-0.77999999999999936</v>
      </c>
      <c r="H1775">
        <f>(I1775-G1775)-1</f>
        <v>-0.22000000000000064</v>
      </c>
    </row>
    <row r="1776" spans="1:8" x14ac:dyDescent="0.2">
      <c r="A1776" s="2" t="s">
        <v>4491</v>
      </c>
      <c r="B1776" s="2" t="s">
        <v>1077</v>
      </c>
      <c r="C1776" s="2" t="s">
        <v>1873</v>
      </c>
      <c r="D1776" s="2" t="s">
        <v>46</v>
      </c>
      <c r="E1776" s="1">
        <v>3.6337279762554491E-3</v>
      </c>
      <c r="F1776">
        <v>-0.43361790602763195</v>
      </c>
      <c r="G1776">
        <v>-3.3000000000000007</v>
      </c>
      <c r="H1776">
        <f>(I1776-G1776)-1</f>
        <v>2.3000000000000007</v>
      </c>
    </row>
    <row r="1777" spans="1:8" x14ac:dyDescent="0.2">
      <c r="A1777" s="2" t="s">
        <v>5356</v>
      </c>
      <c r="B1777" s="2" t="s">
        <v>1077</v>
      </c>
      <c r="C1777" s="2" t="s">
        <v>1873</v>
      </c>
      <c r="D1777" s="2" t="s">
        <v>21</v>
      </c>
      <c r="E1777" s="1">
        <v>3.6319459980410271E-3</v>
      </c>
      <c r="F1777">
        <v>-4.6387100379193802E-2</v>
      </c>
      <c r="G1777">
        <v>1.6500000000000057</v>
      </c>
      <c r="H1777">
        <f>(I1777-G1777)-1</f>
        <v>-2.6500000000000057</v>
      </c>
    </row>
    <row r="1778" spans="1:8" x14ac:dyDescent="0.2">
      <c r="A1778" s="2" t="s">
        <v>5457</v>
      </c>
      <c r="B1778" s="2" t="s">
        <v>1077</v>
      </c>
      <c r="C1778" s="2" t="s">
        <v>1873</v>
      </c>
      <c r="D1778" s="2" t="s">
        <v>11</v>
      </c>
      <c r="E1778" s="1">
        <v>3.6219307366989356E-3</v>
      </c>
      <c r="F1778">
        <v>-0.33759435382500147</v>
      </c>
      <c r="G1778">
        <v>-0.29999999999999716</v>
      </c>
      <c r="H1778">
        <f>(I1778-G1778)-1</f>
        <v>-0.70000000000000284</v>
      </c>
    </row>
    <row r="1779" spans="1:8" x14ac:dyDescent="0.2">
      <c r="A1779" s="2" t="s">
        <v>4524</v>
      </c>
      <c r="B1779" s="2" t="s">
        <v>1077</v>
      </c>
      <c r="C1779" s="2" t="s">
        <v>1873</v>
      </c>
      <c r="D1779" s="2" t="s">
        <v>13</v>
      </c>
      <c r="E1779" s="1">
        <v>3.6204222395144949E-3</v>
      </c>
      <c r="F1779">
        <v>-0.20857046923955858</v>
      </c>
      <c r="G1779">
        <v>-3.230000000000004</v>
      </c>
      <c r="H1779">
        <f>(I1779-G1779)-1</f>
        <v>2.230000000000004</v>
      </c>
    </row>
    <row r="1780" spans="1:8" x14ac:dyDescent="0.2">
      <c r="A1780" s="2" t="s">
        <v>1298</v>
      </c>
      <c r="B1780" s="2" t="s">
        <v>1077</v>
      </c>
      <c r="C1780" s="2" t="s">
        <v>10</v>
      </c>
      <c r="D1780" s="2" t="s">
        <v>21</v>
      </c>
      <c r="E1780" s="1">
        <v>3.5951551237680163E-3</v>
      </c>
      <c r="F1780">
        <v>1.2452221405867991E-2</v>
      </c>
      <c r="G1780">
        <v>1.1799999999999997</v>
      </c>
      <c r="H1780">
        <f>(I1780-G1780)-1</f>
        <v>-2.1799999999999997</v>
      </c>
    </row>
    <row r="1781" spans="1:8" x14ac:dyDescent="0.2">
      <c r="A1781" s="2" t="s">
        <v>5365</v>
      </c>
      <c r="B1781" s="2" t="s">
        <v>1077</v>
      </c>
      <c r="C1781" s="2" t="s">
        <v>1873</v>
      </c>
      <c r="D1781" s="2" t="s">
        <v>13</v>
      </c>
      <c r="E1781" s="1">
        <v>3.5843561855279922E-3</v>
      </c>
      <c r="F1781">
        <v>-0.23960505671404564</v>
      </c>
      <c r="G1781">
        <v>-4</v>
      </c>
      <c r="H1781">
        <f>(I1781-G1781)-1</f>
        <v>3</v>
      </c>
    </row>
    <row r="1782" spans="1:8" x14ac:dyDescent="0.2">
      <c r="A1782" s="2" t="s">
        <v>1130</v>
      </c>
      <c r="B1782" s="2" t="s">
        <v>1077</v>
      </c>
      <c r="C1782" s="2" t="s">
        <v>10</v>
      </c>
      <c r="D1782" s="2" t="s">
        <v>46</v>
      </c>
      <c r="E1782" s="1">
        <v>3.5803123434483453E-3</v>
      </c>
      <c r="F1782">
        <v>-4.7804057795609367E-2</v>
      </c>
      <c r="G1782">
        <v>-9.0000000000003411E-2</v>
      </c>
      <c r="H1782">
        <f>(I1782-G1782)-1</f>
        <v>-0.90999999999999659</v>
      </c>
    </row>
    <row r="1783" spans="1:8" x14ac:dyDescent="0.2">
      <c r="A1783" s="2" t="s">
        <v>4586</v>
      </c>
      <c r="B1783" s="2" t="s">
        <v>1077</v>
      </c>
      <c r="C1783" s="2" t="s">
        <v>1873</v>
      </c>
      <c r="D1783" s="2" t="s">
        <v>128</v>
      </c>
      <c r="E1783" s="1">
        <v>3.5707308565206368E-3</v>
      </c>
      <c r="F1783">
        <v>-7.3494445908406814E-2</v>
      </c>
      <c r="G1783">
        <v>-0.50999999999999979</v>
      </c>
      <c r="H1783">
        <f>(I1783-G1783)-1</f>
        <v>-0.49000000000000021</v>
      </c>
    </row>
    <row r="1784" spans="1:8" x14ac:dyDescent="0.2">
      <c r="A1784" s="2" t="s">
        <v>1353</v>
      </c>
      <c r="B1784" s="2" t="s">
        <v>1077</v>
      </c>
      <c r="C1784" s="2" t="s">
        <v>10</v>
      </c>
      <c r="D1784" s="2" t="s">
        <v>15</v>
      </c>
      <c r="E1784" s="1">
        <v>3.5662130224703588E-3</v>
      </c>
      <c r="F1784">
        <v>0.26297778291003526</v>
      </c>
      <c r="G1784">
        <v>-5.7600000000000051</v>
      </c>
      <c r="H1784">
        <f>(I1784-G1784)-1</f>
        <v>4.7600000000000051</v>
      </c>
    </row>
    <row r="1785" spans="1:8" x14ac:dyDescent="0.2">
      <c r="A1785" s="2" t="s">
        <v>2708</v>
      </c>
      <c r="B1785" s="2" t="s">
        <v>448</v>
      </c>
      <c r="C1785" s="2" t="s">
        <v>1873</v>
      </c>
      <c r="D1785" s="2" t="s">
        <v>49</v>
      </c>
      <c r="E1785" s="1">
        <v>3.5648592570460373E-3</v>
      </c>
      <c r="F1785">
        <v>0.84713178458684801</v>
      </c>
      <c r="G1785">
        <v>110.19999999999999</v>
      </c>
      <c r="H1785">
        <f>(I1785-G1785)-1</f>
        <v>-111.19999999999999</v>
      </c>
    </row>
    <row r="1786" spans="1:8" x14ac:dyDescent="0.2">
      <c r="A1786" s="2" t="s">
        <v>1196</v>
      </c>
      <c r="B1786" s="2" t="s">
        <v>1077</v>
      </c>
      <c r="C1786" s="2" t="s">
        <v>10</v>
      </c>
      <c r="D1786" s="2" t="s">
        <v>52</v>
      </c>
      <c r="E1786" s="1">
        <v>3.5641905733506713E-3</v>
      </c>
      <c r="F1786">
        <v>-4.1472905925086567E-2</v>
      </c>
      <c r="G1786">
        <v>-5.9099999999999966</v>
      </c>
      <c r="H1786">
        <f>(I1786-G1786)-1</f>
        <v>4.9099999999999966</v>
      </c>
    </row>
    <row r="1787" spans="1:8" x14ac:dyDescent="0.2">
      <c r="A1787" s="2" t="s">
        <v>1286</v>
      </c>
      <c r="B1787" s="2" t="s">
        <v>1077</v>
      </c>
      <c r="C1787" s="2" t="s">
        <v>10</v>
      </c>
      <c r="D1787" s="2" t="s">
        <v>11</v>
      </c>
      <c r="E1787" s="1">
        <v>3.5590945276724123E-3</v>
      </c>
      <c r="F1787">
        <v>-2.0995880833332148E-3</v>
      </c>
      <c r="G1787">
        <v>0.67999999999999972</v>
      </c>
      <c r="H1787">
        <f>(I1787-G1787)-1</f>
        <v>-1.6799999999999997</v>
      </c>
    </row>
    <row r="1788" spans="1:8" x14ac:dyDescent="0.2">
      <c r="A1788" s="2" t="s">
        <v>1434</v>
      </c>
      <c r="B1788" s="2" t="s">
        <v>1077</v>
      </c>
      <c r="C1788" s="2" t="s">
        <v>10</v>
      </c>
      <c r="D1788" s="2" t="s">
        <v>32</v>
      </c>
      <c r="E1788" s="1">
        <v>3.5574225598065663E-3</v>
      </c>
      <c r="F1788">
        <v>-0.26906484254592877</v>
      </c>
      <c r="G1788">
        <v>-1.75</v>
      </c>
      <c r="H1788">
        <f>(I1788-G1788)-1</f>
        <v>0.75</v>
      </c>
    </row>
    <row r="1789" spans="1:8" x14ac:dyDescent="0.2">
      <c r="A1789" s="2" t="s">
        <v>1931</v>
      </c>
      <c r="B1789" s="2" t="s">
        <v>117</v>
      </c>
      <c r="C1789" s="2" t="s">
        <v>1873</v>
      </c>
      <c r="D1789" s="2" t="s">
        <v>15</v>
      </c>
      <c r="E1789" s="1">
        <v>3.5539073403944403E-3</v>
      </c>
      <c r="F1789">
        <v>-0.17880327895257053</v>
      </c>
      <c r="G1789">
        <v>-1.4899999999999998</v>
      </c>
      <c r="H1789">
        <f>(I1789-G1789)-1</f>
        <v>0.48999999999999977</v>
      </c>
    </row>
    <row r="1790" spans="1:8" x14ac:dyDescent="0.2">
      <c r="A1790" s="2" t="s">
        <v>204</v>
      </c>
      <c r="B1790" s="2" t="s">
        <v>117</v>
      </c>
      <c r="C1790" s="2" t="s">
        <v>10</v>
      </c>
      <c r="D1790" s="2" t="s">
        <v>15</v>
      </c>
      <c r="E1790" s="1">
        <v>3.552730798715222E-3</v>
      </c>
      <c r="F1790">
        <v>-0.35909078253657956</v>
      </c>
      <c r="G1790">
        <v>-2.0599999999999987</v>
      </c>
      <c r="H1790">
        <f>(I1790-G1790)-1</f>
        <v>1.0599999999999987</v>
      </c>
    </row>
    <row r="1791" spans="1:8" x14ac:dyDescent="0.2">
      <c r="A1791" s="2" t="s">
        <v>1118</v>
      </c>
      <c r="B1791" s="2" t="s">
        <v>1077</v>
      </c>
      <c r="C1791" s="2" t="s">
        <v>10</v>
      </c>
      <c r="D1791" s="2" t="s">
        <v>54</v>
      </c>
      <c r="E1791" s="1">
        <v>3.5406085111056788E-3</v>
      </c>
      <c r="F1791">
        <v>-0.11571009311913405</v>
      </c>
      <c r="G1791">
        <v>4.0699999999999932</v>
      </c>
      <c r="H1791">
        <f>(I1791-G1791)-1</f>
        <v>-5.0699999999999932</v>
      </c>
    </row>
    <row r="1792" spans="1:8" x14ac:dyDescent="0.2">
      <c r="A1792" s="2" t="s">
        <v>1564</v>
      </c>
      <c r="B1792" s="2" t="s">
        <v>1077</v>
      </c>
      <c r="C1792" s="2" t="s">
        <v>10</v>
      </c>
      <c r="D1792" s="2" t="s">
        <v>11</v>
      </c>
      <c r="E1792" s="1">
        <v>3.538115252961182E-3</v>
      </c>
      <c r="F1792">
        <v>-0.12132117049097602</v>
      </c>
      <c r="G1792">
        <v>4.7399999999999949</v>
      </c>
      <c r="H1792">
        <f>(I1792-G1792)-1</f>
        <v>-5.7399999999999949</v>
      </c>
    </row>
    <row r="1793" spans="1:8" x14ac:dyDescent="0.2">
      <c r="A1793" s="2" t="s">
        <v>5031</v>
      </c>
      <c r="B1793" s="2" t="s">
        <v>1077</v>
      </c>
      <c r="C1793" s="2" t="s">
        <v>1873</v>
      </c>
      <c r="D1793" s="2" t="s">
        <v>159</v>
      </c>
      <c r="E1793" s="1">
        <v>3.5341638413500689E-3</v>
      </c>
      <c r="F1793">
        <v>-0.19939497175367682</v>
      </c>
      <c r="G1793">
        <v>-0.92999999999999972</v>
      </c>
      <c r="H1793">
        <f>(I1793-G1793)-1</f>
        <v>-7.0000000000000284E-2</v>
      </c>
    </row>
    <row r="1794" spans="1:8" x14ac:dyDescent="0.2">
      <c r="A1794" s="2" t="s">
        <v>546</v>
      </c>
      <c r="B1794" s="2" t="s">
        <v>448</v>
      </c>
      <c r="C1794" s="2" t="s">
        <v>10</v>
      </c>
      <c r="D1794" s="2" t="s">
        <v>11</v>
      </c>
      <c r="E1794" s="1">
        <v>3.4934572500591099E-3</v>
      </c>
      <c r="F1794">
        <v>-0.13153790472782234</v>
      </c>
      <c r="G1794">
        <v>29</v>
      </c>
      <c r="H1794">
        <f>(I1794-G1794)-1</f>
        <v>-30</v>
      </c>
    </row>
    <row r="1795" spans="1:8" x14ac:dyDescent="0.2">
      <c r="A1795" s="2" t="s">
        <v>2104</v>
      </c>
      <c r="B1795" s="2" t="s">
        <v>117</v>
      </c>
      <c r="C1795" s="2" t="s">
        <v>1873</v>
      </c>
      <c r="D1795" s="2" t="s">
        <v>32</v>
      </c>
      <c r="E1795" s="1">
        <v>3.4925306352181569E-3</v>
      </c>
      <c r="F1795">
        <v>-0.19283770432600644</v>
      </c>
      <c r="G1795">
        <v>-1.3699999999999974</v>
      </c>
      <c r="H1795">
        <f>(I1795-G1795)-1</f>
        <v>0.36999999999999744</v>
      </c>
    </row>
    <row r="1796" spans="1:8" x14ac:dyDescent="0.2">
      <c r="A1796" s="2" t="s">
        <v>5342</v>
      </c>
      <c r="B1796" s="2" t="s">
        <v>1077</v>
      </c>
      <c r="C1796" s="2" t="s">
        <v>1873</v>
      </c>
      <c r="D1796" s="2" t="s">
        <v>25</v>
      </c>
      <c r="E1796" s="1">
        <v>3.4895333072474453E-3</v>
      </c>
      <c r="F1796">
        <v>-0.44088061653588395</v>
      </c>
      <c r="G1796">
        <v>-1.6300000000000026</v>
      </c>
      <c r="H1796">
        <f>(I1796-G1796)-1</f>
        <v>0.63000000000000256</v>
      </c>
    </row>
    <row r="1797" spans="1:8" x14ac:dyDescent="0.2">
      <c r="A1797" s="2" t="s">
        <v>1971</v>
      </c>
      <c r="B1797" s="2" t="s">
        <v>117</v>
      </c>
      <c r="C1797" s="2" t="s">
        <v>1873</v>
      </c>
      <c r="D1797" s="2" t="s">
        <v>54</v>
      </c>
      <c r="E1797" s="1">
        <v>3.4884871107495668E-3</v>
      </c>
      <c r="F1797">
        <v>-0.44592107819122095</v>
      </c>
      <c r="G1797">
        <v>-0.73000000000000043</v>
      </c>
      <c r="H1797">
        <f>(I1797-G1797)-1</f>
        <v>-0.26999999999999957</v>
      </c>
    </row>
    <row r="1798" spans="1:8" x14ac:dyDescent="0.2">
      <c r="A1798" s="2" t="s">
        <v>5529</v>
      </c>
      <c r="B1798" s="2" t="s">
        <v>1077</v>
      </c>
      <c r="C1798" s="2" t="s">
        <v>1873</v>
      </c>
      <c r="D1798" s="2" t="s">
        <v>128</v>
      </c>
      <c r="E1798" s="1">
        <v>3.4860063731240345E-3</v>
      </c>
      <c r="F1798">
        <v>-0.19887513652186684</v>
      </c>
      <c r="G1798">
        <v>-1.5700000000000074</v>
      </c>
      <c r="H1798">
        <f>(I1798-G1798)-1</f>
        <v>0.57000000000000739</v>
      </c>
    </row>
    <row r="1799" spans="1:8" x14ac:dyDescent="0.2">
      <c r="A1799" s="2" t="s">
        <v>1108</v>
      </c>
      <c r="B1799" s="2" t="s">
        <v>1077</v>
      </c>
      <c r="C1799" s="2" t="s">
        <v>10</v>
      </c>
      <c r="D1799" s="2" t="s">
        <v>49</v>
      </c>
      <c r="E1799" s="1">
        <v>3.4796977317615172E-3</v>
      </c>
      <c r="F1799">
        <v>0.12571924557262215</v>
      </c>
      <c r="G1799">
        <v>30.950000000000045</v>
      </c>
      <c r="H1799">
        <f>(I1799-G1799)-1</f>
        <v>-31.950000000000045</v>
      </c>
    </row>
    <row r="1800" spans="1:8" x14ac:dyDescent="0.2">
      <c r="A1800" s="2" t="s">
        <v>5495</v>
      </c>
      <c r="B1800" s="2" t="s">
        <v>1077</v>
      </c>
      <c r="C1800" s="2" t="s">
        <v>1873</v>
      </c>
      <c r="D1800" s="2" t="s">
        <v>25</v>
      </c>
      <c r="E1800" s="1">
        <v>3.4788420934924024E-3</v>
      </c>
      <c r="F1800">
        <v>-0.21910472641561773</v>
      </c>
      <c r="G1800">
        <v>-0.54999999999999716</v>
      </c>
      <c r="H1800">
        <f>(I1800-G1800)-1</f>
        <v>-0.45000000000000284</v>
      </c>
    </row>
    <row r="1801" spans="1:8" x14ac:dyDescent="0.2">
      <c r="A1801" s="2" t="s">
        <v>4755</v>
      </c>
      <c r="B1801" s="2" t="s">
        <v>1077</v>
      </c>
      <c r="C1801" s="2" t="s">
        <v>1873</v>
      </c>
      <c r="D1801" s="2" t="s">
        <v>285</v>
      </c>
      <c r="E1801" s="1">
        <v>3.4749239330499099E-3</v>
      </c>
      <c r="F1801">
        <v>-3.17395227838706E-2</v>
      </c>
      <c r="G1801">
        <v>1.1299999999999955</v>
      </c>
      <c r="H1801">
        <f>(I1801-G1801)-1</f>
        <v>-2.1299999999999955</v>
      </c>
    </row>
    <row r="1802" spans="1:8" x14ac:dyDescent="0.2">
      <c r="A1802" s="2" t="s">
        <v>780</v>
      </c>
      <c r="B1802" s="2" t="s">
        <v>649</v>
      </c>
      <c r="C1802" s="2" t="s">
        <v>10</v>
      </c>
      <c r="D1802" s="2" t="s">
        <v>49</v>
      </c>
      <c r="E1802" s="1">
        <v>3.4709115515990352E-3</v>
      </c>
      <c r="F1802">
        <v>6.2011043469785587E-2</v>
      </c>
      <c r="G1802">
        <v>-91</v>
      </c>
      <c r="H1802">
        <f>(I1802-G1802)-1</f>
        <v>90</v>
      </c>
    </row>
    <row r="1803" spans="1:8" x14ac:dyDescent="0.2">
      <c r="A1803" s="2" t="s">
        <v>123</v>
      </c>
      <c r="B1803" s="2" t="s">
        <v>117</v>
      </c>
      <c r="C1803" s="2" t="s">
        <v>10</v>
      </c>
      <c r="D1803" s="2" t="s">
        <v>13</v>
      </c>
      <c r="E1803" s="1">
        <v>3.4667095807672152E-3</v>
      </c>
      <c r="F1803">
        <v>-0.12475421849373114</v>
      </c>
      <c r="G1803">
        <v>-4.3700000000000045</v>
      </c>
      <c r="H1803">
        <f>(I1803-G1803)-1</f>
        <v>3.3700000000000045</v>
      </c>
    </row>
    <row r="1804" spans="1:8" x14ac:dyDescent="0.2">
      <c r="A1804" s="2" t="s">
        <v>2053</v>
      </c>
      <c r="B1804" s="2" t="s">
        <v>117</v>
      </c>
      <c r="C1804" s="2" t="s">
        <v>1873</v>
      </c>
      <c r="D1804" s="2" t="s">
        <v>21</v>
      </c>
      <c r="E1804" s="1">
        <v>3.4556799240091939E-3</v>
      </c>
      <c r="F1804">
        <v>-0.25411148338590872</v>
      </c>
      <c r="G1804">
        <v>-1.2299999999999969</v>
      </c>
      <c r="H1804">
        <f>(I1804-G1804)-1</f>
        <v>0.22999999999999687</v>
      </c>
    </row>
    <row r="1805" spans="1:8" x14ac:dyDescent="0.2">
      <c r="A1805" s="2" t="s">
        <v>4802</v>
      </c>
      <c r="B1805" s="2" t="s">
        <v>1077</v>
      </c>
      <c r="C1805" s="2" t="s">
        <v>1873</v>
      </c>
      <c r="D1805" s="2" t="s">
        <v>32</v>
      </c>
      <c r="E1805" s="1">
        <v>3.4516076319640217E-3</v>
      </c>
      <c r="F1805">
        <v>-0.34065277014672335</v>
      </c>
      <c r="G1805">
        <v>9.9999999999994316E-2</v>
      </c>
      <c r="H1805">
        <f>(I1805-G1805)-1</f>
        <v>-1.0999999999999943</v>
      </c>
    </row>
    <row r="1806" spans="1:8" x14ac:dyDescent="0.2">
      <c r="A1806" s="2" t="s">
        <v>5422</v>
      </c>
      <c r="B1806" s="2" t="s">
        <v>1077</v>
      </c>
      <c r="C1806" s="2" t="s">
        <v>1873</v>
      </c>
      <c r="D1806" s="2" t="s">
        <v>39</v>
      </c>
      <c r="E1806" s="1">
        <v>3.4488779966683151E-3</v>
      </c>
      <c r="F1806">
        <v>-0.5719633328481204</v>
      </c>
      <c r="G1806">
        <v>-1.8100000000000005</v>
      </c>
      <c r="H1806">
        <f>(I1806-G1806)-1</f>
        <v>0.8100000000000005</v>
      </c>
    </row>
    <row r="1807" spans="1:8" x14ac:dyDescent="0.2">
      <c r="A1807" s="2" t="s">
        <v>4087</v>
      </c>
      <c r="B1807" s="2" t="s">
        <v>1049</v>
      </c>
      <c r="C1807" s="2" t="s">
        <v>1873</v>
      </c>
      <c r="D1807" s="2" t="s">
        <v>54</v>
      </c>
      <c r="E1807" s="1">
        <v>3.4440132288203083E-3</v>
      </c>
      <c r="F1807">
        <v>0.1980294470485302</v>
      </c>
      <c r="G1807">
        <v>-0.9850000000000001</v>
      </c>
      <c r="H1807">
        <f>(I1807-G1807)-1</f>
        <v>-1.4999999999999902E-2</v>
      </c>
    </row>
    <row r="1808" spans="1:8" x14ac:dyDescent="0.2">
      <c r="A1808" s="2" t="s">
        <v>5153</v>
      </c>
      <c r="B1808" s="2" t="s">
        <v>1077</v>
      </c>
      <c r="C1808" s="2" t="s">
        <v>1873</v>
      </c>
      <c r="D1808" s="2" t="s">
        <v>39</v>
      </c>
      <c r="E1808" s="1">
        <v>3.4340452281825472E-3</v>
      </c>
      <c r="F1808">
        <v>-0.25735194912179227</v>
      </c>
      <c r="G1808">
        <v>-2.25</v>
      </c>
      <c r="H1808">
        <f>(I1808-G1808)-1</f>
        <v>1.25</v>
      </c>
    </row>
    <row r="1809" spans="1:8" x14ac:dyDescent="0.2">
      <c r="A1809" s="2" t="s">
        <v>5919</v>
      </c>
      <c r="B1809" s="2" t="s">
        <v>1077</v>
      </c>
      <c r="C1809" s="2" t="s">
        <v>1873</v>
      </c>
      <c r="D1809" s="2" t="s">
        <v>285</v>
      </c>
      <c r="E1809" s="1">
        <v>3.4117253350849155E-3</v>
      </c>
      <c r="F1809">
        <v>0.19240914836184309</v>
      </c>
      <c r="G1809">
        <v>-0.98999999999999844</v>
      </c>
      <c r="H1809">
        <f>(I1809-G1809)-1</f>
        <v>-1.0000000000001563E-2</v>
      </c>
    </row>
    <row r="1810" spans="1:8" x14ac:dyDescent="0.2">
      <c r="A1810" s="2" t="s">
        <v>4931</v>
      </c>
      <c r="B1810" s="2" t="s">
        <v>1077</v>
      </c>
      <c r="C1810" s="2" t="s">
        <v>1873</v>
      </c>
      <c r="D1810" s="2" t="s">
        <v>62</v>
      </c>
      <c r="E1810" s="1">
        <v>3.4020256262952031E-3</v>
      </c>
      <c r="F1810">
        <v>-3.4048741333802979E-2</v>
      </c>
      <c r="G1810">
        <v>-3.5</v>
      </c>
      <c r="H1810">
        <f>(I1810-G1810)-1</f>
        <v>2.5</v>
      </c>
    </row>
    <row r="1811" spans="1:8" x14ac:dyDescent="0.2">
      <c r="A1811" s="2" t="s">
        <v>5883</v>
      </c>
      <c r="B1811" s="2" t="s">
        <v>1077</v>
      </c>
      <c r="C1811" s="2" t="s">
        <v>1873</v>
      </c>
      <c r="D1811" s="2" t="s">
        <v>11</v>
      </c>
      <c r="E1811" s="1">
        <v>3.3827677438890104E-3</v>
      </c>
      <c r="F1811">
        <v>6.9993812931041788E-3</v>
      </c>
      <c r="G1811">
        <v>-2.2000000000000028</v>
      </c>
      <c r="H1811">
        <f>(I1811-G1811)-1</f>
        <v>1.2000000000000028</v>
      </c>
    </row>
    <row r="1812" spans="1:8" x14ac:dyDescent="0.2">
      <c r="A1812" s="2" t="s">
        <v>1612</v>
      </c>
      <c r="B1812" s="2" t="s">
        <v>1077</v>
      </c>
      <c r="C1812" s="2" t="s">
        <v>10</v>
      </c>
      <c r="D1812" s="2" t="s">
        <v>25</v>
      </c>
      <c r="E1812" s="1">
        <v>3.3808100144856424E-3</v>
      </c>
      <c r="F1812">
        <v>-0.23865521360854458</v>
      </c>
      <c r="G1812">
        <v>-0.93999999999999773</v>
      </c>
      <c r="H1812">
        <f>(I1812-G1812)-1</f>
        <v>-6.0000000000002274E-2</v>
      </c>
    </row>
    <row r="1813" spans="1:8" x14ac:dyDescent="0.2">
      <c r="A1813" s="2" t="s">
        <v>7095</v>
      </c>
      <c r="B1813" s="2" t="s">
        <v>6026</v>
      </c>
      <c r="C1813" s="2" t="s">
        <v>6791</v>
      </c>
      <c r="D1813" s="2" t="s">
        <v>11</v>
      </c>
      <c r="E1813" s="1">
        <v>3.3741211291938599E-3</v>
      </c>
      <c r="F1813">
        <v>-0.45833914162617073</v>
      </c>
      <c r="G1813">
        <v>-1.0799999999999996</v>
      </c>
      <c r="H1813">
        <f>(I1813-G1813)-1</f>
        <v>7.9999999999999627E-2</v>
      </c>
    </row>
    <row r="1814" spans="1:8" x14ac:dyDescent="0.2">
      <c r="A1814" s="2" t="s">
        <v>5305</v>
      </c>
      <c r="B1814" s="2" t="s">
        <v>1077</v>
      </c>
      <c r="C1814" s="2" t="s">
        <v>1873</v>
      </c>
      <c r="D1814" s="2" t="s">
        <v>46</v>
      </c>
      <c r="E1814" s="1">
        <v>3.3709911014135506E-3</v>
      </c>
      <c r="F1814">
        <v>-2.0380103559275664E-2</v>
      </c>
      <c r="G1814">
        <v>-0.25</v>
      </c>
      <c r="H1814">
        <f>(I1814-G1814)-1</f>
        <v>-0.75</v>
      </c>
    </row>
    <row r="1815" spans="1:8" x14ac:dyDescent="0.2">
      <c r="A1815" s="2" t="s">
        <v>1292</v>
      </c>
      <c r="B1815" s="2" t="s">
        <v>1077</v>
      </c>
      <c r="C1815" s="2" t="s">
        <v>10</v>
      </c>
      <c r="D1815" s="2" t="s">
        <v>54</v>
      </c>
      <c r="E1815" s="1">
        <v>3.3659645897003002E-3</v>
      </c>
      <c r="F1815">
        <v>-0.18949676868208165</v>
      </c>
      <c r="G1815">
        <v>8.9399999999999977</v>
      </c>
      <c r="H1815">
        <f>(I1815-G1815)-1</f>
        <v>-9.9399999999999977</v>
      </c>
    </row>
    <row r="1816" spans="1:8" x14ac:dyDescent="0.2">
      <c r="A1816" s="2" t="s">
        <v>4333</v>
      </c>
      <c r="B1816" s="2" t="s">
        <v>1077</v>
      </c>
      <c r="C1816" s="2" t="s">
        <v>1873</v>
      </c>
      <c r="D1816" s="2" t="s">
        <v>25</v>
      </c>
      <c r="E1816" s="1">
        <v>3.3643827631513524E-3</v>
      </c>
      <c r="F1816">
        <v>0.12577535988434252</v>
      </c>
      <c r="G1816">
        <v>-0.63000000000000078</v>
      </c>
      <c r="H1816">
        <f>(I1816-G1816)-1</f>
        <v>-0.36999999999999922</v>
      </c>
    </row>
    <row r="1817" spans="1:8" x14ac:dyDescent="0.2">
      <c r="A1817" s="2" t="s">
        <v>2051</v>
      </c>
      <c r="B1817" s="2" t="s">
        <v>117</v>
      </c>
      <c r="C1817" s="2" t="s">
        <v>1873</v>
      </c>
      <c r="D1817" s="2" t="s">
        <v>100</v>
      </c>
      <c r="E1817" s="1">
        <v>3.3581758860982843E-3</v>
      </c>
      <c r="F1817">
        <v>-0.46763824173336432</v>
      </c>
      <c r="G1817">
        <v>-1.1400000000000006</v>
      </c>
      <c r="H1817">
        <f>(I1817-G1817)-1</f>
        <v>0.14000000000000057</v>
      </c>
    </row>
    <row r="1818" spans="1:8" x14ac:dyDescent="0.2">
      <c r="A1818" s="2" t="s">
        <v>5262</v>
      </c>
      <c r="B1818" s="2" t="s">
        <v>1077</v>
      </c>
      <c r="C1818" s="2" t="s">
        <v>1873</v>
      </c>
      <c r="D1818" s="2" t="s">
        <v>18</v>
      </c>
      <c r="E1818" s="1">
        <v>3.3434831930264663E-3</v>
      </c>
      <c r="F1818">
        <v>-8.0071807191688826E-2</v>
      </c>
      <c r="G1818">
        <v>-0.25</v>
      </c>
      <c r="H1818">
        <f>(I1818-G1818)-1</f>
        <v>-0.75</v>
      </c>
    </row>
    <row r="1819" spans="1:8" x14ac:dyDescent="0.2">
      <c r="A1819" s="2" t="s">
        <v>74</v>
      </c>
      <c r="B1819" s="2" t="s">
        <v>20</v>
      </c>
      <c r="C1819" s="2" t="s">
        <v>10</v>
      </c>
      <c r="D1819" s="2" t="s">
        <v>18</v>
      </c>
      <c r="E1819" s="1">
        <v>3.3239448484483993E-3</v>
      </c>
      <c r="F1819">
        <v>0.30513527560011533</v>
      </c>
      <c r="G1819">
        <v>-0.60000000000000142</v>
      </c>
      <c r="H1819">
        <f>(I1819-G1819)-1</f>
        <v>-0.39999999999999858</v>
      </c>
    </row>
    <row r="1820" spans="1:8" x14ac:dyDescent="0.2">
      <c r="A1820" s="2" t="s">
        <v>1290</v>
      </c>
      <c r="B1820" s="2" t="s">
        <v>1077</v>
      </c>
      <c r="C1820" s="2" t="s">
        <v>10</v>
      </c>
      <c r="D1820" s="2" t="s">
        <v>15</v>
      </c>
      <c r="E1820" s="1">
        <v>3.3200430660229535E-3</v>
      </c>
      <c r="F1820">
        <v>9.7096015209856112E-2</v>
      </c>
      <c r="G1820">
        <v>-2.5499999999999972</v>
      </c>
      <c r="H1820">
        <f>(I1820-G1820)-1</f>
        <v>1.5499999999999972</v>
      </c>
    </row>
    <row r="1821" spans="1:8" x14ac:dyDescent="0.2">
      <c r="A1821" s="2" t="s">
        <v>491</v>
      </c>
      <c r="B1821" s="2" t="s">
        <v>448</v>
      </c>
      <c r="C1821" s="2" t="s">
        <v>10</v>
      </c>
      <c r="D1821" s="2" t="s">
        <v>13</v>
      </c>
      <c r="E1821" s="1">
        <v>3.3178847416113974E-3</v>
      </c>
      <c r="F1821">
        <v>-5.8942297660637522E-2</v>
      </c>
      <c r="G1821">
        <v>-3.5</v>
      </c>
      <c r="H1821">
        <f>(I1821-G1821)-1</f>
        <v>2.5</v>
      </c>
    </row>
    <row r="1822" spans="1:8" x14ac:dyDescent="0.2">
      <c r="A1822" s="2" t="s">
        <v>4307</v>
      </c>
      <c r="B1822" s="2" t="s">
        <v>1077</v>
      </c>
      <c r="C1822" s="2" t="s">
        <v>1873</v>
      </c>
      <c r="D1822" s="2" t="s">
        <v>13</v>
      </c>
      <c r="E1822" s="1">
        <v>3.3105920998958696E-3</v>
      </c>
      <c r="F1822">
        <v>-0.35578682669074224</v>
      </c>
      <c r="G1822">
        <v>-0.84999999999999787</v>
      </c>
      <c r="H1822">
        <f>(I1822-G1822)-1</f>
        <v>-0.15000000000000213</v>
      </c>
    </row>
    <row r="1823" spans="1:8" x14ac:dyDescent="0.2">
      <c r="A1823" s="2" t="s">
        <v>2604</v>
      </c>
      <c r="B1823" s="2" t="s">
        <v>448</v>
      </c>
      <c r="C1823" s="2" t="s">
        <v>1873</v>
      </c>
      <c r="D1823" s="2" t="s">
        <v>18</v>
      </c>
      <c r="E1823" s="1">
        <v>3.2850051547115172E-3</v>
      </c>
      <c r="F1823">
        <v>-0.14398184017082694</v>
      </c>
      <c r="G1823">
        <v>30.899999999999977</v>
      </c>
      <c r="H1823">
        <f>(I1823-G1823)-1</f>
        <v>-31.899999999999977</v>
      </c>
    </row>
    <row r="1824" spans="1:8" x14ac:dyDescent="0.2">
      <c r="A1824" s="2" t="s">
        <v>5811</v>
      </c>
      <c r="B1824" s="2" t="s">
        <v>1077</v>
      </c>
      <c r="C1824" s="2" t="s">
        <v>1873</v>
      </c>
      <c r="D1824" s="2" t="s">
        <v>54</v>
      </c>
      <c r="E1824" s="1">
        <v>3.2825017125751774E-3</v>
      </c>
      <c r="F1824">
        <v>0.1442966909342589</v>
      </c>
      <c r="G1824">
        <v>-0.95000000000000284</v>
      </c>
      <c r="H1824">
        <f>(I1824-G1824)-1</f>
        <v>-4.9999999999997158E-2</v>
      </c>
    </row>
    <row r="1825" spans="1:8" x14ac:dyDescent="0.2">
      <c r="A1825" s="2" t="s">
        <v>5225</v>
      </c>
      <c r="B1825" s="2" t="s">
        <v>1077</v>
      </c>
      <c r="C1825" s="2" t="s">
        <v>1873</v>
      </c>
      <c r="D1825" s="2" t="s">
        <v>11</v>
      </c>
      <c r="E1825" s="1">
        <v>3.2793020258008671E-3</v>
      </c>
      <c r="F1825">
        <v>-0.16543447809320466</v>
      </c>
      <c r="G1825">
        <v>-0.92999999999999972</v>
      </c>
      <c r="H1825">
        <f>(I1825-G1825)-1</f>
        <v>-7.0000000000000284E-2</v>
      </c>
    </row>
    <row r="1826" spans="1:8" x14ac:dyDescent="0.2">
      <c r="A1826" s="2" t="s">
        <v>4479</v>
      </c>
      <c r="B1826" s="2" t="s">
        <v>1077</v>
      </c>
      <c r="C1826" s="2" t="s">
        <v>1873</v>
      </c>
      <c r="D1826" s="2" t="s">
        <v>29</v>
      </c>
      <c r="E1826" s="1">
        <v>3.2709421630792478E-3</v>
      </c>
      <c r="F1826">
        <v>-0.11260058027056663</v>
      </c>
      <c r="G1826">
        <v>2.0700000000000003</v>
      </c>
      <c r="H1826">
        <f>(I1826-G1826)-1</f>
        <v>-3.0700000000000003</v>
      </c>
    </row>
    <row r="1827" spans="1:8" x14ac:dyDescent="0.2">
      <c r="A1827" s="2" t="s">
        <v>5037</v>
      </c>
      <c r="B1827" s="2" t="s">
        <v>1077</v>
      </c>
      <c r="C1827" s="2" t="s">
        <v>1873</v>
      </c>
      <c r="D1827" s="2" t="s">
        <v>11</v>
      </c>
      <c r="E1827" s="1">
        <v>3.2532115427571927E-3</v>
      </c>
      <c r="F1827">
        <v>-0.15258110652710355</v>
      </c>
      <c r="G1827">
        <v>-0.98000000000000398</v>
      </c>
      <c r="H1827">
        <f>(I1827-G1827)-1</f>
        <v>-1.9999999999996021E-2</v>
      </c>
    </row>
    <row r="1828" spans="1:8" x14ac:dyDescent="0.2">
      <c r="A1828" s="2" t="s">
        <v>2065</v>
      </c>
      <c r="B1828" s="2" t="s">
        <v>117</v>
      </c>
      <c r="C1828" s="2" t="s">
        <v>1873</v>
      </c>
      <c r="D1828" s="2" t="s">
        <v>15</v>
      </c>
      <c r="E1828" s="1">
        <v>3.2452638430796009E-3</v>
      </c>
      <c r="F1828">
        <v>-0.28182533345751382</v>
      </c>
      <c r="G1828">
        <v>-1.5799999999999983</v>
      </c>
      <c r="H1828">
        <f>(I1828-G1828)-1</f>
        <v>0.57999999999999829</v>
      </c>
    </row>
    <row r="1829" spans="1:8" x14ac:dyDescent="0.2">
      <c r="A1829" s="2" t="s">
        <v>4125</v>
      </c>
      <c r="B1829" s="2" t="s">
        <v>1049</v>
      </c>
      <c r="C1829" s="2" t="s">
        <v>1873</v>
      </c>
      <c r="D1829" s="2" t="s">
        <v>54</v>
      </c>
      <c r="E1829" s="1">
        <v>3.2229626096478728E-3</v>
      </c>
      <c r="F1829">
        <v>-3.1674011105029876E-2</v>
      </c>
      <c r="G1829">
        <v>-0.995</v>
      </c>
      <c r="H1829">
        <f>(I1829-G1829)-1</f>
        <v>-5.0000000000000044E-3</v>
      </c>
    </row>
    <row r="1830" spans="1:8" x14ac:dyDescent="0.2">
      <c r="A1830" s="2" t="s">
        <v>1276</v>
      </c>
      <c r="B1830" s="2" t="s">
        <v>1077</v>
      </c>
      <c r="C1830" s="2" t="s">
        <v>10</v>
      </c>
      <c r="D1830" s="2" t="s">
        <v>25</v>
      </c>
      <c r="E1830" s="1">
        <v>3.1623819063192715E-3</v>
      </c>
      <c r="F1830">
        <v>-0.24254905431235929</v>
      </c>
      <c r="G1830">
        <v>-0.77000000000000313</v>
      </c>
      <c r="H1830">
        <f>(I1830-G1830)-1</f>
        <v>-0.22999999999999687</v>
      </c>
    </row>
    <row r="1831" spans="1:8" x14ac:dyDescent="0.2">
      <c r="A1831" s="2" t="s">
        <v>1989</v>
      </c>
      <c r="B1831" s="2" t="s">
        <v>117</v>
      </c>
      <c r="C1831" s="2" t="s">
        <v>1873</v>
      </c>
      <c r="D1831" s="2" t="s">
        <v>29</v>
      </c>
      <c r="E1831" s="1">
        <v>3.1603599383298428E-3</v>
      </c>
      <c r="F1831">
        <v>0.51715898075362676</v>
      </c>
      <c r="G1831">
        <v>-0.80999999999999872</v>
      </c>
      <c r="H1831">
        <f>(I1831-G1831)-1</f>
        <v>-0.19000000000000128</v>
      </c>
    </row>
    <row r="1832" spans="1:8" x14ac:dyDescent="0.2">
      <c r="A1832" s="2" t="s">
        <v>1980</v>
      </c>
      <c r="B1832" s="2" t="s">
        <v>117</v>
      </c>
      <c r="C1832" s="2" t="s">
        <v>1873</v>
      </c>
      <c r="D1832" s="2" t="s">
        <v>54</v>
      </c>
      <c r="E1832" s="1">
        <v>3.150108274395217E-3</v>
      </c>
      <c r="F1832">
        <v>-0.24984701563264722</v>
      </c>
      <c r="G1832">
        <v>-0.79000000000000092</v>
      </c>
      <c r="H1832">
        <f>(I1832-G1832)-1</f>
        <v>-0.20999999999999908</v>
      </c>
    </row>
    <row r="1833" spans="1:8" x14ac:dyDescent="0.2">
      <c r="A1833" s="2" t="s">
        <v>8078</v>
      </c>
      <c r="B1833" s="2" t="s">
        <v>6455</v>
      </c>
      <c r="C1833" s="2" t="s">
        <v>6791</v>
      </c>
      <c r="D1833" s="2" t="s">
        <v>11</v>
      </c>
      <c r="E1833" s="1">
        <v>3.1380433452228075E-3</v>
      </c>
      <c r="F1833">
        <v>9.0980280761195909E-2</v>
      </c>
      <c r="G1833">
        <v>-1.069</v>
      </c>
      <c r="H1833">
        <f>(I1833-G1833)-1</f>
        <v>6.899999999999995E-2</v>
      </c>
    </row>
    <row r="1834" spans="1:8" x14ac:dyDescent="0.2">
      <c r="A1834" s="2" t="s">
        <v>4107</v>
      </c>
      <c r="B1834" s="2" t="s">
        <v>1049</v>
      </c>
      <c r="C1834" s="2" t="s">
        <v>1873</v>
      </c>
      <c r="D1834" s="2" t="s">
        <v>54</v>
      </c>
      <c r="E1834" s="1">
        <v>3.1354345819934576E-3</v>
      </c>
      <c r="F1834">
        <v>0.19049705540440431</v>
      </c>
      <c r="G1834">
        <v>-0.97500000000000009</v>
      </c>
      <c r="H1834">
        <f>(I1834-G1834)-1</f>
        <v>-2.4999999999999911E-2</v>
      </c>
    </row>
    <row r="1835" spans="1:8" x14ac:dyDescent="0.2">
      <c r="A1835" s="2" t="s">
        <v>1920</v>
      </c>
      <c r="B1835" s="2" t="s">
        <v>117</v>
      </c>
      <c r="C1835" s="2" t="s">
        <v>1873</v>
      </c>
      <c r="D1835" s="2" t="s">
        <v>54</v>
      </c>
      <c r="E1835" s="1">
        <v>3.1250444358615266E-3</v>
      </c>
      <c r="F1835">
        <v>-0.39488099833777612</v>
      </c>
      <c r="G1835">
        <v>-1.1699999999999982</v>
      </c>
      <c r="H1835">
        <f>(I1835-G1835)-1</f>
        <v>0.16999999999999815</v>
      </c>
    </row>
    <row r="1836" spans="1:8" x14ac:dyDescent="0.2">
      <c r="A1836" s="2" t="s">
        <v>102</v>
      </c>
      <c r="B1836" s="2" t="s">
        <v>20</v>
      </c>
      <c r="C1836" s="2" t="s">
        <v>10</v>
      </c>
      <c r="D1836" s="2" t="s">
        <v>13</v>
      </c>
      <c r="E1836" s="1">
        <v>3.1223652193651517E-3</v>
      </c>
      <c r="F1836">
        <v>0.43716173968718008</v>
      </c>
      <c r="G1836">
        <v>-3.3299999999999983</v>
      </c>
      <c r="H1836">
        <f>(I1836-G1836)-1</f>
        <v>2.3299999999999983</v>
      </c>
    </row>
    <row r="1837" spans="1:8" x14ac:dyDescent="0.2">
      <c r="A1837" s="2" t="s">
        <v>4298</v>
      </c>
      <c r="B1837" s="2" t="s">
        <v>1077</v>
      </c>
      <c r="C1837" s="2" t="s">
        <v>1873</v>
      </c>
      <c r="D1837" s="2" t="s">
        <v>128</v>
      </c>
      <c r="E1837" s="1">
        <v>3.1070843801916845E-3</v>
      </c>
      <c r="F1837">
        <v>-0.20950502937676929</v>
      </c>
      <c r="G1837">
        <v>-1.1600000000000001</v>
      </c>
      <c r="H1837">
        <f>(I1837-G1837)-1</f>
        <v>0.16000000000000014</v>
      </c>
    </row>
    <row r="1838" spans="1:8" x14ac:dyDescent="0.2">
      <c r="A1838" s="2" t="s">
        <v>4884</v>
      </c>
      <c r="B1838" s="2" t="s">
        <v>1077</v>
      </c>
      <c r="C1838" s="2" t="s">
        <v>1873</v>
      </c>
      <c r="D1838" s="2" t="s">
        <v>39</v>
      </c>
      <c r="E1838" s="1">
        <v>3.0997286015401592E-3</v>
      </c>
      <c r="F1838">
        <v>-0.14137244516696446</v>
      </c>
      <c r="G1838">
        <v>1.1799999999999997</v>
      </c>
      <c r="H1838">
        <f>(I1838-G1838)-1</f>
        <v>-2.1799999999999997</v>
      </c>
    </row>
    <row r="1839" spans="1:8" x14ac:dyDescent="0.2">
      <c r="A1839" s="2" t="s">
        <v>5747</v>
      </c>
      <c r="B1839" s="2" t="s">
        <v>1077</v>
      </c>
      <c r="C1839" s="2" t="s">
        <v>1873</v>
      </c>
      <c r="D1839" s="2" t="s">
        <v>15</v>
      </c>
      <c r="E1839" s="1">
        <v>3.0894626888183789E-3</v>
      </c>
      <c r="F1839">
        <v>0.15912959149899497</v>
      </c>
      <c r="G1839">
        <v>-2.5299999999999994</v>
      </c>
      <c r="H1839">
        <f>(I1839-G1839)-1</f>
        <v>1.5299999999999994</v>
      </c>
    </row>
    <row r="1840" spans="1:8" x14ac:dyDescent="0.2">
      <c r="A1840" s="2" t="s">
        <v>1764</v>
      </c>
      <c r="B1840" s="2" t="s">
        <v>20</v>
      </c>
      <c r="C1840" s="2" t="s">
        <v>10</v>
      </c>
      <c r="D1840" s="2" t="s">
        <v>25</v>
      </c>
      <c r="E1840" s="1">
        <v>3.0886907521639755E-3</v>
      </c>
      <c r="F1840">
        <v>0.25495396102457546</v>
      </c>
      <c r="G1840">
        <v>-1.27</v>
      </c>
      <c r="H1840">
        <f>(I1840-G1840)-1</f>
        <v>0.27</v>
      </c>
    </row>
    <row r="1841" spans="1:8" x14ac:dyDescent="0.2">
      <c r="A1841" s="2" t="s">
        <v>4377</v>
      </c>
      <c r="B1841" s="2" t="s">
        <v>1077</v>
      </c>
      <c r="C1841" s="2" t="s">
        <v>1873</v>
      </c>
      <c r="D1841" s="2" t="s">
        <v>39</v>
      </c>
      <c r="E1841" s="1">
        <v>3.0680250848610065E-3</v>
      </c>
      <c r="F1841">
        <v>0.37548705484725753</v>
      </c>
      <c r="G1841">
        <v>1.1499999999999986</v>
      </c>
      <c r="H1841">
        <f>(I1841-G1841)-1</f>
        <v>-2.1499999999999986</v>
      </c>
    </row>
    <row r="1842" spans="1:8" x14ac:dyDescent="0.2">
      <c r="A1842" s="2" t="s">
        <v>5480</v>
      </c>
      <c r="B1842" s="2" t="s">
        <v>1077</v>
      </c>
      <c r="C1842" s="2" t="s">
        <v>1873</v>
      </c>
      <c r="D1842" s="2" t="s">
        <v>13</v>
      </c>
      <c r="E1842" s="1">
        <v>3.0666561885104859E-3</v>
      </c>
      <c r="F1842">
        <v>-0.13715661034879412</v>
      </c>
      <c r="G1842">
        <v>-1.6900000000000013</v>
      </c>
      <c r="H1842">
        <f>(I1842-G1842)-1</f>
        <v>0.69000000000000128</v>
      </c>
    </row>
    <row r="1843" spans="1:8" x14ac:dyDescent="0.2">
      <c r="A1843" s="2" t="s">
        <v>5357</v>
      </c>
      <c r="B1843" s="2" t="s">
        <v>1077</v>
      </c>
      <c r="C1843" s="2" t="s">
        <v>1873</v>
      </c>
      <c r="D1843" s="2" t="s">
        <v>54</v>
      </c>
      <c r="E1843" s="1">
        <v>3.0559060039348981E-3</v>
      </c>
      <c r="F1843">
        <v>-7.5894944031363876E-3</v>
      </c>
      <c r="G1843">
        <v>-1.2099999999999973</v>
      </c>
      <c r="H1843">
        <f>(I1843-G1843)-1</f>
        <v>0.2099999999999973</v>
      </c>
    </row>
    <row r="1844" spans="1:8" x14ac:dyDescent="0.2">
      <c r="A1844" s="2" t="s">
        <v>4749</v>
      </c>
      <c r="B1844" s="2" t="s">
        <v>1077</v>
      </c>
      <c r="C1844" s="2" t="s">
        <v>1873</v>
      </c>
      <c r="D1844" s="2" t="s">
        <v>54</v>
      </c>
      <c r="E1844" s="1">
        <v>3.047808992565878E-3</v>
      </c>
      <c r="F1844">
        <v>-0.19661283624427583</v>
      </c>
      <c r="G1844">
        <v>0.11999999999999744</v>
      </c>
      <c r="H1844">
        <f>(I1844-G1844)-1</f>
        <v>-1.1199999999999974</v>
      </c>
    </row>
    <row r="1845" spans="1:8" x14ac:dyDescent="0.2">
      <c r="A1845" s="2" t="s">
        <v>1609</v>
      </c>
      <c r="B1845" s="2" t="s">
        <v>1077</v>
      </c>
      <c r="C1845" s="2" t="s">
        <v>10</v>
      </c>
      <c r="D1845" s="2" t="s">
        <v>93</v>
      </c>
      <c r="E1845" s="1">
        <v>3.0465351881173251E-3</v>
      </c>
      <c r="F1845">
        <v>-0.1164595353868888</v>
      </c>
      <c r="G1845">
        <v>0.87000000000000455</v>
      </c>
      <c r="H1845">
        <f>(I1845-G1845)-1</f>
        <v>-1.8700000000000045</v>
      </c>
    </row>
    <row r="1846" spans="1:8" x14ac:dyDescent="0.2">
      <c r="A1846" s="2" t="s">
        <v>4793</v>
      </c>
      <c r="B1846" s="2" t="s">
        <v>1077</v>
      </c>
      <c r="C1846" s="2" t="s">
        <v>1873</v>
      </c>
      <c r="D1846" s="2" t="s">
        <v>54</v>
      </c>
      <c r="E1846" s="1">
        <v>3.0443807527247798E-3</v>
      </c>
      <c r="F1846">
        <v>0.29815159051971318</v>
      </c>
      <c r="G1846">
        <v>9.0000000000003411E-2</v>
      </c>
      <c r="H1846">
        <f>(I1846-G1846)-1</f>
        <v>-1.0900000000000034</v>
      </c>
    </row>
    <row r="1847" spans="1:8" x14ac:dyDescent="0.2">
      <c r="A1847" s="2" t="s">
        <v>196</v>
      </c>
      <c r="B1847" s="2" t="s">
        <v>117</v>
      </c>
      <c r="C1847" s="2" t="s">
        <v>10</v>
      </c>
      <c r="D1847" s="2" t="s">
        <v>54</v>
      </c>
      <c r="E1847" s="1">
        <v>3.0338932675459261E-3</v>
      </c>
      <c r="F1847">
        <v>-0.19273369646708671</v>
      </c>
      <c r="G1847">
        <v>-1.7699999999999996</v>
      </c>
      <c r="H1847">
        <f>(I1847-G1847)-1</f>
        <v>0.76999999999999957</v>
      </c>
    </row>
    <row r="1848" spans="1:8" x14ac:dyDescent="0.2">
      <c r="A1848" s="2" t="s">
        <v>7084</v>
      </c>
      <c r="B1848" s="2" t="s">
        <v>6026</v>
      </c>
      <c r="C1848" s="2" t="s">
        <v>6791</v>
      </c>
      <c r="D1848" s="2" t="s">
        <v>285</v>
      </c>
      <c r="E1848" s="1">
        <v>3.0238890655217626E-3</v>
      </c>
      <c r="F1848">
        <v>1.199509990891543</v>
      </c>
      <c r="G1848">
        <v>-0.42999999999999972</v>
      </c>
      <c r="H1848">
        <f>(I1848-G1848)-1</f>
        <v>-0.57000000000000028</v>
      </c>
    </row>
    <row r="1849" spans="1:8" x14ac:dyDescent="0.2">
      <c r="A1849" s="2" t="s">
        <v>4430</v>
      </c>
      <c r="B1849" s="2" t="s">
        <v>1077</v>
      </c>
      <c r="C1849" s="2" t="s">
        <v>1873</v>
      </c>
      <c r="D1849" s="2" t="s">
        <v>29</v>
      </c>
      <c r="E1849" s="1">
        <v>3.0070184432952288E-3</v>
      </c>
      <c r="F1849">
        <v>-4.6132233548621171E-2</v>
      </c>
      <c r="G1849">
        <v>-1.4200000000000017</v>
      </c>
      <c r="H1849">
        <f>(I1849-G1849)-1</f>
        <v>0.42000000000000171</v>
      </c>
    </row>
    <row r="1850" spans="1:8" x14ac:dyDescent="0.2">
      <c r="A1850" s="2" t="s">
        <v>4351</v>
      </c>
      <c r="B1850" s="2" t="s">
        <v>1077</v>
      </c>
      <c r="C1850" s="2" t="s">
        <v>1873</v>
      </c>
      <c r="D1850" s="2" t="s">
        <v>49</v>
      </c>
      <c r="E1850" s="1">
        <v>3.0044351276530129E-3</v>
      </c>
      <c r="F1850">
        <v>0.33801536201162286</v>
      </c>
      <c r="G1850">
        <v>-1.6499999999999986</v>
      </c>
      <c r="H1850">
        <f>(I1850-G1850)-1</f>
        <v>0.64999999999999858</v>
      </c>
    </row>
    <row r="1851" spans="1:8" x14ac:dyDescent="0.2">
      <c r="A1851" s="2" t="s">
        <v>6127</v>
      </c>
      <c r="B1851" s="2" t="s">
        <v>6026</v>
      </c>
      <c r="C1851" s="2" t="s">
        <v>5938</v>
      </c>
      <c r="D1851" s="2" t="s">
        <v>49</v>
      </c>
      <c r="E1851" s="1">
        <v>3.0043888994285735E-3</v>
      </c>
      <c r="F1851">
        <v>0.18033699503842415</v>
      </c>
      <c r="G1851">
        <v>-2.1000000000000014</v>
      </c>
      <c r="H1851">
        <f>(I1851-G1851)-1</f>
        <v>1.1000000000000014</v>
      </c>
    </row>
    <row r="1852" spans="1:8" x14ac:dyDescent="0.2">
      <c r="A1852" s="2" t="s">
        <v>4081</v>
      </c>
      <c r="B1852" s="2" t="s">
        <v>1049</v>
      </c>
      <c r="C1852" s="2" t="s">
        <v>1873</v>
      </c>
      <c r="D1852" s="2" t="s">
        <v>54</v>
      </c>
      <c r="E1852" s="1">
        <v>2.9972042016724785E-3</v>
      </c>
      <c r="F1852">
        <v>-0.19377136937236361</v>
      </c>
      <c r="G1852">
        <v>-1.02</v>
      </c>
      <c r="H1852">
        <f>(I1852-G1852)-1</f>
        <v>2.0000000000000018E-2</v>
      </c>
    </row>
    <row r="1853" spans="1:8" x14ac:dyDescent="0.2">
      <c r="A1853" s="2" t="s">
        <v>2529</v>
      </c>
      <c r="B1853" s="2" t="s">
        <v>448</v>
      </c>
      <c r="C1853" s="2" t="s">
        <v>1873</v>
      </c>
      <c r="D1853" s="2" t="s">
        <v>100</v>
      </c>
      <c r="E1853" s="1">
        <v>2.9930809770827536E-3</v>
      </c>
      <c r="F1853">
        <v>-0.41482583962911246</v>
      </c>
      <c r="G1853">
        <v>3.9209999999999923</v>
      </c>
      <c r="H1853">
        <f>(I1853-G1853)-1</f>
        <v>-4.9209999999999923</v>
      </c>
    </row>
    <row r="1854" spans="1:8" x14ac:dyDescent="0.2">
      <c r="A1854" s="2" t="s">
        <v>3349</v>
      </c>
      <c r="B1854" s="2" t="s">
        <v>649</v>
      </c>
      <c r="C1854" s="2" t="s">
        <v>1873</v>
      </c>
      <c r="D1854" s="2" t="s">
        <v>29</v>
      </c>
      <c r="E1854" s="1">
        <v>2.9911763703883306E-3</v>
      </c>
      <c r="F1854">
        <v>0.3562549244478519</v>
      </c>
      <c r="G1854">
        <v>48</v>
      </c>
      <c r="H1854">
        <f>(I1854-G1854)-1</f>
        <v>-49</v>
      </c>
    </row>
    <row r="1855" spans="1:8" x14ac:dyDescent="0.2">
      <c r="A1855" s="2" t="s">
        <v>1144</v>
      </c>
      <c r="B1855" s="2" t="s">
        <v>1077</v>
      </c>
      <c r="C1855" s="2" t="s">
        <v>10</v>
      </c>
      <c r="D1855" s="2" t="s">
        <v>49</v>
      </c>
      <c r="E1855" s="1">
        <v>2.9896892493131997E-3</v>
      </c>
      <c r="F1855">
        <v>0.37674416291594937</v>
      </c>
      <c r="G1855">
        <v>15.379999999999995</v>
      </c>
      <c r="H1855">
        <f>(I1855-G1855)-1</f>
        <v>-16.379999999999995</v>
      </c>
    </row>
    <row r="1856" spans="1:8" x14ac:dyDescent="0.2">
      <c r="A1856" s="2" t="s">
        <v>5653</v>
      </c>
      <c r="B1856" s="2" t="s">
        <v>1077</v>
      </c>
      <c r="C1856" s="2" t="s">
        <v>1873</v>
      </c>
      <c r="D1856" s="2" t="s">
        <v>13</v>
      </c>
      <c r="E1856" s="1">
        <v>2.9664304269237988E-3</v>
      </c>
      <c r="F1856">
        <v>-0.14388538723772593</v>
      </c>
      <c r="G1856">
        <v>-2.1000000000000014</v>
      </c>
      <c r="H1856">
        <f>(I1856-G1856)-1</f>
        <v>1.1000000000000014</v>
      </c>
    </row>
    <row r="1857" spans="1:8" x14ac:dyDescent="0.2">
      <c r="A1857" s="2" t="s">
        <v>5620</v>
      </c>
      <c r="B1857" s="2" t="s">
        <v>1077</v>
      </c>
      <c r="C1857" s="2" t="s">
        <v>1873</v>
      </c>
      <c r="D1857" s="2" t="s">
        <v>52</v>
      </c>
      <c r="E1857" s="1">
        <v>2.962852428527825E-3</v>
      </c>
      <c r="F1857">
        <v>-0.11195749049081605</v>
      </c>
      <c r="G1857">
        <v>-7.5399999999999991</v>
      </c>
      <c r="H1857">
        <f>(I1857-G1857)-1</f>
        <v>6.5399999999999991</v>
      </c>
    </row>
    <row r="1858" spans="1:8" x14ac:dyDescent="0.2">
      <c r="A1858" s="2" t="s">
        <v>1483</v>
      </c>
      <c r="B1858" s="2" t="s">
        <v>1077</v>
      </c>
      <c r="C1858" s="2" t="s">
        <v>10</v>
      </c>
      <c r="D1858" s="2" t="s">
        <v>62</v>
      </c>
      <c r="E1858" s="1">
        <v>2.9513799114942699E-3</v>
      </c>
      <c r="F1858">
        <v>-0.10191784833553319</v>
      </c>
      <c r="G1858">
        <v>1.2599999999999909</v>
      </c>
      <c r="H1858">
        <f>(I1858-G1858)-1</f>
        <v>-2.2599999999999909</v>
      </c>
    </row>
    <row r="1859" spans="1:8" x14ac:dyDescent="0.2">
      <c r="A1859" s="2" t="s">
        <v>5196</v>
      </c>
      <c r="B1859" s="2" t="s">
        <v>1077</v>
      </c>
      <c r="C1859" s="2" t="s">
        <v>1873</v>
      </c>
      <c r="D1859" s="2" t="s">
        <v>18</v>
      </c>
      <c r="E1859" s="1">
        <v>2.943011326355716E-3</v>
      </c>
      <c r="F1859">
        <v>-0.23328722973498761</v>
      </c>
      <c r="G1859">
        <v>-3.6499999999999915</v>
      </c>
      <c r="H1859">
        <f>(I1859-G1859)-1</f>
        <v>2.6499999999999915</v>
      </c>
    </row>
    <row r="1860" spans="1:8" x14ac:dyDescent="0.2">
      <c r="A1860" s="2" t="s">
        <v>5723</v>
      </c>
      <c r="B1860" s="2" t="s">
        <v>1077</v>
      </c>
      <c r="C1860" s="2" t="s">
        <v>1873</v>
      </c>
      <c r="D1860" s="2" t="s">
        <v>29</v>
      </c>
      <c r="E1860" s="1">
        <v>2.9418433934457586E-3</v>
      </c>
      <c r="F1860">
        <v>-0.21170898223041568</v>
      </c>
      <c r="G1860">
        <v>-0.11999999999999744</v>
      </c>
      <c r="H1860">
        <f>(I1860-G1860)-1</f>
        <v>-0.88000000000000256</v>
      </c>
    </row>
    <row r="1861" spans="1:8" x14ac:dyDescent="0.2">
      <c r="A1861" s="2" t="s">
        <v>2694</v>
      </c>
      <c r="B1861" s="2" t="s">
        <v>448</v>
      </c>
      <c r="C1861" s="2" t="s">
        <v>1873</v>
      </c>
      <c r="D1861" s="2" t="s">
        <v>54</v>
      </c>
      <c r="E1861" s="1">
        <v>2.9325846514998057E-3</v>
      </c>
      <c r="F1861">
        <v>0.315319471850801</v>
      </c>
      <c r="G1861">
        <v>19.399999999999977</v>
      </c>
      <c r="H1861">
        <f>(I1861-G1861)-1</f>
        <v>-20.399999999999977</v>
      </c>
    </row>
    <row r="1862" spans="1:8" x14ac:dyDescent="0.2">
      <c r="A1862" s="2" t="s">
        <v>5452</v>
      </c>
      <c r="B1862" s="2" t="s">
        <v>1077</v>
      </c>
      <c r="C1862" s="2" t="s">
        <v>1873</v>
      </c>
      <c r="D1862" s="2" t="s">
        <v>49</v>
      </c>
      <c r="E1862" s="1">
        <v>2.9295517446684457E-3</v>
      </c>
      <c r="F1862">
        <v>-0.26560959782111815</v>
      </c>
      <c r="G1862">
        <v>-1.25</v>
      </c>
      <c r="H1862">
        <f>(I1862-G1862)-1</f>
        <v>0.25</v>
      </c>
    </row>
    <row r="1863" spans="1:8" x14ac:dyDescent="0.2">
      <c r="A1863" s="2" t="s">
        <v>5211</v>
      </c>
      <c r="B1863" s="2" t="s">
        <v>1077</v>
      </c>
      <c r="C1863" s="2" t="s">
        <v>1873</v>
      </c>
      <c r="D1863" s="2" t="s">
        <v>285</v>
      </c>
      <c r="E1863" s="1">
        <v>2.929227980518354E-3</v>
      </c>
      <c r="F1863">
        <v>-0.25819500741226087</v>
      </c>
      <c r="G1863">
        <v>2.3900000000000006</v>
      </c>
      <c r="H1863">
        <f>(I1863-G1863)-1</f>
        <v>-3.3900000000000006</v>
      </c>
    </row>
    <row r="1864" spans="1:8" x14ac:dyDescent="0.2">
      <c r="A1864" s="2" t="s">
        <v>26</v>
      </c>
      <c r="B1864" s="2" t="s">
        <v>20</v>
      </c>
      <c r="C1864" s="2" t="s">
        <v>10</v>
      </c>
      <c r="D1864" s="2" t="s">
        <v>13</v>
      </c>
      <c r="E1864" s="1">
        <v>2.9241391116676444E-3</v>
      </c>
      <c r="F1864">
        <v>0.16953863338027864</v>
      </c>
      <c r="G1864">
        <v>-2.3999999999999986</v>
      </c>
      <c r="H1864">
        <f>(I1864-G1864)-1</f>
        <v>1.3999999999999986</v>
      </c>
    </row>
    <row r="1865" spans="1:8" x14ac:dyDescent="0.2">
      <c r="A1865" s="2" t="s">
        <v>2031</v>
      </c>
      <c r="B1865" s="2" t="s">
        <v>117</v>
      </c>
      <c r="C1865" s="2" t="s">
        <v>1873</v>
      </c>
      <c r="D1865" s="2" t="s">
        <v>13</v>
      </c>
      <c r="E1865" s="1">
        <v>2.9111519472027232E-3</v>
      </c>
      <c r="F1865">
        <v>0.44574998917240927</v>
      </c>
      <c r="G1865">
        <v>-2.490000000000002</v>
      </c>
      <c r="H1865">
        <f>(I1865-G1865)-1</f>
        <v>1.490000000000002</v>
      </c>
    </row>
    <row r="1866" spans="1:8" x14ac:dyDescent="0.2">
      <c r="A1866" s="2" t="s">
        <v>6769</v>
      </c>
      <c r="B1866" s="2" t="s">
        <v>6736</v>
      </c>
      <c r="C1866" s="2" t="s">
        <v>5938</v>
      </c>
      <c r="D1866" s="2" t="s">
        <v>25</v>
      </c>
      <c r="E1866" s="1">
        <v>2.9069209547723991E-3</v>
      </c>
      <c r="F1866">
        <v>-0.23691091910051965</v>
      </c>
      <c r="G1866">
        <v>-297</v>
      </c>
      <c r="H1866">
        <f>(I1866-G1866)-1</f>
        <v>296</v>
      </c>
    </row>
    <row r="1867" spans="1:8" x14ac:dyDescent="0.2">
      <c r="A1867" s="2" t="s">
        <v>2807</v>
      </c>
      <c r="B1867" s="2" t="s">
        <v>558</v>
      </c>
      <c r="C1867" s="2" t="s">
        <v>1873</v>
      </c>
      <c r="D1867" s="2" t="s">
        <v>54</v>
      </c>
      <c r="E1867" s="1">
        <v>2.9065071426186339E-3</v>
      </c>
      <c r="F1867">
        <v>-3.1065447956379111E-2</v>
      </c>
      <c r="G1867">
        <v>-0.85000000000000009</v>
      </c>
      <c r="H1867">
        <f>(I1867-G1867)-1</f>
        <v>-0.14999999999999991</v>
      </c>
    </row>
    <row r="1868" spans="1:8" x14ac:dyDescent="0.2">
      <c r="A1868" s="2" t="s">
        <v>4592</v>
      </c>
      <c r="B1868" s="2" t="s">
        <v>1077</v>
      </c>
      <c r="C1868" s="2" t="s">
        <v>1873</v>
      </c>
      <c r="D1868" s="2" t="s">
        <v>44</v>
      </c>
      <c r="E1868" s="1">
        <v>2.903417277127885E-3</v>
      </c>
      <c r="F1868">
        <v>-0.20486046020781901</v>
      </c>
      <c r="G1868">
        <v>-1.6700000000000017</v>
      </c>
      <c r="H1868">
        <f>(I1868-G1868)-1</f>
        <v>0.67000000000000171</v>
      </c>
    </row>
    <row r="1869" spans="1:8" x14ac:dyDescent="0.2">
      <c r="A1869" s="2" t="s">
        <v>1563</v>
      </c>
      <c r="B1869" s="2" t="s">
        <v>1077</v>
      </c>
      <c r="C1869" s="2" t="s">
        <v>10</v>
      </c>
      <c r="D1869" s="2" t="s">
        <v>11</v>
      </c>
      <c r="E1869" s="1">
        <v>2.8905282213583555E-3</v>
      </c>
      <c r="F1869">
        <v>-0.17977515627799867</v>
      </c>
      <c r="G1869">
        <v>2.0200000000000102</v>
      </c>
      <c r="H1869">
        <f>(I1869-G1869)-1</f>
        <v>-3.0200000000000102</v>
      </c>
    </row>
    <row r="1870" spans="1:8" x14ac:dyDescent="0.2">
      <c r="A1870" s="2" t="s">
        <v>4679</v>
      </c>
      <c r="B1870" s="2" t="s">
        <v>1077</v>
      </c>
      <c r="C1870" s="2" t="s">
        <v>1873</v>
      </c>
      <c r="D1870" s="2" t="s">
        <v>80</v>
      </c>
      <c r="E1870" s="1">
        <v>2.8790902698456909E-3</v>
      </c>
      <c r="F1870">
        <v>0.7457147440404881</v>
      </c>
      <c r="G1870">
        <v>-0.79999999999999893</v>
      </c>
      <c r="H1870">
        <f>(I1870-G1870)-1</f>
        <v>-0.20000000000000107</v>
      </c>
    </row>
    <row r="1871" spans="1:8" x14ac:dyDescent="0.2">
      <c r="A1871" s="2" t="s">
        <v>3803</v>
      </c>
      <c r="B1871" s="2" t="s">
        <v>649</v>
      </c>
      <c r="C1871" s="2" t="s">
        <v>1873</v>
      </c>
      <c r="D1871" s="2" t="s">
        <v>11</v>
      </c>
      <c r="E1871" s="1">
        <v>2.8776077537627999E-3</v>
      </c>
      <c r="F1871">
        <v>-0.12966953666689807</v>
      </c>
      <c r="G1871">
        <v>-139</v>
      </c>
      <c r="H1871">
        <f>(I1871-G1871)-1</f>
        <v>138</v>
      </c>
    </row>
    <row r="1872" spans="1:8" x14ac:dyDescent="0.2">
      <c r="A1872" s="2" t="s">
        <v>1345</v>
      </c>
      <c r="B1872" s="2" t="s">
        <v>1077</v>
      </c>
      <c r="C1872" s="2" t="s">
        <v>10</v>
      </c>
      <c r="D1872" s="2" t="s">
        <v>15</v>
      </c>
      <c r="E1872" s="1">
        <v>2.8700221446016508E-3</v>
      </c>
      <c r="F1872">
        <v>0.20308303071597056</v>
      </c>
      <c r="G1872">
        <v>-0.95000000000000284</v>
      </c>
      <c r="H1872">
        <f>(I1872-G1872)-1</f>
        <v>-4.9999999999997158E-2</v>
      </c>
    </row>
    <row r="1873" spans="1:8" x14ac:dyDescent="0.2">
      <c r="A1873" s="2" t="s">
        <v>1986</v>
      </c>
      <c r="B1873" s="2" t="s">
        <v>117</v>
      </c>
      <c r="C1873" s="2" t="s">
        <v>1873</v>
      </c>
      <c r="D1873" s="2" t="s">
        <v>15</v>
      </c>
      <c r="E1873" s="1">
        <v>2.8622293792939057E-3</v>
      </c>
      <c r="F1873">
        <v>-0.11833429137321883</v>
      </c>
      <c r="G1873">
        <v>-1.8800000000000026</v>
      </c>
      <c r="H1873">
        <f>(I1873-G1873)-1</f>
        <v>0.88000000000000256</v>
      </c>
    </row>
    <row r="1874" spans="1:8" x14ac:dyDescent="0.2">
      <c r="A1874" s="2" t="s">
        <v>5414</v>
      </c>
      <c r="B1874" s="2" t="s">
        <v>1077</v>
      </c>
      <c r="C1874" s="2" t="s">
        <v>1873</v>
      </c>
      <c r="D1874" s="2" t="s">
        <v>54</v>
      </c>
      <c r="E1874" s="1">
        <v>2.8522023421299744E-3</v>
      </c>
      <c r="F1874">
        <v>3.3461283669588671E-2</v>
      </c>
      <c r="G1874">
        <v>-0.44999999999999929</v>
      </c>
      <c r="H1874">
        <f>(I1874-G1874)-1</f>
        <v>-0.55000000000000071</v>
      </c>
    </row>
    <row r="1875" spans="1:8" x14ac:dyDescent="0.2">
      <c r="A1875" s="2" t="s">
        <v>5214</v>
      </c>
      <c r="B1875" s="2" t="s">
        <v>1077</v>
      </c>
      <c r="C1875" s="2" t="s">
        <v>1873</v>
      </c>
      <c r="D1875" s="2" t="s">
        <v>11</v>
      </c>
      <c r="E1875" s="1">
        <v>2.8505523627656462E-3</v>
      </c>
      <c r="F1875">
        <v>-0.15414224318607195</v>
      </c>
      <c r="G1875">
        <v>1.3300000000000125</v>
      </c>
      <c r="H1875">
        <f>(I1875-G1875)-1</f>
        <v>-2.3300000000000125</v>
      </c>
    </row>
    <row r="1876" spans="1:8" x14ac:dyDescent="0.2">
      <c r="A1876" s="2" t="s">
        <v>1330</v>
      </c>
      <c r="B1876" s="2" t="s">
        <v>1077</v>
      </c>
      <c r="C1876" s="2" t="s">
        <v>10</v>
      </c>
      <c r="D1876" s="2" t="s">
        <v>66</v>
      </c>
      <c r="E1876" s="1">
        <v>2.8330199843914E-3</v>
      </c>
      <c r="F1876">
        <v>-0.12919214515717992</v>
      </c>
      <c r="G1876">
        <v>1</v>
      </c>
      <c r="H1876">
        <f>(I1876-G1876)-1</f>
        <v>-2</v>
      </c>
    </row>
    <row r="1877" spans="1:8" x14ac:dyDescent="0.2">
      <c r="A1877" s="2" t="s">
        <v>1205</v>
      </c>
      <c r="B1877" s="2" t="s">
        <v>1077</v>
      </c>
      <c r="C1877" s="2" t="s">
        <v>10</v>
      </c>
      <c r="D1877" s="2" t="s">
        <v>15</v>
      </c>
      <c r="E1877" s="1">
        <v>2.8253716931896642E-3</v>
      </c>
      <c r="F1877">
        <v>-9.0262163238382986E-2</v>
      </c>
      <c r="G1877">
        <v>-3.4799999999999898</v>
      </c>
      <c r="H1877">
        <f>(I1877-G1877)-1</f>
        <v>2.4799999999999898</v>
      </c>
    </row>
    <row r="1878" spans="1:8" x14ac:dyDescent="0.2">
      <c r="A1878" s="2" t="s">
        <v>1308</v>
      </c>
      <c r="B1878" s="2" t="s">
        <v>1077</v>
      </c>
      <c r="C1878" s="2" t="s">
        <v>10</v>
      </c>
      <c r="D1878" s="2" t="s">
        <v>32</v>
      </c>
      <c r="E1878" s="1">
        <v>2.8217932423470898E-3</v>
      </c>
      <c r="F1878">
        <v>-0.12571021615148581</v>
      </c>
      <c r="G1878">
        <v>1.1800000000000068</v>
      </c>
      <c r="H1878">
        <f>(I1878-G1878)-1</f>
        <v>-2.1800000000000068</v>
      </c>
    </row>
    <row r="1879" spans="1:8" x14ac:dyDescent="0.2">
      <c r="A1879" s="2" t="s">
        <v>5271</v>
      </c>
      <c r="B1879" s="2" t="s">
        <v>1077</v>
      </c>
      <c r="C1879" s="2" t="s">
        <v>1873</v>
      </c>
      <c r="D1879" s="2" t="s">
        <v>52</v>
      </c>
      <c r="E1879" s="1">
        <v>2.7975518224294831E-3</v>
      </c>
      <c r="F1879">
        <v>9.7946059458845047E-2</v>
      </c>
      <c r="G1879">
        <v>-11.160000000000004</v>
      </c>
      <c r="H1879">
        <f>(I1879-G1879)-1</f>
        <v>10.160000000000004</v>
      </c>
    </row>
    <row r="1880" spans="1:8" x14ac:dyDescent="0.2">
      <c r="A1880" s="2" t="s">
        <v>5912</v>
      </c>
      <c r="B1880" s="2" t="s">
        <v>1077</v>
      </c>
      <c r="C1880" s="2" t="s">
        <v>1873</v>
      </c>
      <c r="D1880" s="2" t="s">
        <v>18</v>
      </c>
      <c r="E1880" s="1">
        <v>2.7964082766478568E-3</v>
      </c>
      <c r="F1880">
        <v>-0.42613062351520847</v>
      </c>
      <c r="G1880">
        <v>-0.46000000000000085</v>
      </c>
      <c r="H1880">
        <f>(I1880-G1880)-1</f>
        <v>-0.53999999999999915</v>
      </c>
    </row>
    <row r="1881" spans="1:8" x14ac:dyDescent="0.2">
      <c r="A1881" s="2" t="s">
        <v>5548</v>
      </c>
      <c r="B1881" s="2" t="s">
        <v>1077</v>
      </c>
      <c r="C1881" s="2" t="s">
        <v>1873</v>
      </c>
      <c r="D1881" s="2" t="s">
        <v>52</v>
      </c>
      <c r="E1881" s="1">
        <v>2.7714240528483101E-3</v>
      </c>
      <c r="F1881">
        <v>-0.38748931010338716</v>
      </c>
      <c r="G1881">
        <v>-5.9699999999999989</v>
      </c>
      <c r="H1881">
        <f>(I1881-G1881)-1</f>
        <v>4.9699999999999989</v>
      </c>
    </row>
    <row r="1882" spans="1:8" x14ac:dyDescent="0.2">
      <c r="A1882" s="2" t="s">
        <v>1692</v>
      </c>
      <c r="B1882" s="2" t="s">
        <v>1077</v>
      </c>
      <c r="C1882" s="2" t="s">
        <v>10</v>
      </c>
      <c r="D1882" s="2" t="s">
        <v>128</v>
      </c>
      <c r="E1882" s="1">
        <v>2.7688331042867702E-3</v>
      </c>
      <c r="F1882">
        <v>-0.41386958619393532</v>
      </c>
      <c r="G1882">
        <v>-0.97999999999999954</v>
      </c>
      <c r="H1882">
        <f>(I1882-G1882)-1</f>
        <v>-2.0000000000000462E-2</v>
      </c>
    </row>
    <row r="1883" spans="1:8" x14ac:dyDescent="0.2">
      <c r="A1883" s="2" t="s">
        <v>1479</v>
      </c>
      <c r="B1883" s="2" t="s">
        <v>1077</v>
      </c>
      <c r="C1883" s="2" t="s">
        <v>10</v>
      </c>
      <c r="D1883" s="2" t="s">
        <v>15</v>
      </c>
      <c r="E1883" s="1">
        <v>2.7632969480472246E-3</v>
      </c>
      <c r="F1883">
        <v>-7.7358352521422091E-2</v>
      </c>
      <c r="G1883">
        <v>-2.1199999999999974</v>
      </c>
      <c r="H1883">
        <f>(I1883-G1883)-1</f>
        <v>1.1199999999999974</v>
      </c>
    </row>
    <row r="1884" spans="1:8" x14ac:dyDescent="0.2">
      <c r="A1884" s="2" t="s">
        <v>2019</v>
      </c>
      <c r="B1884" s="2" t="s">
        <v>117</v>
      </c>
      <c r="C1884" s="2" t="s">
        <v>1873</v>
      </c>
      <c r="D1884" s="2" t="s">
        <v>54</v>
      </c>
      <c r="E1884" s="1">
        <v>2.7533081560020107E-3</v>
      </c>
      <c r="F1884">
        <v>-6.6306142229665133E-2</v>
      </c>
      <c r="G1884">
        <v>-0.80000000000000071</v>
      </c>
      <c r="H1884">
        <f>(I1884-G1884)-1</f>
        <v>-0.19999999999999929</v>
      </c>
    </row>
    <row r="1885" spans="1:8" x14ac:dyDescent="0.2">
      <c r="A1885" s="2" t="s">
        <v>4806</v>
      </c>
      <c r="B1885" s="2" t="s">
        <v>1077</v>
      </c>
      <c r="C1885" s="2" t="s">
        <v>1873</v>
      </c>
      <c r="D1885" s="2" t="s">
        <v>174</v>
      </c>
      <c r="E1885" s="1">
        <v>2.7512828076982055E-3</v>
      </c>
      <c r="F1885">
        <v>6.941567581855379E-2</v>
      </c>
      <c r="G1885">
        <v>-1.8200000000000003</v>
      </c>
      <c r="H1885">
        <f>(I1885-G1885)-1</f>
        <v>0.82000000000000028</v>
      </c>
    </row>
    <row r="1886" spans="1:8" x14ac:dyDescent="0.2">
      <c r="A1886" s="2" t="s">
        <v>1047</v>
      </c>
      <c r="B1886" s="2" t="s">
        <v>1017</v>
      </c>
      <c r="C1886" s="2" t="s">
        <v>10</v>
      </c>
      <c r="D1886" s="2" t="s">
        <v>11</v>
      </c>
      <c r="E1886" s="1">
        <v>2.7363191616545752E-3</v>
      </c>
      <c r="F1886">
        <v>4.3918498411254392E-2</v>
      </c>
      <c r="G1886">
        <v>-3.5999999999999943</v>
      </c>
      <c r="H1886">
        <f>(I1886-G1886)-1</f>
        <v>2.5999999999999943</v>
      </c>
    </row>
    <row r="1887" spans="1:8" x14ac:dyDescent="0.2">
      <c r="A1887" s="2" t="s">
        <v>365</v>
      </c>
      <c r="B1887" s="2" t="s">
        <v>358</v>
      </c>
      <c r="C1887" s="2" t="s">
        <v>10</v>
      </c>
      <c r="D1887" s="2" t="s">
        <v>52</v>
      </c>
      <c r="E1887" s="1">
        <v>2.7302690598260192E-3</v>
      </c>
      <c r="F1887">
        <v>-5.7723801301153288E-2</v>
      </c>
      <c r="G1887">
        <v>-0.69999999999999574</v>
      </c>
      <c r="H1887">
        <f>(I1887-G1887)-1</f>
        <v>-0.30000000000000426</v>
      </c>
    </row>
    <row r="1888" spans="1:8" x14ac:dyDescent="0.2">
      <c r="A1888" s="2" t="s">
        <v>1770</v>
      </c>
      <c r="B1888" s="2" t="s">
        <v>20</v>
      </c>
      <c r="C1888" s="2" t="s">
        <v>10</v>
      </c>
      <c r="D1888" s="2" t="s">
        <v>54</v>
      </c>
      <c r="E1888" s="1">
        <v>2.7104380176709492E-3</v>
      </c>
      <c r="F1888">
        <v>1.7140505423408614E-2</v>
      </c>
      <c r="G1888">
        <v>-0.98</v>
      </c>
      <c r="H1888">
        <f>(I1888-G1888)-1</f>
        <v>-2.0000000000000018E-2</v>
      </c>
    </row>
    <row r="1889" spans="1:8" x14ac:dyDescent="0.2">
      <c r="A1889" s="2" t="s">
        <v>5477</v>
      </c>
      <c r="B1889" s="2" t="s">
        <v>1077</v>
      </c>
      <c r="C1889" s="2" t="s">
        <v>1873</v>
      </c>
      <c r="D1889" s="2" t="s">
        <v>11</v>
      </c>
      <c r="E1889" s="1">
        <v>2.6857268657157454E-3</v>
      </c>
      <c r="F1889">
        <v>-3.2939693505679823E-2</v>
      </c>
      <c r="G1889">
        <v>-2.8300000000000018</v>
      </c>
      <c r="H1889">
        <f>(I1889-G1889)-1</f>
        <v>1.8300000000000018</v>
      </c>
    </row>
    <row r="1890" spans="1:8" x14ac:dyDescent="0.2">
      <c r="A1890" s="2" t="s">
        <v>437</v>
      </c>
      <c r="B1890" s="2" t="s">
        <v>371</v>
      </c>
      <c r="C1890" s="2" t="s">
        <v>10</v>
      </c>
      <c r="D1890" s="2" t="s">
        <v>21</v>
      </c>
      <c r="E1890" s="1">
        <v>2.6841701905103237E-3</v>
      </c>
      <c r="F1890">
        <v>8.0931708473624075E-2</v>
      </c>
      <c r="G1890">
        <v>-1.6450000000000031</v>
      </c>
      <c r="H1890">
        <f>(I1890-G1890)-1</f>
        <v>0.64500000000000313</v>
      </c>
    </row>
    <row r="1891" spans="1:8" x14ac:dyDescent="0.2">
      <c r="A1891" s="2" t="s">
        <v>5574</v>
      </c>
      <c r="B1891" s="2" t="s">
        <v>1077</v>
      </c>
      <c r="C1891" s="2" t="s">
        <v>1873</v>
      </c>
      <c r="D1891" s="2" t="s">
        <v>46</v>
      </c>
      <c r="E1891" s="1">
        <v>2.6786978718683243E-3</v>
      </c>
      <c r="F1891">
        <v>-0.35540861235809407</v>
      </c>
      <c r="G1891">
        <v>-1.6500000000000004</v>
      </c>
      <c r="H1891">
        <f>(I1891-G1891)-1</f>
        <v>0.65000000000000036</v>
      </c>
    </row>
    <row r="1892" spans="1:8" x14ac:dyDescent="0.2">
      <c r="A1892" s="2" t="s">
        <v>2435</v>
      </c>
      <c r="B1892" s="2" t="s">
        <v>371</v>
      </c>
      <c r="C1892" s="2" t="s">
        <v>1873</v>
      </c>
      <c r="D1892" s="2" t="s">
        <v>66</v>
      </c>
      <c r="E1892" s="1">
        <v>2.6766123442783837E-3</v>
      </c>
      <c r="F1892">
        <v>-2.8640359228429557E-2</v>
      </c>
      <c r="G1892">
        <v>-0.90899999999999981</v>
      </c>
      <c r="H1892">
        <f>(I1892-G1892)-1</f>
        <v>-9.1000000000000192E-2</v>
      </c>
    </row>
    <row r="1893" spans="1:8" x14ac:dyDescent="0.2">
      <c r="A1893" s="2" t="s">
        <v>5934</v>
      </c>
      <c r="B1893" s="2" t="s">
        <v>1077</v>
      </c>
      <c r="C1893" s="2" t="s">
        <v>1873</v>
      </c>
      <c r="D1893" s="2" t="s">
        <v>62</v>
      </c>
      <c r="E1893" s="1">
        <v>2.6702229904411192E-3</v>
      </c>
      <c r="F1893">
        <v>0.37656190543314216</v>
      </c>
      <c r="G1893">
        <v>-3.0249999999999986</v>
      </c>
      <c r="H1893">
        <f>(I1893-G1893)-1</f>
        <v>2.0249999999999986</v>
      </c>
    </row>
    <row r="1894" spans="1:8" x14ac:dyDescent="0.2">
      <c r="A1894" s="2" t="s">
        <v>4511</v>
      </c>
      <c r="B1894" s="2" t="s">
        <v>1077</v>
      </c>
      <c r="C1894" s="2" t="s">
        <v>1873</v>
      </c>
      <c r="D1894" s="2" t="s">
        <v>11</v>
      </c>
      <c r="E1894" s="1">
        <v>2.6684177574787479E-3</v>
      </c>
      <c r="F1894">
        <v>0.26033188313569222</v>
      </c>
      <c r="G1894">
        <v>-0.1699999999999946</v>
      </c>
      <c r="H1894">
        <f>(I1894-G1894)-1</f>
        <v>-0.8300000000000054</v>
      </c>
    </row>
    <row r="1895" spans="1:8" x14ac:dyDescent="0.2">
      <c r="A1895" s="2" t="s">
        <v>5413</v>
      </c>
      <c r="B1895" s="2" t="s">
        <v>1077</v>
      </c>
      <c r="C1895" s="2" t="s">
        <v>1873</v>
      </c>
      <c r="D1895" s="2" t="s">
        <v>285</v>
      </c>
      <c r="E1895" s="1">
        <v>2.6468909887091062E-3</v>
      </c>
      <c r="F1895">
        <v>0.5826011161933633</v>
      </c>
      <c r="G1895">
        <v>-2.25</v>
      </c>
      <c r="H1895">
        <f>(I1895-G1895)-1</f>
        <v>1.25</v>
      </c>
    </row>
    <row r="1896" spans="1:8" x14ac:dyDescent="0.2">
      <c r="A1896" s="2" t="s">
        <v>1402</v>
      </c>
      <c r="B1896" s="2" t="s">
        <v>1077</v>
      </c>
      <c r="C1896" s="2" t="s">
        <v>10</v>
      </c>
      <c r="D1896" s="2" t="s">
        <v>285</v>
      </c>
      <c r="E1896" s="1">
        <v>2.6266077951553357E-3</v>
      </c>
      <c r="F1896">
        <v>-6.0734058010906145E-3</v>
      </c>
      <c r="G1896">
        <v>2.9599999999999937</v>
      </c>
      <c r="H1896">
        <f>(I1896-G1896)-1</f>
        <v>-3.9599999999999937</v>
      </c>
    </row>
    <row r="1897" spans="1:8" x14ac:dyDescent="0.2">
      <c r="A1897" s="2" t="s">
        <v>740</v>
      </c>
      <c r="B1897" s="2" t="s">
        <v>649</v>
      </c>
      <c r="C1897" s="2" t="s">
        <v>10</v>
      </c>
      <c r="D1897" s="2" t="s">
        <v>54</v>
      </c>
      <c r="E1897" s="1">
        <v>2.606995437757843E-3</v>
      </c>
      <c r="F1897">
        <v>-0.25039396907875133</v>
      </c>
      <c r="G1897">
        <v>-2001</v>
      </c>
      <c r="H1897">
        <f>(I1897-G1897)-1</f>
        <v>2000</v>
      </c>
    </row>
    <row r="1898" spans="1:8" x14ac:dyDescent="0.2">
      <c r="A1898" s="2" t="s">
        <v>5525</v>
      </c>
      <c r="B1898" s="2" t="s">
        <v>1077</v>
      </c>
      <c r="C1898" s="2" t="s">
        <v>1873</v>
      </c>
      <c r="D1898" s="2" t="s">
        <v>54</v>
      </c>
      <c r="E1898" s="1">
        <v>2.6023558533775338E-3</v>
      </c>
      <c r="F1898">
        <v>0.45736410178051945</v>
      </c>
      <c r="G1898">
        <v>-0.26999999999999957</v>
      </c>
      <c r="H1898">
        <f>(I1898-G1898)-1</f>
        <v>-0.73000000000000043</v>
      </c>
    </row>
    <row r="1899" spans="1:8" x14ac:dyDescent="0.2">
      <c r="A1899" s="2" t="s">
        <v>5304</v>
      </c>
      <c r="B1899" s="2" t="s">
        <v>1077</v>
      </c>
      <c r="C1899" s="2" t="s">
        <v>1873</v>
      </c>
      <c r="D1899" s="2" t="s">
        <v>52</v>
      </c>
      <c r="E1899" s="1">
        <v>2.5846246038379555E-3</v>
      </c>
      <c r="F1899">
        <v>-0.19158342275447127</v>
      </c>
      <c r="G1899">
        <v>-1.0787</v>
      </c>
      <c r="H1899">
        <f>(I1899-G1899)-1</f>
        <v>7.8699999999999992E-2</v>
      </c>
    </row>
    <row r="1900" spans="1:8" x14ac:dyDescent="0.2">
      <c r="A1900" s="2" t="s">
        <v>4661</v>
      </c>
      <c r="B1900" s="2" t="s">
        <v>1077</v>
      </c>
      <c r="C1900" s="2" t="s">
        <v>1873</v>
      </c>
      <c r="D1900" s="2" t="s">
        <v>25</v>
      </c>
      <c r="E1900" s="1">
        <v>2.5835975843391695E-3</v>
      </c>
      <c r="F1900">
        <v>-0.123703111957987</v>
      </c>
      <c r="G1900">
        <v>-1</v>
      </c>
      <c r="H1900">
        <f>(I1900-G1900)-1</f>
        <v>0</v>
      </c>
    </row>
    <row r="1901" spans="1:8" x14ac:dyDescent="0.2">
      <c r="A1901" s="2" t="s">
        <v>4235</v>
      </c>
      <c r="B1901" s="2" t="s">
        <v>1077</v>
      </c>
      <c r="C1901" s="2" t="s">
        <v>1873</v>
      </c>
      <c r="D1901" s="2" t="s">
        <v>52</v>
      </c>
      <c r="E1901" s="1">
        <v>2.5700890830391279E-3</v>
      </c>
      <c r="F1901">
        <v>-9.4764531011964914E-2</v>
      </c>
      <c r="G1901">
        <v>-0.33000000000000007</v>
      </c>
      <c r="H1901">
        <f>(I1901-G1901)-1</f>
        <v>-0.66999999999999993</v>
      </c>
    </row>
    <row r="1902" spans="1:8" x14ac:dyDescent="0.2">
      <c r="A1902" s="2" t="s">
        <v>5418</v>
      </c>
      <c r="B1902" s="2" t="s">
        <v>1077</v>
      </c>
      <c r="C1902" s="2" t="s">
        <v>1873</v>
      </c>
      <c r="D1902" s="2" t="s">
        <v>29</v>
      </c>
      <c r="E1902" s="1">
        <v>2.5672909510647854E-3</v>
      </c>
      <c r="F1902">
        <v>0.10081012147873936</v>
      </c>
      <c r="G1902">
        <v>-1.9899999999999984</v>
      </c>
      <c r="H1902">
        <f>(I1902-G1902)-1</f>
        <v>0.98999999999999844</v>
      </c>
    </row>
    <row r="1903" spans="1:8" x14ac:dyDescent="0.2">
      <c r="A1903" s="2" t="s">
        <v>5861</v>
      </c>
      <c r="B1903" s="2" t="s">
        <v>1077</v>
      </c>
      <c r="C1903" s="2" t="s">
        <v>1873</v>
      </c>
      <c r="D1903" s="2" t="s">
        <v>13</v>
      </c>
      <c r="E1903" s="1">
        <v>2.5314985561051408E-3</v>
      </c>
      <c r="F1903">
        <v>-0.14687283095392811</v>
      </c>
      <c r="G1903">
        <v>-1.4499999999999993</v>
      </c>
      <c r="H1903">
        <f>(I1903-G1903)-1</f>
        <v>0.44999999999999929</v>
      </c>
    </row>
    <row r="1904" spans="1:8" x14ac:dyDescent="0.2">
      <c r="A1904" s="2" t="s">
        <v>3573</v>
      </c>
      <c r="B1904" s="2" t="s">
        <v>649</v>
      </c>
      <c r="C1904" s="2" t="s">
        <v>1873</v>
      </c>
      <c r="D1904" s="2" t="s">
        <v>174</v>
      </c>
      <c r="E1904" s="1">
        <v>2.5260378338237636E-3</v>
      </c>
      <c r="F1904">
        <v>-6.0009710403214345E-2</v>
      </c>
      <c r="G1904">
        <v>-106</v>
      </c>
      <c r="H1904">
        <f>(I1904-G1904)-1</f>
        <v>105</v>
      </c>
    </row>
    <row r="1905" spans="1:8" x14ac:dyDescent="0.2">
      <c r="A1905" s="2" t="s">
        <v>2206</v>
      </c>
      <c r="B1905" s="2" t="s">
        <v>253</v>
      </c>
      <c r="C1905" s="2" t="s">
        <v>1873</v>
      </c>
      <c r="D1905" s="2" t="s">
        <v>128</v>
      </c>
      <c r="E1905" s="1">
        <v>2.5205326702754803E-3</v>
      </c>
      <c r="F1905">
        <v>-3.9850318883969726E-2</v>
      </c>
      <c r="G1905">
        <v>-0.625</v>
      </c>
      <c r="H1905">
        <f>(I1905-G1905)-1</f>
        <v>-0.375</v>
      </c>
    </row>
    <row r="1906" spans="1:8" x14ac:dyDescent="0.2">
      <c r="A1906" s="2" t="s">
        <v>7399</v>
      </c>
      <c r="B1906" s="2" t="s">
        <v>6241</v>
      </c>
      <c r="C1906" s="2" t="s">
        <v>6791</v>
      </c>
      <c r="D1906" s="2" t="s">
        <v>25</v>
      </c>
      <c r="E1906" s="1">
        <v>2.511789847056062E-3</v>
      </c>
      <c r="F1906">
        <v>2.9287655179271628</v>
      </c>
      <c r="G1906">
        <v>-68.25</v>
      </c>
      <c r="H1906">
        <f>(I1906-G1906)-1</f>
        <v>67.25</v>
      </c>
    </row>
    <row r="1907" spans="1:8" x14ac:dyDescent="0.2">
      <c r="A1907" s="2" t="s">
        <v>4165</v>
      </c>
      <c r="B1907" s="2" t="s">
        <v>1077</v>
      </c>
      <c r="C1907" s="2" t="s">
        <v>1873</v>
      </c>
      <c r="D1907" s="2" t="s">
        <v>128</v>
      </c>
      <c r="E1907" s="1">
        <v>2.4930684506818063E-3</v>
      </c>
      <c r="F1907">
        <v>-9.4816851478694009E-3</v>
      </c>
      <c r="G1907">
        <v>-1.8500000000000014</v>
      </c>
      <c r="H1907">
        <f>(I1907-G1907)-1</f>
        <v>0.85000000000000142</v>
      </c>
    </row>
    <row r="1908" spans="1:8" x14ac:dyDescent="0.2">
      <c r="A1908" s="2" t="s">
        <v>137</v>
      </c>
      <c r="B1908" s="2" t="s">
        <v>117</v>
      </c>
      <c r="C1908" s="2" t="s">
        <v>10</v>
      </c>
      <c r="D1908" s="2" t="s">
        <v>21</v>
      </c>
      <c r="E1908" s="1">
        <v>2.4923437109377251E-3</v>
      </c>
      <c r="F1908">
        <v>-0.27972706599522335</v>
      </c>
      <c r="G1908">
        <v>-9.9999999999994316E-2</v>
      </c>
      <c r="H1908">
        <f>(I1908-G1908)-1</f>
        <v>-0.90000000000000568</v>
      </c>
    </row>
    <row r="1909" spans="1:8" x14ac:dyDescent="0.2">
      <c r="A1909" s="2" t="s">
        <v>4340</v>
      </c>
      <c r="B1909" s="2" t="s">
        <v>1077</v>
      </c>
      <c r="C1909" s="2" t="s">
        <v>1873</v>
      </c>
      <c r="D1909" s="2" t="s">
        <v>52</v>
      </c>
      <c r="E1909" s="1">
        <v>2.4901066302344989E-3</v>
      </c>
      <c r="F1909">
        <v>0.72424135579769877</v>
      </c>
      <c r="G1909">
        <v>-1.6949999999999994</v>
      </c>
      <c r="H1909">
        <f>(I1909-G1909)-1</f>
        <v>0.6949999999999994</v>
      </c>
    </row>
    <row r="1910" spans="1:8" x14ac:dyDescent="0.2">
      <c r="A1910" s="2" t="s">
        <v>4673</v>
      </c>
      <c r="B1910" s="2" t="s">
        <v>1077</v>
      </c>
      <c r="C1910" s="2" t="s">
        <v>1873</v>
      </c>
      <c r="D1910" s="2" t="s">
        <v>11</v>
      </c>
      <c r="E1910" s="1">
        <v>2.4840928269766697E-3</v>
      </c>
      <c r="F1910">
        <v>-3.773865301091639E-2</v>
      </c>
      <c r="G1910">
        <v>-3.9500000000000028</v>
      </c>
      <c r="H1910">
        <f>(I1910-G1910)-1</f>
        <v>2.9500000000000028</v>
      </c>
    </row>
    <row r="1911" spans="1:8" x14ac:dyDescent="0.2">
      <c r="A1911" s="2" t="s">
        <v>1217</v>
      </c>
      <c r="B1911" s="2" t="s">
        <v>1077</v>
      </c>
      <c r="C1911" s="2" t="s">
        <v>10</v>
      </c>
      <c r="D1911" s="2" t="s">
        <v>49</v>
      </c>
      <c r="E1911" s="1">
        <v>2.4774500228934727E-3</v>
      </c>
      <c r="F1911">
        <v>-0.12566110569954536</v>
      </c>
      <c r="G1911">
        <v>-4.3799999999999955</v>
      </c>
      <c r="H1911">
        <f>(I1911-G1911)-1</f>
        <v>3.3799999999999955</v>
      </c>
    </row>
    <row r="1912" spans="1:8" x14ac:dyDescent="0.2">
      <c r="A1912" s="2" t="s">
        <v>4484</v>
      </c>
      <c r="B1912" s="2" t="s">
        <v>1077</v>
      </c>
      <c r="C1912" s="2" t="s">
        <v>1873</v>
      </c>
      <c r="D1912" s="2" t="s">
        <v>93</v>
      </c>
      <c r="E1912" s="1">
        <v>2.4731908194878913E-3</v>
      </c>
      <c r="F1912">
        <v>-2.6353001335295279E-2</v>
      </c>
      <c r="G1912">
        <v>-0.89999999999999858</v>
      </c>
      <c r="H1912">
        <f>(I1912-G1912)-1</f>
        <v>-0.10000000000000142</v>
      </c>
    </row>
    <row r="1913" spans="1:8" x14ac:dyDescent="0.2">
      <c r="A1913" s="2" t="s">
        <v>5889</v>
      </c>
      <c r="B1913" s="2" t="s">
        <v>1077</v>
      </c>
      <c r="C1913" s="2" t="s">
        <v>1873</v>
      </c>
      <c r="D1913" s="2" t="s">
        <v>15</v>
      </c>
      <c r="E1913" s="1">
        <v>2.4715019554199255E-3</v>
      </c>
      <c r="F1913">
        <v>0.20909428285438314</v>
      </c>
      <c r="G1913">
        <v>0.15000000000000568</v>
      </c>
      <c r="H1913">
        <f>(I1913-G1913)-1</f>
        <v>-1.1500000000000057</v>
      </c>
    </row>
    <row r="1914" spans="1:8" x14ac:dyDescent="0.2">
      <c r="A1914" s="2" t="s">
        <v>5275</v>
      </c>
      <c r="B1914" s="2" t="s">
        <v>1077</v>
      </c>
      <c r="C1914" s="2" t="s">
        <v>1873</v>
      </c>
      <c r="D1914" s="2" t="s">
        <v>21</v>
      </c>
      <c r="E1914" s="1">
        <v>2.4470597920056027E-3</v>
      </c>
      <c r="F1914">
        <v>-0.3108704794166901</v>
      </c>
      <c r="G1914">
        <v>0.44999999999999574</v>
      </c>
      <c r="H1914">
        <f>(I1914-G1914)-1</f>
        <v>-1.4499999999999957</v>
      </c>
    </row>
    <row r="1915" spans="1:8" x14ac:dyDescent="0.2">
      <c r="A1915" s="2" t="s">
        <v>1273</v>
      </c>
      <c r="B1915" s="2" t="s">
        <v>1077</v>
      </c>
      <c r="C1915" s="2" t="s">
        <v>10</v>
      </c>
      <c r="D1915" s="2" t="s">
        <v>54</v>
      </c>
      <c r="E1915" s="1">
        <v>2.4360779369914645E-3</v>
      </c>
      <c r="F1915">
        <v>2.1862469423340469E-2</v>
      </c>
      <c r="G1915">
        <v>-2.9999999999997584E-2</v>
      </c>
      <c r="H1915">
        <f>(I1915-G1915)-1</f>
        <v>-0.97000000000000242</v>
      </c>
    </row>
    <row r="1916" spans="1:8" x14ac:dyDescent="0.2">
      <c r="A1916" s="2" t="s">
        <v>7491</v>
      </c>
      <c r="B1916" s="2" t="s">
        <v>6241</v>
      </c>
      <c r="C1916" s="2" t="s">
        <v>6791</v>
      </c>
      <c r="D1916" s="2" t="s">
        <v>25</v>
      </c>
      <c r="E1916" s="1">
        <v>2.4315465992886436E-3</v>
      </c>
      <c r="F1916">
        <v>-0.2248544082221785</v>
      </c>
      <c r="G1916">
        <v>3.7000000000000028</v>
      </c>
      <c r="H1916">
        <f>(I1916-G1916)-1</f>
        <v>-4.7000000000000028</v>
      </c>
    </row>
    <row r="1917" spans="1:8" x14ac:dyDescent="0.2">
      <c r="A1917" s="2" t="s">
        <v>1190</v>
      </c>
      <c r="B1917" s="2" t="s">
        <v>1077</v>
      </c>
      <c r="C1917" s="2" t="s">
        <v>10</v>
      </c>
      <c r="D1917" s="2" t="s">
        <v>11</v>
      </c>
      <c r="E1917" s="1">
        <v>2.4158352933251687E-3</v>
      </c>
      <c r="F1917">
        <v>-0.15897684777917931</v>
      </c>
      <c r="G1917">
        <v>3.7200000000000131</v>
      </c>
      <c r="H1917">
        <f>(I1917-G1917)-1</f>
        <v>-4.7200000000000131</v>
      </c>
    </row>
    <row r="1918" spans="1:8" x14ac:dyDescent="0.2">
      <c r="A1918" s="2" t="s">
        <v>7426</v>
      </c>
      <c r="B1918" s="2" t="s">
        <v>6241</v>
      </c>
      <c r="C1918" s="2" t="s">
        <v>6791</v>
      </c>
      <c r="D1918" s="2" t="s">
        <v>25</v>
      </c>
      <c r="E1918" s="1">
        <v>2.4089442281817592E-3</v>
      </c>
      <c r="F1918">
        <v>-0.1094139215970289</v>
      </c>
      <c r="G1918">
        <v>-16</v>
      </c>
      <c r="H1918">
        <f>(I1918-G1918)-1</f>
        <v>15</v>
      </c>
    </row>
    <row r="1919" spans="1:8" x14ac:dyDescent="0.2">
      <c r="A1919" s="2" t="s">
        <v>6899</v>
      </c>
      <c r="B1919" s="2" t="s">
        <v>6026</v>
      </c>
      <c r="C1919" s="2" t="s">
        <v>6791</v>
      </c>
      <c r="D1919" s="2" t="s">
        <v>44</v>
      </c>
      <c r="E1919" s="1">
        <v>2.4057563917251044E-3</v>
      </c>
      <c r="F1919" t="e">
        <v>#VALUE!</v>
      </c>
      <c r="G1919" t="e">
        <v>#VALUE!</v>
      </c>
      <c r="H1919" t="e">
        <f>(I1919-G1919)-1</f>
        <v>#VALUE!</v>
      </c>
    </row>
    <row r="1920" spans="1:8" x14ac:dyDescent="0.2">
      <c r="A1920" s="2" t="s">
        <v>4660</v>
      </c>
      <c r="B1920" s="2" t="s">
        <v>1077</v>
      </c>
      <c r="C1920" s="2" t="s">
        <v>1873</v>
      </c>
      <c r="D1920" s="2" t="s">
        <v>15</v>
      </c>
      <c r="E1920" s="1">
        <v>2.3940593162228682E-3</v>
      </c>
      <c r="F1920">
        <v>-0.27000007112239777</v>
      </c>
      <c r="G1920">
        <v>-1.870000000000001</v>
      </c>
      <c r="H1920">
        <f>(I1920-G1920)-1</f>
        <v>0.87000000000000099</v>
      </c>
    </row>
    <row r="1921" spans="1:8" x14ac:dyDescent="0.2">
      <c r="A1921" s="2" t="s">
        <v>5468</v>
      </c>
      <c r="B1921" s="2" t="s">
        <v>1077</v>
      </c>
      <c r="C1921" s="2" t="s">
        <v>1873</v>
      </c>
      <c r="D1921" s="2" t="s">
        <v>13</v>
      </c>
      <c r="E1921" s="1">
        <v>2.3841990506033124E-3</v>
      </c>
      <c r="F1921">
        <v>-7.0246552155664443E-2</v>
      </c>
      <c r="G1921">
        <v>-0.60000000000000142</v>
      </c>
      <c r="H1921">
        <f>(I1921-G1921)-1</f>
        <v>-0.39999999999999858</v>
      </c>
    </row>
    <row r="1922" spans="1:8" x14ac:dyDescent="0.2">
      <c r="A1922" s="2" t="s">
        <v>1161</v>
      </c>
      <c r="B1922" s="2" t="s">
        <v>1077</v>
      </c>
      <c r="C1922" s="2" t="s">
        <v>10</v>
      </c>
      <c r="D1922" s="2" t="s">
        <v>46</v>
      </c>
      <c r="E1922" s="1">
        <v>2.3808307314536524E-3</v>
      </c>
      <c r="F1922">
        <v>0.16625004845349522</v>
      </c>
      <c r="G1922">
        <v>3.6099999999999852</v>
      </c>
      <c r="H1922">
        <f>(I1922-G1922)-1</f>
        <v>-4.6099999999999852</v>
      </c>
    </row>
    <row r="1923" spans="1:8" x14ac:dyDescent="0.2">
      <c r="A1923" s="2" t="s">
        <v>2723</v>
      </c>
      <c r="B1923" s="2" t="s">
        <v>448</v>
      </c>
      <c r="C1923" s="2" t="s">
        <v>1873</v>
      </c>
      <c r="D1923" s="2" t="s">
        <v>159</v>
      </c>
      <c r="E1923" s="1">
        <v>2.3768612532036617E-3</v>
      </c>
      <c r="F1923">
        <v>0.89794089028208246</v>
      </c>
      <c r="G1923">
        <v>-189</v>
      </c>
      <c r="H1923">
        <f>(I1923-G1923)-1</f>
        <v>188</v>
      </c>
    </row>
    <row r="1924" spans="1:8" x14ac:dyDescent="0.2">
      <c r="A1924" s="2" t="s">
        <v>1943</v>
      </c>
      <c r="B1924" s="2" t="s">
        <v>117</v>
      </c>
      <c r="C1924" s="2" t="s">
        <v>1873</v>
      </c>
      <c r="D1924" s="2" t="s">
        <v>54</v>
      </c>
      <c r="E1924" s="1">
        <v>2.3747850698478197E-3</v>
      </c>
      <c r="F1924">
        <v>-0.29733549231607292</v>
      </c>
      <c r="G1924">
        <v>-0.79000000000000625</v>
      </c>
      <c r="H1924">
        <f>(I1924-G1924)-1</f>
        <v>-0.20999999999999375</v>
      </c>
    </row>
    <row r="1925" spans="1:8" x14ac:dyDescent="0.2">
      <c r="A1925" s="2" t="s">
        <v>5010</v>
      </c>
      <c r="B1925" s="2" t="s">
        <v>1077</v>
      </c>
      <c r="C1925" s="2" t="s">
        <v>1873</v>
      </c>
      <c r="D1925" s="2" t="s">
        <v>285</v>
      </c>
      <c r="E1925" s="1">
        <v>2.366699018338911E-3</v>
      </c>
      <c r="F1925">
        <v>0.66514124287840404</v>
      </c>
      <c r="G1925">
        <v>-1.0999999999999996</v>
      </c>
      <c r="H1925">
        <f>(I1925-G1925)-1</f>
        <v>9.9999999999999645E-2</v>
      </c>
    </row>
    <row r="1926" spans="1:8" x14ac:dyDescent="0.2">
      <c r="A1926" s="2" t="s">
        <v>5178</v>
      </c>
      <c r="B1926" s="2" t="s">
        <v>1077</v>
      </c>
      <c r="C1926" s="2" t="s">
        <v>1873</v>
      </c>
      <c r="D1926" s="2" t="s">
        <v>159</v>
      </c>
      <c r="E1926" s="1">
        <v>2.3573775819622301E-3</v>
      </c>
      <c r="F1926">
        <v>-0.25855934316010887</v>
      </c>
      <c r="G1926">
        <v>-1.3000000000000043</v>
      </c>
      <c r="H1926">
        <f>(I1926-G1926)-1</f>
        <v>0.30000000000000426</v>
      </c>
    </row>
    <row r="1927" spans="1:8" x14ac:dyDescent="0.2">
      <c r="A1927" s="2" t="s">
        <v>5986</v>
      </c>
      <c r="B1927" s="2" t="s">
        <v>5948</v>
      </c>
      <c r="C1927" s="2" t="s">
        <v>5938</v>
      </c>
      <c r="D1927" s="2" t="s">
        <v>54</v>
      </c>
      <c r="E1927" s="1">
        <v>2.3571857964855519E-3</v>
      </c>
      <c r="F1927">
        <v>0.10686541717591846</v>
      </c>
      <c r="G1927">
        <v>-8.0400000000000063</v>
      </c>
      <c r="H1927">
        <f>(I1927-G1927)-1</f>
        <v>7.0400000000000063</v>
      </c>
    </row>
    <row r="1928" spans="1:8" x14ac:dyDescent="0.2">
      <c r="A1928" s="2" t="s">
        <v>4974</v>
      </c>
      <c r="B1928" s="2" t="s">
        <v>1077</v>
      </c>
      <c r="C1928" s="2" t="s">
        <v>1873</v>
      </c>
      <c r="D1928" s="2" t="s">
        <v>52</v>
      </c>
      <c r="E1928" s="1">
        <v>2.3521481536905886E-3</v>
      </c>
      <c r="F1928">
        <v>3.2907449506207831E-2</v>
      </c>
      <c r="G1928">
        <v>-3.0000000000000018</v>
      </c>
      <c r="H1928">
        <f>(I1928-G1928)-1</f>
        <v>2.0000000000000018</v>
      </c>
    </row>
    <row r="1929" spans="1:8" x14ac:dyDescent="0.2">
      <c r="A1929" s="2" t="s">
        <v>4822</v>
      </c>
      <c r="B1929" s="2" t="s">
        <v>1077</v>
      </c>
      <c r="C1929" s="2" t="s">
        <v>1873</v>
      </c>
      <c r="D1929" s="2" t="s">
        <v>66</v>
      </c>
      <c r="E1929" s="1">
        <v>2.3476185015688261E-3</v>
      </c>
      <c r="F1929">
        <v>0.30959936352087492</v>
      </c>
      <c r="G1929">
        <v>-1.480000000000004</v>
      </c>
      <c r="H1929">
        <f>(I1929-G1929)-1</f>
        <v>0.48000000000000398</v>
      </c>
    </row>
    <row r="1930" spans="1:8" x14ac:dyDescent="0.2">
      <c r="A1930" s="2" t="s">
        <v>4129</v>
      </c>
      <c r="B1930" s="2" t="s">
        <v>1049</v>
      </c>
      <c r="C1930" s="2" t="s">
        <v>1873</v>
      </c>
      <c r="D1930" s="2" t="s">
        <v>128</v>
      </c>
      <c r="E1930" s="1">
        <v>2.3314322726979337E-3</v>
      </c>
      <c r="F1930">
        <v>-0.20522725030013045</v>
      </c>
      <c r="G1930">
        <v>-0.64000000000000057</v>
      </c>
      <c r="H1930">
        <f>(I1930-G1930)-1</f>
        <v>-0.35999999999999943</v>
      </c>
    </row>
    <row r="1931" spans="1:8" x14ac:dyDescent="0.2">
      <c r="A1931" s="2" t="s">
        <v>4206</v>
      </c>
      <c r="B1931" s="2" t="s">
        <v>1077</v>
      </c>
      <c r="C1931" s="2" t="s">
        <v>1873</v>
      </c>
      <c r="D1931" s="2" t="s">
        <v>52</v>
      </c>
      <c r="E1931" s="1">
        <v>2.3296467381046437E-3</v>
      </c>
      <c r="F1931">
        <v>0.27203353473841285</v>
      </c>
      <c r="G1931">
        <v>7.6899999999999906</v>
      </c>
      <c r="H1931">
        <f>(I1931-G1931)-1</f>
        <v>-8.6899999999999906</v>
      </c>
    </row>
    <row r="1932" spans="1:8" x14ac:dyDescent="0.2">
      <c r="A1932" s="2" t="s">
        <v>2906</v>
      </c>
      <c r="B1932" s="2" t="s">
        <v>625</v>
      </c>
      <c r="C1932" s="2" t="s">
        <v>1873</v>
      </c>
      <c r="D1932" s="2" t="s">
        <v>25</v>
      </c>
      <c r="E1932" s="1">
        <v>2.3256105916864946E-3</v>
      </c>
      <c r="F1932">
        <v>-9.4186174346820861E-2</v>
      </c>
      <c r="G1932">
        <v>-3.4899999999999984</v>
      </c>
      <c r="H1932">
        <f>(I1932-G1932)-1</f>
        <v>2.4899999999999984</v>
      </c>
    </row>
    <row r="1933" spans="1:8" x14ac:dyDescent="0.2">
      <c r="A1933" s="2" t="s">
        <v>1886</v>
      </c>
      <c r="B1933" s="2" t="s">
        <v>106</v>
      </c>
      <c r="C1933" s="2" t="s">
        <v>1873</v>
      </c>
      <c r="D1933" s="2" t="s">
        <v>21</v>
      </c>
      <c r="E1933" s="1">
        <v>2.3196451951407074E-3</v>
      </c>
      <c r="F1933">
        <v>-0.16515557911417</v>
      </c>
      <c r="G1933">
        <v>-0.79000000000000625</v>
      </c>
      <c r="H1933">
        <f>(I1933-G1933)-1</f>
        <v>-0.20999999999999375</v>
      </c>
    </row>
    <row r="1934" spans="1:8" x14ac:dyDescent="0.2">
      <c r="A1934" s="2" t="s">
        <v>1963</v>
      </c>
      <c r="B1934" s="2" t="s">
        <v>117</v>
      </c>
      <c r="C1934" s="2" t="s">
        <v>1873</v>
      </c>
      <c r="D1934" s="2" t="s">
        <v>80</v>
      </c>
      <c r="E1934" s="1">
        <v>2.3176651719530195E-3</v>
      </c>
      <c r="F1934">
        <v>-0.24300784684695209</v>
      </c>
      <c r="G1934">
        <v>-1.0099999999999909</v>
      </c>
      <c r="H1934">
        <f>(I1934-G1934)-1</f>
        <v>9.9999999999909051E-3</v>
      </c>
    </row>
    <row r="1935" spans="1:8" x14ac:dyDescent="0.2">
      <c r="A1935" s="2" t="s">
        <v>8335</v>
      </c>
      <c r="B1935" s="2" t="s">
        <v>6647</v>
      </c>
      <c r="C1935" s="2" t="s">
        <v>6791</v>
      </c>
      <c r="D1935" s="2" t="s">
        <v>285</v>
      </c>
      <c r="E1935" s="1">
        <v>2.3046997518920507E-3</v>
      </c>
      <c r="F1935">
        <v>-0.25523203063101851</v>
      </c>
      <c r="G1935">
        <v>-2.6499999999999986</v>
      </c>
      <c r="H1935">
        <f>(I1935-G1935)-1</f>
        <v>1.6499999999999986</v>
      </c>
    </row>
    <row r="1936" spans="1:8" x14ac:dyDescent="0.2">
      <c r="A1936" s="2" t="s">
        <v>2730</v>
      </c>
      <c r="B1936" s="2" t="s">
        <v>448</v>
      </c>
      <c r="C1936" s="2" t="s">
        <v>1873</v>
      </c>
      <c r="D1936" s="2" t="s">
        <v>15</v>
      </c>
      <c r="E1936" s="1">
        <v>2.2929589270077439E-3</v>
      </c>
      <c r="F1936">
        <v>0.12603077878515534</v>
      </c>
      <c r="G1936">
        <v>-13.299999999999983</v>
      </c>
      <c r="H1936">
        <f>(I1936-G1936)-1</f>
        <v>12.299999999999983</v>
      </c>
    </row>
    <row r="1937" spans="1:8" x14ac:dyDescent="0.2">
      <c r="A1937" s="2" t="s">
        <v>1245</v>
      </c>
      <c r="B1937" s="2" t="s">
        <v>1077</v>
      </c>
      <c r="C1937" s="2" t="s">
        <v>10</v>
      </c>
      <c r="D1937" s="2" t="s">
        <v>46</v>
      </c>
      <c r="E1937" s="1">
        <v>2.2815587214957754E-3</v>
      </c>
      <c r="F1937">
        <v>-3.5554033649026096E-2</v>
      </c>
      <c r="G1937">
        <v>1.0999999999999943</v>
      </c>
      <c r="H1937">
        <f>(I1937-G1937)-1</f>
        <v>-2.0999999999999943</v>
      </c>
    </row>
    <row r="1938" spans="1:8" x14ac:dyDescent="0.2">
      <c r="A1938" s="2" t="s">
        <v>1089</v>
      </c>
      <c r="B1938" s="2" t="s">
        <v>1077</v>
      </c>
      <c r="C1938" s="2" t="s">
        <v>10</v>
      </c>
      <c r="D1938" s="2" t="s">
        <v>46</v>
      </c>
      <c r="E1938" s="1">
        <v>2.2798518096323679E-3</v>
      </c>
      <c r="F1938">
        <v>-0.21035699053738932</v>
      </c>
      <c r="G1938">
        <v>0.96000000000000796</v>
      </c>
      <c r="H1938">
        <f>(I1938-G1938)-1</f>
        <v>-1.960000000000008</v>
      </c>
    </row>
    <row r="1939" spans="1:8" x14ac:dyDescent="0.2">
      <c r="A1939" s="2" t="s">
        <v>5151</v>
      </c>
      <c r="B1939" s="2" t="s">
        <v>1077</v>
      </c>
      <c r="C1939" s="2" t="s">
        <v>1873</v>
      </c>
      <c r="D1939" s="2" t="s">
        <v>15</v>
      </c>
      <c r="E1939" s="1">
        <v>2.2786056421410746E-3</v>
      </c>
      <c r="F1939">
        <v>0.44645024367267427</v>
      </c>
      <c r="G1939">
        <v>-2.6500000000000004</v>
      </c>
      <c r="H1939">
        <f>(I1939-G1939)-1</f>
        <v>1.6500000000000004</v>
      </c>
    </row>
    <row r="1940" spans="1:8" x14ac:dyDescent="0.2">
      <c r="A1940" s="2" t="s">
        <v>5009</v>
      </c>
      <c r="B1940" s="2" t="s">
        <v>1077</v>
      </c>
      <c r="C1940" s="2" t="s">
        <v>1873</v>
      </c>
      <c r="D1940" s="2" t="s">
        <v>11</v>
      </c>
      <c r="E1940" s="1">
        <v>2.2675736961451144E-3</v>
      </c>
      <c r="F1940">
        <v>0.27186358913830921</v>
      </c>
      <c r="G1940">
        <v>-3.1900000000000048</v>
      </c>
      <c r="H1940">
        <f>(I1940-G1940)-1</f>
        <v>2.1900000000000048</v>
      </c>
    </row>
    <row r="1941" spans="1:8" x14ac:dyDescent="0.2">
      <c r="A1941" s="2" t="s">
        <v>4156</v>
      </c>
      <c r="B1941" s="2" t="s">
        <v>1077</v>
      </c>
      <c r="C1941" s="2" t="s">
        <v>1873</v>
      </c>
      <c r="D1941" s="2" t="s">
        <v>46</v>
      </c>
      <c r="E1941" s="1">
        <v>2.2517137592532469E-3</v>
      </c>
      <c r="F1941">
        <v>-0.47494821142177013</v>
      </c>
      <c r="G1941">
        <v>-0.94999999999999929</v>
      </c>
      <c r="H1941">
        <f>(I1941-G1941)-1</f>
        <v>-5.0000000000000711E-2</v>
      </c>
    </row>
    <row r="1942" spans="1:8" x14ac:dyDescent="0.2">
      <c r="A1942" s="2" t="s">
        <v>375</v>
      </c>
      <c r="B1942" s="2" t="s">
        <v>371</v>
      </c>
      <c r="C1942" s="2" t="s">
        <v>10</v>
      </c>
      <c r="D1942" s="2" t="s">
        <v>11</v>
      </c>
      <c r="E1942" s="1">
        <v>2.2484076091589486E-3</v>
      </c>
      <c r="F1942">
        <v>2.6248788964737368E-2</v>
      </c>
      <c r="G1942">
        <v>-2.4999999999998579E-2</v>
      </c>
      <c r="H1942">
        <f>(I1942-G1942)-1</f>
        <v>-0.97500000000000142</v>
      </c>
    </row>
    <row r="1943" spans="1:8" x14ac:dyDescent="0.2">
      <c r="A1943" s="2" t="s">
        <v>4194</v>
      </c>
      <c r="B1943" s="2" t="s">
        <v>1077</v>
      </c>
      <c r="C1943" s="2" t="s">
        <v>1873</v>
      </c>
      <c r="D1943" s="2" t="s">
        <v>52</v>
      </c>
      <c r="E1943" s="1">
        <v>2.2458727101006821E-3</v>
      </c>
      <c r="F1943">
        <v>0.11582212173729056</v>
      </c>
      <c r="G1943">
        <v>-3.7999999999999989</v>
      </c>
      <c r="H1943">
        <f>(I1943-G1943)-1</f>
        <v>2.7999999999999989</v>
      </c>
    </row>
    <row r="1944" spans="1:8" x14ac:dyDescent="0.2">
      <c r="A1944" s="2" t="s">
        <v>5156</v>
      </c>
      <c r="B1944" s="2" t="s">
        <v>1077</v>
      </c>
      <c r="C1944" s="2" t="s">
        <v>1873</v>
      </c>
      <c r="D1944" s="2" t="s">
        <v>13</v>
      </c>
      <c r="E1944" s="1">
        <v>2.2443351938751053E-3</v>
      </c>
      <c r="F1944">
        <v>-0.14249405861339259</v>
      </c>
      <c r="G1944">
        <v>-3.0499999999999972</v>
      </c>
      <c r="H1944">
        <f>(I1944-G1944)-1</f>
        <v>2.0499999999999972</v>
      </c>
    </row>
    <row r="1945" spans="1:8" x14ac:dyDescent="0.2">
      <c r="A1945" s="2" t="s">
        <v>189</v>
      </c>
      <c r="B1945" s="2" t="s">
        <v>117</v>
      </c>
      <c r="C1945" s="2" t="s">
        <v>10</v>
      </c>
      <c r="D1945" s="2" t="s">
        <v>29</v>
      </c>
      <c r="E1945" s="1">
        <v>2.2410725949538021E-3</v>
      </c>
      <c r="F1945">
        <v>-7.7493488948763956E-2</v>
      </c>
      <c r="G1945">
        <v>0.68000000000000682</v>
      </c>
      <c r="H1945">
        <f>(I1945-G1945)-1</f>
        <v>-1.6800000000000068</v>
      </c>
    </row>
    <row r="1946" spans="1:8" x14ac:dyDescent="0.2">
      <c r="A1946" s="2" t="s">
        <v>5176</v>
      </c>
      <c r="B1946" s="2" t="s">
        <v>1077</v>
      </c>
      <c r="C1946" s="2" t="s">
        <v>1873</v>
      </c>
      <c r="D1946" s="2" t="s">
        <v>46</v>
      </c>
      <c r="E1946" s="1">
        <v>2.2366180928534317E-3</v>
      </c>
      <c r="F1946">
        <v>-0.17653119829832253</v>
      </c>
      <c r="G1946">
        <v>-1.8499999999999996</v>
      </c>
      <c r="H1946">
        <f>(I1946-G1946)-1</f>
        <v>0.84999999999999964</v>
      </c>
    </row>
    <row r="1947" spans="1:8" x14ac:dyDescent="0.2">
      <c r="A1947" s="2" t="s">
        <v>28</v>
      </c>
      <c r="B1947" s="2" t="s">
        <v>20</v>
      </c>
      <c r="C1947" s="2" t="s">
        <v>10</v>
      </c>
      <c r="D1947" s="2" t="s">
        <v>29</v>
      </c>
      <c r="E1947" s="1">
        <v>2.2358720850089524E-3</v>
      </c>
      <c r="F1947">
        <v>0.22131241769239551</v>
      </c>
      <c r="G1947">
        <v>0.83000000000000185</v>
      </c>
      <c r="H1947">
        <f>(I1947-G1947)-1</f>
        <v>-1.8300000000000018</v>
      </c>
    </row>
    <row r="1948" spans="1:8" x14ac:dyDescent="0.2">
      <c r="A1948" s="2" t="s">
        <v>4429</v>
      </c>
      <c r="B1948" s="2" t="s">
        <v>1077</v>
      </c>
      <c r="C1948" s="2" t="s">
        <v>1873</v>
      </c>
      <c r="D1948" s="2" t="s">
        <v>18</v>
      </c>
      <c r="E1948" s="1">
        <v>2.2349864706607847E-3</v>
      </c>
      <c r="F1948">
        <v>-0.23642943780385828</v>
      </c>
      <c r="G1948">
        <v>3.0000000000001137E-2</v>
      </c>
      <c r="H1948">
        <f>(I1948-G1948)-1</f>
        <v>-1.0300000000000011</v>
      </c>
    </row>
    <row r="1949" spans="1:8" x14ac:dyDescent="0.2">
      <c r="A1949" s="2" t="s">
        <v>4572</v>
      </c>
      <c r="B1949" s="2" t="s">
        <v>1077</v>
      </c>
      <c r="C1949" s="2" t="s">
        <v>1873</v>
      </c>
      <c r="D1949" s="2" t="s">
        <v>11</v>
      </c>
      <c r="E1949" s="1">
        <v>2.2338874606149125E-3</v>
      </c>
      <c r="F1949">
        <v>9.4466681340457104E-3</v>
      </c>
      <c r="G1949">
        <v>-1.1000000000000014</v>
      </c>
      <c r="H1949">
        <f>(I1949-G1949)-1</f>
        <v>0.10000000000000142</v>
      </c>
    </row>
    <row r="1950" spans="1:8" x14ac:dyDescent="0.2">
      <c r="A1950" s="2" t="s">
        <v>1576</v>
      </c>
      <c r="B1950" s="2" t="s">
        <v>1077</v>
      </c>
      <c r="C1950" s="2" t="s">
        <v>10</v>
      </c>
      <c r="D1950" s="2" t="s">
        <v>128</v>
      </c>
      <c r="E1950" s="1">
        <v>2.2208638741656721E-3</v>
      </c>
      <c r="F1950">
        <v>-0.26707603780285616</v>
      </c>
      <c r="G1950">
        <v>-0.46999999999999886</v>
      </c>
      <c r="H1950">
        <f>(I1950-G1950)-1</f>
        <v>-0.53000000000000114</v>
      </c>
    </row>
    <row r="1951" spans="1:8" x14ac:dyDescent="0.2">
      <c r="A1951" s="2" t="s">
        <v>520</v>
      </c>
      <c r="B1951" s="2" t="s">
        <v>448</v>
      </c>
      <c r="C1951" s="2" t="s">
        <v>10</v>
      </c>
      <c r="D1951" s="2" t="s">
        <v>18</v>
      </c>
      <c r="E1951" s="1">
        <v>2.2147422410055853E-3</v>
      </c>
      <c r="F1951">
        <v>-6.7457588418837977E-2</v>
      </c>
      <c r="G1951">
        <v>139</v>
      </c>
      <c r="H1951">
        <f>(I1951-G1951)-1</f>
        <v>-140</v>
      </c>
    </row>
    <row r="1952" spans="1:8" x14ac:dyDescent="0.2">
      <c r="A1952" s="2" t="s">
        <v>5147</v>
      </c>
      <c r="B1952" s="2" t="s">
        <v>1077</v>
      </c>
      <c r="C1952" s="2" t="s">
        <v>1873</v>
      </c>
      <c r="D1952" s="2" t="s">
        <v>11</v>
      </c>
      <c r="E1952" s="1">
        <v>2.2133169676309687E-3</v>
      </c>
      <c r="F1952">
        <v>9.0702851452346023E-2</v>
      </c>
      <c r="G1952">
        <v>-2.2000000000000028</v>
      </c>
      <c r="H1952">
        <f>(I1952-G1952)-1</f>
        <v>1.2000000000000028</v>
      </c>
    </row>
    <row r="1953" spans="1:8" x14ac:dyDescent="0.2">
      <c r="A1953" s="2" t="s">
        <v>5597</v>
      </c>
      <c r="B1953" s="2" t="s">
        <v>1077</v>
      </c>
      <c r="C1953" s="2" t="s">
        <v>1873</v>
      </c>
      <c r="D1953" s="2" t="s">
        <v>11</v>
      </c>
      <c r="E1953" s="1">
        <v>2.2133130159571338E-3</v>
      </c>
      <c r="F1953">
        <v>-0.18477493434312542</v>
      </c>
      <c r="G1953">
        <v>-2.1000000000000014</v>
      </c>
      <c r="H1953">
        <f>(I1953-G1953)-1</f>
        <v>1.1000000000000014</v>
      </c>
    </row>
    <row r="1954" spans="1:8" x14ac:dyDescent="0.2">
      <c r="A1954" s="2" t="s">
        <v>4519</v>
      </c>
      <c r="B1954" s="2" t="s">
        <v>1077</v>
      </c>
      <c r="C1954" s="2" t="s">
        <v>1873</v>
      </c>
      <c r="D1954" s="2" t="s">
        <v>13</v>
      </c>
      <c r="E1954" s="1">
        <v>2.2119911622927408E-3</v>
      </c>
      <c r="F1954">
        <v>-0.1571193639269024</v>
      </c>
      <c r="G1954">
        <v>-2.4699999999999989</v>
      </c>
      <c r="H1954">
        <f>(I1954-G1954)-1</f>
        <v>1.4699999999999989</v>
      </c>
    </row>
    <row r="1955" spans="1:8" x14ac:dyDescent="0.2">
      <c r="A1955" s="2" t="s">
        <v>4629</v>
      </c>
      <c r="B1955" s="2" t="s">
        <v>1077</v>
      </c>
      <c r="C1955" s="2" t="s">
        <v>1873</v>
      </c>
      <c r="D1955" s="2" t="s">
        <v>29</v>
      </c>
      <c r="E1955" s="1">
        <v>2.20917642908225E-3</v>
      </c>
      <c r="F1955">
        <v>-0.16131447648836927</v>
      </c>
      <c r="G1955">
        <v>1.3799999999999955</v>
      </c>
      <c r="H1955">
        <f>(I1955-G1955)-1</f>
        <v>-2.3799999999999955</v>
      </c>
    </row>
    <row r="1956" spans="1:8" x14ac:dyDescent="0.2">
      <c r="A1956" s="2" t="s">
        <v>2070</v>
      </c>
      <c r="B1956" s="2" t="s">
        <v>117</v>
      </c>
      <c r="C1956" s="2" t="s">
        <v>1873</v>
      </c>
      <c r="D1956" s="2" t="s">
        <v>44</v>
      </c>
      <c r="E1956" s="1">
        <v>2.2012674556068945E-3</v>
      </c>
      <c r="F1956">
        <v>-0.20389449934331827</v>
      </c>
      <c r="G1956">
        <v>6.039999999999992</v>
      </c>
      <c r="H1956">
        <f>(I1956-G1956)-1</f>
        <v>-7.039999999999992</v>
      </c>
    </row>
    <row r="1957" spans="1:8" x14ac:dyDescent="0.2">
      <c r="A1957" s="2" t="s">
        <v>5105</v>
      </c>
      <c r="B1957" s="2" t="s">
        <v>1077</v>
      </c>
      <c r="C1957" s="2" t="s">
        <v>1873</v>
      </c>
      <c r="D1957" s="2" t="s">
        <v>11</v>
      </c>
      <c r="E1957" s="1">
        <v>2.1970580964059496E-3</v>
      </c>
      <c r="F1957">
        <v>-0.24689688279150412</v>
      </c>
      <c r="G1957">
        <v>-0.10999999999999943</v>
      </c>
      <c r="H1957">
        <f>(I1957-G1957)-1</f>
        <v>-0.89000000000000057</v>
      </c>
    </row>
    <row r="1958" spans="1:8" x14ac:dyDescent="0.2">
      <c r="A1958" s="2" t="s">
        <v>1991</v>
      </c>
      <c r="B1958" s="2" t="s">
        <v>117</v>
      </c>
      <c r="C1958" s="2" t="s">
        <v>1873</v>
      </c>
      <c r="D1958" s="2" t="s">
        <v>15</v>
      </c>
      <c r="E1958" s="1">
        <v>2.1953782840032007E-3</v>
      </c>
      <c r="F1958">
        <v>-0.12636154490936979</v>
      </c>
      <c r="G1958">
        <v>-1.2699999999999996</v>
      </c>
      <c r="H1958">
        <f>(I1958-G1958)-1</f>
        <v>0.26999999999999957</v>
      </c>
    </row>
    <row r="1959" spans="1:8" x14ac:dyDescent="0.2">
      <c r="A1959" s="2" t="s">
        <v>4393</v>
      </c>
      <c r="B1959" s="2" t="s">
        <v>1077</v>
      </c>
      <c r="C1959" s="2" t="s">
        <v>1873</v>
      </c>
      <c r="D1959" s="2" t="s">
        <v>11</v>
      </c>
      <c r="E1959" s="1">
        <v>2.1950569996514275E-3</v>
      </c>
      <c r="F1959">
        <v>-0.20108533692814834</v>
      </c>
      <c r="G1959">
        <v>-1.8399999999999963</v>
      </c>
      <c r="H1959">
        <f>(I1959-G1959)-1</f>
        <v>0.83999999999999631</v>
      </c>
    </row>
    <row r="1960" spans="1:8" x14ac:dyDescent="0.2">
      <c r="A1960" s="2" t="s">
        <v>1492</v>
      </c>
      <c r="B1960" s="2" t="s">
        <v>1077</v>
      </c>
      <c r="C1960" s="2" t="s">
        <v>10</v>
      </c>
      <c r="D1960" s="2" t="s">
        <v>21</v>
      </c>
      <c r="E1960" s="1">
        <v>2.1938739585101313E-3</v>
      </c>
      <c r="F1960">
        <v>-9.5420989625417674E-2</v>
      </c>
      <c r="G1960">
        <v>0.76999999999999957</v>
      </c>
      <c r="H1960">
        <f>(I1960-G1960)-1</f>
        <v>-1.7699999999999996</v>
      </c>
    </row>
    <row r="1961" spans="1:8" x14ac:dyDescent="0.2">
      <c r="A1961" s="2" t="s">
        <v>7853</v>
      </c>
      <c r="B1961" s="2" t="s">
        <v>6318</v>
      </c>
      <c r="C1961" s="2" t="s">
        <v>6791</v>
      </c>
      <c r="D1961" s="2" t="s">
        <v>44</v>
      </c>
      <c r="E1961" s="1">
        <v>2.192271844065547E-3</v>
      </c>
      <c r="F1961">
        <v>3.8936040831594347</v>
      </c>
      <c r="G1961">
        <v>-1</v>
      </c>
      <c r="H1961">
        <f>(I1961-G1961)-1</f>
        <v>0</v>
      </c>
    </row>
    <row r="1962" spans="1:8" x14ac:dyDescent="0.2">
      <c r="A1962" s="2" t="s">
        <v>5058</v>
      </c>
      <c r="B1962" s="2" t="s">
        <v>1077</v>
      </c>
      <c r="C1962" s="2" t="s">
        <v>1873</v>
      </c>
      <c r="D1962" s="2" t="s">
        <v>15</v>
      </c>
      <c r="E1962" s="1">
        <v>2.1882177257375591E-3</v>
      </c>
      <c r="F1962">
        <v>0.24888591235534041</v>
      </c>
      <c r="G1962">
        <v>-1.8099999999999996</v>
      </c>
      <c r="H1962">
        <f>(I1962-G1962)-1</f>
        <v>0.80999999999999961</v>
      </c>
    </row>
    <row r="1963" spans="1:8" x14ac:dyDescent="0.2">
      <c r="A1963" s="2" t="s">
        <v>5596</v>
      </c>
      <c r="B1963" s="2" t="s">
        <v>1077</v>
      </c>
      <c r="C1963" s="2" t="s">
        <v>1873</v>
      </c>
      <c r="D1963" s="2" t="s">
        <v>13</v>
      </c>
      <c r="E1963" s="1">
        <v>2.1865320956268083E-3</v>
      </c>
      <c r="F1963">
        <v>0.11142601978509759</v>
      </c>
      <c r="G1963">
        <v>-2.75</v>
      </c>
      <c r="H1963">
        <f>(I1963-G1963)-1</f>
        <v>1.75</v>
      </c>
    </row>
    <row r="1964" spans="1:8" x14ac:dyDescent="0.2">
      <c r="A1964" s="2" t="s">
        <v>1265</v>
      </c>
      <c r="B1964" s="2" t="s">
        <v>1077</v>
      </c>
      <c r="C1964" s="2" t="s">
        <v>10</v>
      </c>
      <c r="D1964" s="2" t="s">
        <v>21</v>
      </c>
      <c r="E1964" s="1">
        <v>2.1778029523550221E-3</v>
      </c>
      <c r="F1964">
        <v>-4.263012138411626E-3</v>
      </c>
      <c r="G1964">
        <v>1.8399999999999892</v>
      </c>
      <c r="H1964">
        <f>(I1964-G1964)-1</f>
        <v>-2.8399999999999892</v>
      </c>
    </row>
    <row r="1965" spans="1:8" x14ac:dyDescent="0.2">
      <c r="A1965" s="2" t="s">
        <v>2636</v>
      </c>
      <c r="B1965" s="2" t="s">
        <v>448</v>
      </c>
      <c r="C1965" s="2" t="s">
        <v>1873</v>
      </c>
      <c r="D1965" s="2" t="s">
        <v>54</v>
      </c>
      <c r="E1965" s="1">
        <v>2.1680496118890169E-3</v>
      </c>
      <c r="F1965">
        <v>0.20854665344231216</v>
      </c>
      <c r="G1965">
        <v>-0.30000000000001137</v>
      </c>
      <c r="H1965">
        <f>(I1965-G1965)-1</f>
        <v>-0.69999999999998863</v>
      </c>
    </row>
    <row r="1966" spans="1:8" x14ac:dyDescent="0.2">
      <c r="A1966" s="2" t="s">
        <v>5813</v>
      </c>
      <c r="B1966" s="2" t="s">
        <v>1077</v>
      </c>
      <c r="C1966" s="2" t="s">
        <v>1873</v>
      </c>
      <c r="D1966" s="2" t="s">
        <v>18</v>
      </c>
      <c r="E1966" s="1">
        <v>2.1446886305700767E-3</v>
      </c>
      <c r="F1966">
        <v>-0.40202165612035512</v>
      </c>
      <c r="G1966">
        <v>-3.5500000000000114</v>
      </c>
      <c r="H1966">
        <f>(I1966-G1966)-1</f>
        <v>2.5500000000000114</v>
      </c>
    </row>
    <row r="1967" spans="1:8" x14ac:dyDescent="0.2">
      <c r="A1967" s="2" t="s">
        <v>5820</v>
      </c>
      <c r="B1967" s="2" t="s">
        <v>1077</v>
      </c>
      <c r="C1967" s="2" t="s">
        <v>1873</v>
      </c>
      <c r="D1967" s="2" t="s">
        <v>18</v>
      </c>
      <c r="E1967" s="1">
        <v>2.1394039572055243E-3</v>
      </c>
      <c r="F1967">
        <v>4.9907574704354696E-2</v>
      </c>
      <c r="G1967">
        <v>-1.5699999999999932</v>
      </c>
      <c r="H1967">
        <f>(I1967-G1967)-1</f>
        <v>0.56999999999999318</v>
      </c>
    </row>
    <row r="1968" spans="1:8" x14ac:dyDescent="0.2">
      <c r="A1968" s="2" t="s">
        <v>2635</v>
      </c>
      <c r="B1968" s="2" t="s">
        <v>448</v>
      </c>
      <c r="C1968" s="2" t="s">
        <v>1873</v>
      </c>
      <c r="D1968" s="2" t="s">
        <v>66</v>
      </c>
      <c r="E1968" s="1">
        <v>2.1376800101725471E-3</v>
      </c>
      <c r="F1968">
        <v>-0.30089147223396873</v>
      </c>
      <c r="G1968">
        <v>17.5</v>
      </c>
      <c r="H1968">
        <f>(I1968-G1968)-1</f>
        <v>-18.5</v>
      </c>
    </row>
    <row r="1969" spans="1:8" x14ac:dyDescent="0.2">
      <c r="A1969" s="2" t="s">
        <v>1392</v>
      </c>
      <c r="B1969" s="2" t="s">
        <v>1077</v>
      </c>
      <c r="C1969" s="2" t="s">
        <v>10</v>
      </c>
      <c r="D1969" s="2" t="s">
        <v>11</v>
      </c>
      <c r="E1969" s="1">
        <v>2.1265842833262591E-3</v>
      </c>
      <c r="F1969">
        <v>-0.10362700841791528</v>
      </c>
      <c r="G1969">
        <v>-1.2800000000000011</v>
      </c>
      <c r="H1969">
        <f>(I1969-G1969)-1</f>
        <v>0.28000000000000114</v>
      </c>
    </row>
    <row r="1970" spans="1:8" x14ac:dyDescent="0.2">
      <c r="A1970" s="2" t="s">
        <v>1950</v>
      </c>
      <c r="B1970" s="2" t="s">
        <v>117</v>
      </c>
      <c r="C1970" s="2" t="s">
        <v>1873</v>
      </c>
      <c r="D1970" s="2" t="s">
        <v>52</v>
      </c>
      <c r="E1970" s="1">
        <v>2.1217010866605751E-3</v>
      </c>
      <c r="F1970">
        <v>-0.4359429528701807</v>
      </c>
      <c r="G1970">
        <v>-1.6900000000000004</v>
      </c>
      <c r="H1970">
        <f>(I1970-G1970)-1</f>
        <v>0.69000000000000039</v>
      </c>
    </row>
    <row r="1971" spans="1:8" x14ac:dyDescent="0.2">
      <c r="A1971" s="2" t="s">
        <v>5301</v>
      </c>
      <c r="B1971" s="2" t="s">
        <v>1077</v>
      </c>
      <c r="C1971" s="2" t="s">
        <v>1873</v>
      </c>
      <c r="D1971" s="2" t="s">
        <v>21</v>
      </c>
      <c r="E1971" s="1">
        <v>2.1201091111873161E-3</v>
      </c>
      <c r="F1971">
        <v>-0.19016683516790489</v>
      </c>
      <c r="G1971">
        <v>0.60000000000000142</v>
      </c>
      <c r="H1971">
        <f>(I1971-G1971)-1</f>
        <v>-1.6000000000000014</v>
      </c>
    </row>
    <row r="1972" spans="1:8" x14ac:dyDescent="0.2">
      <c r="A1972" s="2" t="s">
        <v>5903</v>
      </c>
      <c r="B1972" s="2" t="s">
        <v>1077</v>
      </c>
      <c r="C1972" s="2" t="s">
        <v>1873</v>
      </c>
      <c r="D1972" s="2" t="s">
        <v>13</v>
      </c>
      <c r="E1972" s="1">
        <v>2.1121398943256832E-3</v>
      </c>
      <c r="F1972">
        <v>-6.3408702497670943E-2</v>
      </c>
      <c r="G1972">
        <v>-2.8599999999999994</v>
      </c>
      <c r="H1972">
        <f>(I1972-G1972)-1</f>
        <v>1.8599999999999994</v>
      </c>
    </row>
    <row r="1973" spans="1:8" x14ac:dyDescent="0.2">
      <c r="A1973" s="2" t="s">
        <v>2050</v>
      </c>
      <c r="B1973" s="2" t="s">
        <v>117</v>
      </c>
      <c r="C1973" s="2" t="s">
        <v>1873</v>
      </c>
      <c r="D1973" s="2" t="s">
        <v>18</v>
      </c>
      <c r="E1973" s="1">
        <v>2.102944563876124E-3</v>
      </c>
      <c r="F1973">
        <v>-0.30593437539872359</v>
      </c>
      <c r="G1973">
        <v>-1.1599999999999966</v>
      </c>
      <c r="H1973">
        <f>(I1973-G1973)-1</f>
        <v>0.15999999999999659</v>
      </c>
    </row>
    <row r="1974" spans="1:8" x14ac:dyDescent="0.2">
      <c r="A1974" s="2" t="s">
        <v>5704</v>
      </c>
      <c r="B1974" s="2" t="s">
        <v>1077</v>
      </c>
      <c r="C1974" s="2" t="s">
        <v>1873</v>
      </c>
      <c r="D1974" s="2" t="s">
        <v>93</v>
      </c>
      <c r="E1974" s="1">
        <v>2.0996038875576231E-3</v>
      </c>
      <c r="F1974">
        <v>-3.0805585851281569E-2</v>
      </c>
      <c r="G1974">
        <v>0.33999999999999986</v>
      </c>
      <c r="H1974">
        <f>(I1974-G1974)-1</f>
        <v>-1.3399999999999999</v>
      </c>
    </row>
    <row r="1975" spans="1:8" x14ac:dyDescent="0.2">
      <c r="A1975" s="2" t="s">
        <v>5036</v>
      </c>
      <c r="B1975" s="2" t="s">
        <v>1077</v>
      </c>
      <c r="C1975" s="2" t="s">
        <v>1873</v>
      </c>
      <c r="D1975" s="2" t="s">
        <v>66</v>
      </c>
      <c r="E1975" s="1">
        <v>2.093127847168991E-3</v>
      </c>
      <c r="F1975">
        <v>-4.205602689918253E-2</v>
      </c>
      <c r="G1975">
        <v>-1.0500000000000043</v>
      </c>
      <c r="H1975">
        <f>(I1975-G1975)-1</f>
        <v>5.0000000000004263E-2</v>
      </c>
    </row>
    <row r="1976" spans="1:8" x14ac:dyDescent="0.2">
      <c r="A1976" s="2" t="s">
        <v>1415</v>
      </c>
      <c r="B1976" s="2" t="s">
        <v>1077</v>
      </c>
      <c r="C1976" s="2" t="s">
        <v>10</v>
      </c>
      <c r="D1976" s="2" t="s">
        <v>93</v>
      </c>
      <c r="E1976" s="1">
        <v>2.0915688625187615E-3</v>
      </c>
      <c r="F1976">
        <v>-9.1687581946731211E-2</v>
      </c>
      <c r="G1976">
        <v>-0.57000000000000028</v>
      </c>
      <c r="H1976">
        <f>(I1976-G1976)-1</f>
        <v>-0.42999999999999972</v>
      </c>
    </row>
    <row r="1977" spans="1:8" x14ac:dyDescent="0.2">
      <c r="A1977" s="2" t="s">
        <v>3440</v>
      </c>
      <c r="B1977" s="2" t="s">
        <v>649</v>
      </c>
      <c r="C1977" s="2" t="s">
        <v>1873</v>
      </c>
      <c r="D1977" s="2" t="s">
        <v>11</v>
      </c>
      <c r="E1977" s="1">
        <v>2.076858163557716E-3</v>
      </c>
      <c r="F1977">
        <v>-0.25435890048839938</v>
      </c>
      <c r="G1977">
        <v>-111</v>
      </c>
      <c r="H1977">
        <f>(I1977-G1977)-1</f>
        <v>110</v>
      </c>
    </row>
    <row r="1978" spans="1:8" x14ac:dyDescent="0.2">
      <c r="A1978" s="2" t="s">
        <v>7418</v>
      </c>
      <c r="B1978" s="2" t="s">
        <v>6241</v>
      </c>
      <c r="C1978" s="2" t="s">
        <v>6791</v>
      </c>
      <c r="D1978" s="2" t="s">
        <v>29</v>
      </c>
      <c r="E1978" s="1">
        <v>2.0766266224988769E-3</v>
      </c>
      <c r="F1978">
        <v>-0.39474465572848172</v>
      </c>
      <c r="G1978">
        <v>-12.450000000000017</v>
      </c>
      <c r="H1978">
        <f>(I1978-G1978)-1</f>
        <v>11.450000000000017</v>
      </c>
    </row>
    <row r="1979" spans="1:8" x14ac:dyDescent="0.2">
      <c r="A1979" s="2" t="s">
        <v>7023</v>
      </c>
      <c r="B1979" s="2" t="s">
        <v>6026</v>
      </c>
      <c r="C1979" s="2" t="s">
        <v>6791</v>
      </c>
      <c r="D1979" s="2" t="s">
        <v>29</v>
      </c>
      <c r="E1979" s="1">
        <v>2.075664576176894E-3</v>
      </c>
      <c r="F1979">
        <v>-0.31898570109119206</v>
      </c>
      <c r="G1979">
        <v>-0.86000000000000032</v>
      </c>
      <c r="H1979">
        <f>(I1979-G1979)-1</f>
        <v>-0.13999999999999968</v>
      </c>
    </row>
    <row r="1980" spans="1:8" x14ac:dyDescent="0.2">
      <c r="A1980" s="2" t="s">
        <v>121</v>
      </c>
      <c r="B1980" s="2" t="s">
        <v>117</v>
      </c>
      <c r="C1980" s="2" t="s">
        <v>10</v>
      </c>
      <c r="D1980" s="2" t="s">
        <v>15</v>
      </c>
      <c r="E1980" s="1">
        <v>2.0719851375702683E-3</v>
      </c>
      <c r="F1980">
        <v>-0.25077180378916553</v>
      </c>
      <c r="G1980">
        <v>-2.3099999999999987</v>
      </c>
      <c r="H1980">
        <f>(I1980-G1980)-1</f>
        <v>1.3099999999999987</v>
      </c>
    </row>
    <row r="1981" spans="1:8" x14ac:dyDescent="0.2">
      <c r="A1981" s="2" t="s">
        <v>4275</v>
      </c>
      <c r="B1981" s="2" t="s">
        <v>1077</v>
      </c>
      <c r="C1981" s="2" t="s">
        <v>1873</v>
      </c>
      <c r="D1981" s="2" t="s">
        <v>54</v>
      </c>
      <c r="E1981" s="1">
        <v>2.0601967088756672E-3</v>
      </c>
      <c r="F1981">
        <v>-0.26152934237380798</v>
      </c>
      <c r="G1981">
        <v>-0.76999999999999957</v>
      </c>
      <c r="H1981">
        <f>(I1981-G1981)-1</f>
        <v>-0.23000000000000043</v>
      </c>
    </row>
    <row r="1982" spans="1:8" x14ac:dyDescent="0.2">
      <c r="A1982" s="2" t="s">
        <v>1346</v>
      </c>
      <c r="B1982" s="2" t="s">
        <v>1077</v>
      </c>
      <c r="C1982" s="2" t="s">
        <v>10</v>
      </c>
      <c r="D1982" s="2" t="s">
        <v>159</v>
      </c>
      <c r="E1982" s="1">
        <v>2.0528638571339227E-3</v>
      </c>
      <c r="F1982">
        <v>-0.32939653073447994</v>
      </c>
      <c r="G1982">
        <v>-1.7900000000000027</v>
      </c>
      <c r="H1982">
        <f>(I1982-G1982)-1</f>
        <v>0.7900000000000027</v>
      </c>
    </row>
    <row r="1983" spans="1:8" x14ac:dyDescent="0.2">
      <c r="A1983" s="2" t="s">
        <v>2106</v>
      </c>
      <c r="B1983" s="2" t="s">
        <v>117</v>
      </c>
      <c r="C1983" s="2" t="s">
        <v>1873</v>
      </c>
      <c r="D1983" s="2" t="s">
        <v>25</v>
      </c>
      <c r="E1983" s="1">
        <v>2.0498782652078806E-3</v>
      </c>
      <c r="F1983">
        <v>-0.17555771604028958</v>
      </c>
      <c r="G1983">
        <v>-3.2099999999999937</v>
      </c>
      <c r="H1983">
        <f>(I1983-G1983)-1</f>
        <v>2.2099999999999937</v>
      </c>
    </row>
    <row r="1984" spans="1:8" x14ac:dyDescent="0.2">
      <c r="A1984" s="2" t="s">
        <v>199</v>
      </c>
      <c r="B1984" s="2" t="s">
        <v>117</v>
      </c>
      <c r="C1984" s="2" t="s">
        <v>10</v>
      </c>
      <c r="D1984" s="2" t="s">
        <v>15</v>
      </c>
      <c r="E1984" s="1">
        <v>2.0357234952974078E-3</v>
      </c>
      <c r="F1984">
        <v>-0.36655457598737839</v>
      </c>
      <c r="G1984">
        <v>-2.1700000000000017</v>
      </c>
      <c r="H1984">
        <f>(I1984-G1984)-1</f>
        <v>1.1700000000000017</v>
      </c>
    </row>
    <row r="1985" spans="1:8" x14ac:dyDescent="0.2">
      <c r="A1985" s="2" t="s">
        <v>4877</v>
      </c>
      <c r="B1985" s="2" t="s">
        <v>1077</v>
      </c>
      <c r="C1985" s="2" t="s">
        <v>1873</v>
      </c>
      <c r="D1985" s="2" t="s">
        <v>21</v>
      </c>
      <c r="E1985" s="1">
        <v>2.0343057488413415E-3</v>
      </c>
      <c r="F1985">
        <v>-0.24273667275090094</v>
      </c>
      <c r="G1985">
        <v>-0.43999999999999773</v>
      </c>
      <c r="H1985">
        <f>(I1985-G1985)-1</f>
        <v>-0.56000000000000227</v>
      </c>
    </row>
    <row r="1986" spans="1:8" x14ac:dyDescent="0.2">
      <c r="A1986" s="2" t="s">
        <v>1573</v>
      </c>
      <c r="B1986" s="2" t="s">
        <v>1077</v>
      </c>
      <c r="C1986" s="2" t="s">
        <v>10</v>
      </c>
      <c r="D1986" s="2" t="s">
        <v>15</v>
      </c>
      <c r="E1986" s="1">
        <v>2.0209904590678838E-3</v>
      </c>
      <c r="F1986">
        <v>0.15144200638983585</v>
      </c>
      <c r="G1986">
        <v>-2.4299999999999926</v>
      </c>
      <c r="H1986">
        <f>(I1986-G1986)-1</f>
        <v>1.4299999999999926</v>
      </c>
    </row>
    <row r="1987" spans="1:8" x14ac:dyDescent="0.2">
      <c r="A1987" s="2" t="s">
        <v>4456</v>
      </c>
      <c r="B1987" s="2" t="s">
        <v>1077</v>
      </c>
      <c r="C1987" s="2" t="s">
        <v>1873</v>
      </c>
      <c r="D1987" s="2" t="s">
        <v>18</v>
      </c>
      <c r="E1987" s="1">
        <v>2.0133082766355171E-3</v>
      </c>
      <c r="F1987">
        <v>-0.2408725192686576</v>
      </c>
      <c r="G1987">
        <v>-9.9999999999999645E-2</v>
      </c>
      <c r="H1987">
        <f>(I1987-G1987)-1</f>
        <v>-0.90000000000000036</v>
      </c>
    </row>
    <row r="1988" spans="1:8" x14ac:dyDescent="0.2">
      <c r="A1988" s="2" t="s">
        <v>5603</v>
      </c>
      <c r="B1988" s="2" t="s">
        <v>1077</v>
      </c>
      <c r="C1988" s="2" t="s">
        <v>1873</v>
      </c>
      <c r="D1988" s="2" t="s">
        <v>32</v>
      </c>
      <c r="E1988" s="1">
        <v>2.01011856504823E-3</v>
      </c>
      <c r="F1988">
        <v>-0.21324966814071045</v>
      </c>
      <c r="G1988">
        <v>-1.6500000000000057</v>
      </c>
      <c r="H1988">
        <f>(I1988-G1988)-1</f>
        <v>0.65000000000000568</v>
      </c>
    </row>
    <row r="1989" spans="1:8" x14ac:dyDescent="0.2">
      <c r="A1989" s="2" t="s">
        <v>428</v>
      </c>
      <c r="B1989" s="2" t="s">
        <v>371</v>
      </c>
      <c r="C1989" s="2" t="s">
        <v>10</v>
      </c>
      <c r="D1989" s="2" t="s">
        <v>52</v>
      </c>
      <c r="E1989" s="1">
        <v>2.0097657503733222E-3</v>
      </c>
      <c r="F1989">
        <v>-5.3342559355951891E-2</v>
      </c>
      <c r="G1989">
        <v>-5.5799999999999983</v>
      </c>
      <c r="H1989">
        <f>(I1989-G1989)-1</f>
        <v>4.5799999999999983</v>
      </c>
    </row>
    <row r="1990" spans="1:8" x14ac:dyDescent="0.2">
      <c r="A1990" s="2" t="s">
        <v>4766</v>
      </c>
      <c r="B1990" s="2" t="s">
        <v>1077</v>
      </c>
      <c r="C1990" s="2" t="s">
        <v>1873</v>
      </c>
      <c r="D1990" s="2" t="s">
        <v>13</v>
      </c>
      <c r="E1990" s="1">
        <v>2.0083836390238866E-3</v>
      </c>
      <c r="F1990">
        <v>-5.4207253779431364E-3</v>
      </c>
      <c r="G1990">
        <v>-1.9300000000000015</v>
      </c>
      <c r="H1990">
        <f>(I1990-G1990)-1</f>
        <v>0.93000000000000149</v>
      </c>
    </row>
    <row r="1991" spans="1:8" x14ac:dyDescent="0.2">
      <c r="A1991" s="2" t="s">
        <v>5925</v>
      </c>
      <c r="B1991" s="2" t="s">
        <v>1077</v>
      </c>
      <c r="C1991" s="2" t="s">
        <v>1873</v>
      </c>
      <c r="D1991" s="2" t="s">
        <v>32</v>
      </c>
      <c r="E1991" s="1">
        <v>2.0021004993963022E-3</v>
      </c>
      <c r="F1991">
        <v>0.17141466051845922</v>
      </c>
      <c r="G1991">
        <v>-2.1899999999999977</v>
      </c>
      <c r="H1991">
        <f>(I1991-G1991)-1</f>
        <v>1.1899999999999977</v>
      </c>
    </row>
    <row r="1992" spans="1:8" x14ac:dyDescent="0.2">
      <c r="A1992" s="2" t="s">
        <v>1798</v>
      </c>
      <c r="B1992" s="2" t="s">
        <v>20</v>
      </c>
      <c r="C1992" s="2" t="s">
        <v>10</v>
      </c>
      <c r="D1992" s="2" t="s">
        <v>15</v>
      </c>
      <c r="E1992" s="1">
        <v>1.989673727815906E-3</v>
      </c>
      <c r="F1992">
        <v>-0.70511963637232433</v>
      </c>
      <c r="G1992">
        <v>-1.0549999999999999</v>
      </c>
      <c r="H1992">
        <f>(I1992-G1992)-1</f>
        <v>5.4999999999999938E-2</v>
      </c>
    </row>
    <row r="1993" spans="1:8" x14ac:dyDescent="0.2">
      <c r="A1993" s="2" t="s">
        <v>1759</v>
      </c>
      <c r="B1993" s="2" t="s">
        <v>20</v>
      </c>
      <c r="C1993" s="2" t="s">
        <v>10</v>
      </c>
      <c r="D1993" s="2" t="s">
        <v>54</v>
      </c>
      <c r="E1993" s="1">
        <v>1.9881063959304689E-3</v>
      </c>
      <c r="F1993">
        <v>-1.485640310041525E-2</v>
      </c>
      <c r="G1993">
        <v>-1.0150000000000001</v>
      </c>
      <c r="H1993">
        <f>(I1993-G1993)-1</f>
        <v>1.5000000000000124E-2</v>
      </c>
    </row>
    <row r="1994" spans="1:8" x14ac:dyDescent="0.2">
      <c r="A1994" s="2" t="s">
        <v>4807</v>
      </c>
      <c r="B1994" s="2" t="s">
        <v>1077</v>
      </c>
      <c r="C1994" s="2" t="s">
        <v>1873</v>
      </c>
      <c r="D1994" s="2" t="s">
        <v>174</v>
      </c>
      <c r="E1994" s="1">
        <v>1.987738377004358E-3</v>
      </c>
      <c r="F1994">
        <v>-0.35796374292935396</v>
      </c>
      <c r="G1994">
        <v>-1.5499999999999972</v>
      </c>
      <c r="H1994">
        <f>(I1994-G1994)-1</f>
        <v>0.54999999999999716</v>
      </c>
    </row>
    <row r="1995" spans="1:8" x14ac:dyDescent="0.2">
      <c r="A1995" s="2" t="s">
        <v>4296</v>
      </c>
      <c r="B1995" s="2" t="s">
        <v>1077</v>
      </c>
      <c r="C1995" s="2" t="s">
        <v>1873</v>
      </c>
      <c r="D1995" s="2" t="s">
        <v>21</v>
      </c>
      <c r="E1995" s="1">
        <v>1.9863393906671455E-3</v>
      </c>
      <c r="F1995">
        <v>-0.31974504727283271</v>
      </c>
      <c r="G1995">
        <v>0.53000000000000114</v>
      </c>
      <c r="H1995">
        <f>(I1995-G1995)-1</f>
        <v>-1.5300000000000011</v>
      </c>
    </row>
    <row r="1996" spans="1:8" x14ac:dyDescent="0.2">
      <c r="A1996" s="2" t="s">
        <v>5695</v>
      </c>
      <c r="B1996" s="2" t="s">
        <v>1077</v>
      </c>
      <c r="C1996" s="2" t="s">
        <v>1873</v>
      </c>
      <c r="D1996" s="2" t="s">
        <v>54</v>
      </c>
      <c r="E1996" s="1">
        <v>1.9777709960965674E-3</v>
      </c>
      <c r="F1996">
        <v>0.79556658735685537</v>
      </c>
      <c r="G1996">
        <v>-1.4700000000000024</v>
      </c>
      <c r="H1996">
        <f>(I1996-G1996)-1</f>
        <v>0.47000000000000242</v>
      </c>
    </row>
    <row r="1997" spans="1:8" x14ac:dyDescent="0.2">
      <c r="A1997" s="2" t="s">
        <v>2648</v>
      </c>
      <c r="B1997" s="2" t="s">
        <v>448</v>
      </c>
      <c r="C1997" s="2" t="s">
        <v>1873</v>
      </c>
      <c r="D1997" s="2" t="s">
        <v>39</v>
      </c>
      <c r="E1997" s="1">
        <v>1.9713298180142448E-3</v>
      </c>
      <c r="F1997">
        <v>-0.16218637827193716</v>
      </c>
      <c r="G1997">
        <v>2.6999999999999886</v>
      </c>
      <c r="H1997">
        <f>(I1997-G1997)-1</f>
        <v>-3.6999999999999886</v>
      </c>
    </row>
    <row r="1998" spans="1:8" x14ac:dyDescent="0.2">
      <c r="A1998" s="2" t="s">
        <v>2063</v>
      </c>
      <c r="B1998" s="2" t="s">
        <v>117</v>
      </c>
      <c r="C1998" s="2" t="s">
        <v>1873</v>
      </c>
      <c r="D1998" s="2" t="s">
        <v>15</v>
      </c>
      <c r="E1998" s="1">
        <v>1.9643519932931244E-3</v>
      </c>
      <c r="F1998">
        <v>-0.34580999512626764</v>
      </c>
      <c r="G1998">
        <v>-2.0700000000000003</v>
      </c>
      <c r="H1998">
        <f>(I1998-G1998)-1</f>
        <v>1.0700000000000003</v>
      </c>
    </row>
    <row r="1999" spans="1:8" x14ac:dyDescent="0.2">
      <c r="A1999" s="2" t="s">
        <v>5353</v>
      </c>
      <c r="B1999" s="2" t="s">
        <v>1077</v>
      </c>
      <c r="C1999" s="2" t="s">
        <v>1873</v>
      </c>
      <c r="D1999" s="2" t="s">
        <v>11</v>
      </c>
      <c r="E1999" s="1">
        <v>1.9618249607847257E-3</v>
      </c>
      <c r="F1999">
        <v>-0.21013874099581553</v>
      </c>
      <c r="G1999">
        <v>-3.2899999999999991</v>
      </c>
      <c r="H1999">
        <f>(I1999-G1999)-1</f>
        <v>2.2899999999999991</v>
      </c>
    </row>
    <row r="2000" spans="1:8" x14ac:dyDescent="0.2">
      <c r="A2000" s="2" t="s">
        <v>6808</v>
      </c>
      <c r="B2000" s="2" t="s">
        <v>5948</v>
      </c>
      <c r="C2000" s="2" t="s">
        <v>6791</v>
      </c>
      <c r="D2000" s="2" t="s">
        <v>62</v>
      </c>
      <c r="E2000" s="1">
        <v>1.958183363260205E-3</v>
      </c>
      <c r="F2000">
        <v>0.25188095318313297</v>
      </c>
      <c r="G2000">
        <v>-1.7199999999999989</v>
      </c>
      <c r="H2000">
        <f>(I2000-G2000)-1</f>
        <v>0.71999999999999886</v>
      </c>
    </row>
    <row r="2001" spans="1:8" x14ac:dyDescent="0.2">
      <c r="A2001" s="2" t="s">
        <v>5100</v>
      </c>
      <c r="B2001" s="2" t="s">
        <v>1077</v>
      </c>
      <c r="C2001" s="2" t="s">
        <v>1873</v>
      </c>
      <c r="D2001" s="2" t="s">
        <v>54</v>
      </c>
      <c r="E2001" s="1">
        <v>1.9542658974986186E-3</v>
      </c>
      <c r="F2001">
        <v>-0.10590033607344496</v>
      </c>
      <c r="G2001">
        <v>-0.70999999999999375</v>
      </c>
      <c r="H2001">
        <f>(I2001-G2001)-1</f>
        <v>-0.29000000000000625</v>
      </c>
    </row>
    <row r="2002" spans="1:8" x14ac:dyDescent="0.2">
      <c r="A2002" s="2" t="s">
        <v>4338</v>
      </c>
      <c r="B2002" s="2" t="s">
        <v>1077</v>
      </c>
      <c r="C2002" s="2" t="s">
        <v>1873</v>
      </c>
      <c r="D2002" s="2" t="s">
        <v>52</v>
      </c>
      <c r="E2002" s="1">
        <v>1.9530727671853271E-3</v>
      </c>
      <c r="F2002">
        <v>-0.32990665095955141</v>
      </c>
      <c r="G2002">
        <v>1.9699999999999989</v>
      </c>
      <c r="H2002">
        <f>(I2002-G2002)-1</f>
        <v>-2.9699999999999989</v>
      </c>
    </row>
    <row r="2003" spans="1:8" x14ac:dyDescent="0.2">
      <c r="A2003" s="2" t="s">
        <v>5144</v>
      </c>
      <c r="B2003" s="2" t="s">
        <v>1077</v>
      </c>
      <c r="C2003" s="2" t="s">
        <v>1873</v>
      </c>
      <c r="D2003" s="2" t="s">
        <v>32</v>
      </c>
      <c r="E2003" s="1">
        <v>1.9500236403714876E-3</v>
      </c>
      <c r="F2003">
        <v>0.21129540474727682</v>
      </c>
      <c r="G2003">
        <v>-0.35000000000000142</v>
      </c>
      <c r="H2003">
        <f>(I2003-G2003)-1</f>
        <v>-0.64999999999999858</v>
      </c>
    </row>
    <row r="2004" spans="1:8" x14ac:dyDescent="0.2">
      <c r="A2004" s="2" t="s">
        <v>5604</v>
      </c>
      <c r="B2004" s="2" t="s">
        <v>1077</v>
      </c>
      <c r="C2004" s="2" t="s">
        <v>1873</v>
      </c>
      <c r="D2004" s="2" t="s">
        <v>25</v>
      </c>
      <c r="E2004" s="1">
        <v>1.9459369674752541E-3</v>
      </c>
      <c r="F2004">
        <v>0.16669396034149275</v>
      </c>
      <c r="G2004">
        <v>-1.7999999999999989</v>
      </c>
      <c r="H2004">
        <f>(I2004-G2004)-1</f>
        <v>0.79999999999999893</v>
      </c>
    </row>
    <row r="2005" spans="1:8" x14ac:dyDescent="0.2">
      <c r="A2005" s="2" t="s">
        <v>4502</v>
      </c>
      <c r="B2005" s="2" t="s">
        <v>1077</v>
      </c>
      <c r="C2005" s="2" t="s">
        <v>1873</v>
      </c>
      <c r="D2005" s="2" t="s">
        <v>13</v>
      </c>
      <c r="E2005" s="1">
        <v>1.9446575745507106E-3</v>
      </c>
      <c r="F2005">
        <v>-0.17219995089001716</v>
      </c>
      <c r="G2005">
        <v>-1.3899999999999988</v>
      </c>
      <c r="H2005">
        <f>(I2005-G2005)-1</f>
        <v>0.38999999999999879</v>
      </c>
    </row>
    <row r="2006" spans="1:8" x14ac:dyDescent="0.2">
      <c r="A2006" s="2" t="s">
        <v>1461</v>
      </c>
      <c r="B2006" s="2" t="s">
        <v>1077</v>
      </c>
      <c r="C2006" s="2" t="s">
        <v>10</v>
      </c>
      <c r="D2006" s="2" t="s">
        <v>285</v>
      </c>
      <c r="E2006" s="1">
        <v>1.9257910807350281E-3</v>
      </c>
      <c r="F2006">
        <v>-0.1322472703305948</v>
      </c>
      <c r="G2006">
        <v>3.2999999999999972</v>
      </c>
      <c r="H2006">
        <f>(I2006-G2006)-1</f>
        <v>-4.2999999999999972</v>
      </c>
    </row>
    <row r="2007" spans="1:8" x14ac:dyDescent="0.2">
      <c r="A2007" s="2" t="s">
        <v>5497</v>
      </c>
      <c r="B2007" s="2" t="s">
        <v>1077</v>
      </c>
      <c r="C2007" s="2" t="s">
        <v>1873</v>
      </c>
      <c r="D2007" s="2" t="s">
        <v>80</v>
      </c>
      <c r="E2007" s="1">
        <v>1.9102813383060652E-3</v>
      </c>
      <c r="F2007">
        <v>0.23751704773706139</v>
      </c>
      <c r="G2007">
        <v>-1.5</v>
      </c>
      <c r="H2007">
        <f>(I2007-G2007)-1</f>
        <v>0.5</v>
      </c>
    </row>
    <row r="2008" spans="1:8" x14ac:dyDescent="0.2">
      <c r="A2008" s="2" t="s">
        <v>4748</v>
      </c>
      <c r="B2008" s="2" t="s">
        <v>1077</v>
      </c>
      <c r="C2008" s="2" t="s">
        <v>1873</v>
      </c>
      <c r="D2008" s="2" t="s">
        <v>13</v>
      </c>
      <c r="E2008" s="1">
        <v>1.9060980456965361E-3</v>
      </c>
      <c r="F2008">
        <v>9.7882213956885789E-2</v>
      </c>
      <c r="G2008">
        <v>-1.6899999999999977</v>
      </c>
      <c r="H2008">
        <f>(I2008-G2008)-1</f>
        <v>0.68999999999999773</v>
      </c>
    </row>
    <row r="2009" spans="1:8" x14ac:dyDescent="0.2">
      <c r="A2009" s="2" t="s">
        <v>4782</v>
      </c>
      <c r="B2009" s="2" t="s">
        <v>1077</v>
      </c>
      <c r="C2009" s="2" t="s">
        <v>1873</v>
      </c>
      <c r="D2009" s="2" t="s">
        <v>62</v>
      </c>
      <c r="E2009" s="1">
        <v>1.8967359653627779E-3</v>
      </c>
      <c r="F2009">
        <v>-0.40476996670144749</v>
      </c>
      <c r="G2009">
        <v>-1.9500000000000011</v>
      </c>
      <c r="H2009">
        <f>(I2009-G2009)-1</f>
        <v>0.95000000000000107</v>
      </c>
    </row>
    <row r="2010" spans="1:8" x14ac:dyDescent="0.2">
      <c r="A2010" s="2" t="s">
        <v>5048</v>
      </c>
      <c r="B2010" s="2" t="s">
        <v>1077</v>
      </c>
      <c r="C2010" s="2" t="s">
        <v>1873</v>
      </c>
      <c r="D2010" s="2" t="s">
        <v>32</v>
      </c>
      <c r="E2010" s="1">
        <v>1.893974561322043E-3</v>
      </c>
      <c r="F2010">
        <v>-0.34653643539051082</v>
      </c>
      <c r="G2010">
        <v>-2.2000000000000028</v>
      </c>
      <c r="H2010">
        <f>(I2010-G2010)-1</f>
        <v>1.2000000000000028</v>
      </c>
    </row>
    <row r="2011" spans="1:8" x14ac:dyDescent="0.2">
      <c r="A2011" s="2" t="s">
        <v>5359</v>
      </c>
      <c r="B2011" s="2" t="s">
        <v>1077</v>
      </c>
      <c r="C2011" s="2" t="s">
        <v>1873</v>
      </c>
      <c r="D2011" s="2" t="s">
        <v>62</v>
      </c>
      <c r="E2011" s="1">
        <v>1.8932441619981266E-3</v>
      </c>
      <c r="F2011">
        <v>-0.18776067380632944</v>
      </c>
      <c r="G2011">
        <v>-2.3499999999999996</v>
      </c>
      <c r="H2011">
        <f>(I2011-G2011)-1</f>
        <v>1.3499999999999996</v>
      </c>
    </row>
    <row r="2012" spans="1:8" x14ac:dyDescent="0.2">
      <c r="A2012" s="2" t="s">
        <v>608</v>
      </c>
      <c r="B2012" s="2" t="s">
        <v>605</v>
      </c>
      <c r="C2012" s="2" t="s">
        <v>10</v>
      </c>
      <c r="D2012" s="2" t="s">
        <v>29</v>
      </c>
      <c r="E2012" s="1">
        <v>1.8822979427068184E-3</v>
      </c>
      <c r="F2012">
        <v>-0.27007195309696275</v>
      </c>
      <c r="G2012">
        <v>-6.2399999999999949</v>
      </c>
      <c r="H2012">
        <f>(I2012-G2012)-1</f>
        <v>5.2399999999999949</v>
      </c>
    </row>
    <row r="2013" spans="1:8" x14ac:dyDescent="0.2">
      <c r="A2013" s="2" t="s">
        <v>4879</v>
      </c>
      <c r="B2013" s="2" t="s">
        <v>1077</v>
      </c>
      <c r="C2013" s="2" t="s">
        <v>1873</v>
      </c>
      <c r="D2013" s="2" t="s">
        <v>18</v>
      </c>
      <c r="E2013" s="1">
        <v>1.8821055988071304E-3</v>
      </c>
      <c r="F2013">
        <v>0.19066327119236393</v>
      </c>
      <c r="G2013">
        <v>-2.75</v>
      </c>
      <c r="H2013">
        <f>(I2013-G2013)-1</f>
        <v>1.75</v>
      </c>
    </row>
    <row r="2014" spans="1:8" x14ac:dyDescent="0.2">
      <c r="A2014" s="2" t="s">
        <v>544</v>
      </c>
      <c r="B2014" s="2" t="s">
        <v>448</v>
      </c>
      <c r="C2014" s="2" t="s">
        <v>10</v>
      </c>
      <c r="D2014" s="2" t="s">
        <v>159</v>
      </c>
      <c r="E2014" s="1">
        <v>1.8820822578089103E-3</v>
      </c>
      <c r="F2014">
        <v>-1.1089572149280968E-4</v>
      </c>
      <c r="G2014">
        <v>5.6829999999999927</v>
      </c>
      <c r="H2014">
        <f>(I2014-G2014)-1</f>
        <v>-6.6829999999999927</v>
      </c>
    </row>
    <row r="2015" spans="1:8" x14ac:dyDescent="0.2">
      <c r="A2015" s="2" t="s">
        <v>5390</v>
      </c>
      <c r="B2015" s="2" t="s">
        <v>1077</v>
      </c>
      <c r="C2015" s="2" t="s">
        <v>1873</v>
      </c>
      <c r="D2015" s="2" t="s">
        <v>128</v>
      </c>
      <c r="E2015" s="1">
        <v>1.8708693158494439E-3</v>
      </c>
      <c r="F2015">
        <v>6.2469036347618356E-2</v>
      </c>
      <c r="G2015">
        <v>-3.16</v>
      </c>
      <c r="H2015">
        <f>(I2015-G2015)-1</f>
        <v>2.16</v>
      </c>
    </row>
    <row r="2016" spans="1:8" x14ac:dyDescent="0.2">
      <c r="A2016" s="2" t="s">
        <v>2841</v>
      </c>
      <c r="B2016" s="2" t="s">
        <v>605</v>
      </c>
      <c r="C2016" s="2" t="s">
        <v>1873</v>
      </c>
      <c r="D2016" s="2" t="s">
        <v>18</v>
      </c>
      <c r="E2016" s="1">
        <v>1.8669526021154661E-3</v>
      </c>
      <c r="F2016">
        <v>-0.2307206613509255</v>
      </c>
      <c r="G2016">
        <v>-1.7050000000000018</v>
      </c>
      <c r="H2016">
        <f>(I2016-G2016)-1</f>
        <v>0.70500000000000185</v>
      </c>
    </row>
    <row r="2017" spans="1:8" x14ac:dyDescent="0.2">
      <c r="A2017" s="2" t="s">
        <v>2010</v>
      </c>
      <c r="B2017" s="2" t="s">
        <v>117</v>
      </c>
      <c r="C2017" s="2" t="s">
        <v>1873</v>
      </c>
      <c r="D2017" s="2" t="s">
        <v>18</v>
      </c>
      <c r="E2017" s="1">
        <v>1.8569846843354038E-3</v>
      </c>
      <c r="F2017">
        <v>-0.12555600403294243</v>
      </c>
      <c r="G2017">
        <v>-1.7299999999999995</v>
      </c>
      <c r="H2017">
        <f>(I2017-G2017)-1</f>
        <v>0.72999999999999954</v>
      </c>
    </row>
    <row r="2018" spans="1:8" x14ac:dyDescent="0.2">
      <c r="A2018" s="2" t="s">
        <v>8392</v>
      </c>
      <c r="B2018" s="2" t="s">
        <v>6647</v>
      </c>
      <c r="C2018" s="2" t="s">
        <v>6791</v>
      </c>
      <c r="D2018" s="2" t="s">
        <v>39</v>
      </c>
      <c r="E2018" s="1">
        <v>1.8510797517847515E-3</v>
      </c>
      <c r="F2018">
        <v>-0.35037901194887788</v>
      </c>
      <c r="G2018">
        <v>1.5</v>
      </c>
      <c r="H2018">
        <f>(I2018-G2018)-1</f>
        <v>-2.5</v>
      </c>
    </row>
    <row r="2019" spans="1:8" x14ac:dyDescent="0.2">
      <c r="A2019" s="2" t="s">
        <v>2516</v>
      </c>
      <c r="B2019" s="2" t="s">
        <v>448</v>
      </c>
      <c r="C2019" s="2" t="s">
        <v>1873</v>
      </c>
      <c r="D2019" s="2" t="s">
        <v>54</v>
      </c>
      <c r="E2019" s="1">
        <v>1.8356606896474026E-3</v>
      </c>
      <c r="F2019">
        <v>0.67298030535481557</v>
      </c>
      <c r="G2019">
        <v>2.25</v>
      </c>
      <c r="H2019">
        <f>(I2019-G2019)-1</f>
        <v>-3.25</v>
      </c>
    </row>
    <row r="2020" spans="1:8" x14ac:dyDescent="0.2">
      <c r="A2020" s="2" t="s">
        <v>1342</v>
      </c>
      <c r="B2020" s="2" t="s">
        <v>1077</v>
      </c>
      <c r="C2020" s="2" t="s">
        <v>10</v>
      </c>
      <c r="D2020" s="2" t="s">
        <v>25</v>
      </c>
      <c r="E2020" s="1">
        <v>1.8322606177796031E-3</v>
      </c>
      <c r="F2020">
        <v>-2.6286461811260708E-2</v>
      </c>
      <c r="G2020">
        <v>-12.560000000000002</v>
      </c>
      <c r="H2020">
        <f>(I2020-G2020)-1</f>
        <v>11.560000000000002</v>
      </c>
    </row>
    <row r="2021" spans="1:8" x14ac:dyDescent="0.2">
      <c r="A2021" s="2" t="s">
        <v>1678</v>
      </c>
      <c r="B2021" s="2" t="s">
        <v>1077</v>
      </c>
      <c r="C2021" s="2" t="s">
        <v>10</v>
      </c>
      <c r="D2021" s="2" t="s">
        <v>21</v>
      </c>
      <c r="E2021" s="1">
        <v>1.8268445268071387E-3</v>
      </c>
      <c r="F2021">
        <v>-0.13902104463279763</v>
      </c>
      <c r="G2021">
        <v>9.0000000000003411E-2</v>
      </c>
      <c r="H2021">
        <f>(I2021-G2021)-1</f>
        <v>-1.0900000000000034</v>
      </c>
    </row>
    <row r="2022" spans="1:8" x14ac:dyDescent="0.2">
      <c r="A2022" s="2" t="s">
        <v>5880</v>
      </c>
      <c r="B2022" s="2" t="s">
        <v>1077</v>
      </c>
      <c r="C2022" s="2" t="s">
        <v>1873</v>
      </c>
      <c r="D2022" s="2" t="s">
        <v>32</v>
      </c>
      <c r="E2022" s="1">
        <v>1.8252954675616018E-3</v>
      </c>
      <c r="F2022">
        <v>-2.8380286848447622E-2</v>
      </c>
      <c r="G2022">
        <v>0.5</v>
      </c>
      <c r="H2022">
        <f>(I2022-G2022)-1</f>
        <v>-1.5</v>
      </c>
    </row>
    <row r="2023" spans="1:8" x14ac:dyDescent="0.2">
      <c r="A2023" s="2" t="s">
        <v>5657</v>
      </c>
      <c r="B2023" s="2" t="s">
        <v>1077</v>
      </c>
      <c r="C2023" s="2" t="s">
        <v>1873</v>
      </c>
      <c r="D2023" s="2" t="s">
        <v>13</v>
      </c>
      <c r="E2023" s="1">
        <v>1.816931011768722E-3</v>
      </c>
      <c r="F2023">
        <v>-0.10600878892857324</v>
      </c>
      <c r="G2023">
        <v>-3.5499999999999972</v>
      </c>
      <c r="H2023">
        <f>(I2023-G2023)-1</f>
        <v>2.5499999999999972</v>
      </c>
    </row>
    <row r="2024" spans="1:8" x14ac:dyDescent="0.2">
      <c r="A2024" s="2" t="s">
        <v>4674</v>
      </c>
      <c r="B2024" s="2" t="s">
        <v>1077</v>
      </c>
      <c r="C2024" s="2" t="s">
        <v>1873</v>
      </c>
      <c r="D2024" s="2" t="s">
        <v>15</v>
      </c>
      <c r="E2024" s="1">
        <v>1.8153718002344695E-3</v>
      </c>
      <c r="F2024">
        <v>0.58363961203030912</v>
      </c>
      <c r="G2024">
        <v>-2.41</v>
      </c>
      <c r="H2024">
        <f>(I2024-G2024)-1</f>
        <v>1.4100000000000001</v>
      </c>
    </row>
    <row r="2025" spans="1:8" x14ac:dyDescent="0.2">
      <c r="A2025" s="2" t="s">
        <v>6876</v>
      </c>
      <c r="B2025" s="2" t="s">
        <v>6026</v>
      </c>
      <c r="C2025" s="2" t="s">
        <v>6791</v>
      </c>
      <c r="D2025" s="2" t="s">
        <v>49</v>
      </c>
      <c r="E2025" s="1">
        <v>1.8138715968877442E-3</v>
      </c>
      <c r="F2025">
        <v>-1.976625424587064E-2</v>
      </c>
      <c r="G2025">
        <v>-0.93000000000000016</v>
      </c>
      <c r="H2025">
        <f>(I2025-G2025)-1</f>
        <v>-6.999999999999984E-2</v>
      </c>
    </row>
    <row r="2026" spans="1:8" x14ac:dyDescent="0.2">
      <c r="A2026" s="2" t="s">
        <v>1690</v>
      </c>
      <c r="B2026" s="2" t="s">
        <v>1077</v>
      </c>
      <c r="C2026" s="2" t="s">
        <v>10</v>
      </c>
      <c r="D2026" s="2" t="s">
        <v>29</v>
      </c>
      <c r="E2026" s="1">
        <v>1.8115721413188711E-3</v>
      </c>
      <c r="F2026">
        <v>-0.12405906351448259</v>
      </c>
      <c r="G2026">
        <v>2.4099999999999824</v>
      </c>
      <c r="H2026">
        <f>(I2026-G2026)-1</f>
        <v>-3.4099999999999824</v>
      </c>
    </row>
    <row r="2027" spans="1:8" x14ac:dyDescent="0.2">
      <c r="A2027" s="2" t="s">
        <v>5625</v>
      </c>
      <c r="B2027" s="2" t="s">
        <v>1077</v>
      </c>
      <c r="C2027" s="2" t="s">
        <v>1873</v>
      </c>
      <c r="D2027" s="2" t="s">
        <v>21</v>
      </c>
      <c r="E2027" s="1">
        <v>1.8109033910781798E-3</v>
      </c>
      <c r="F2027">
        <v>-0.25815431561543212</v>
      </c>
      <c r="G2027">
        <v>-5.0000000000011369E-2</v>
      </c>
      <c r="H2027">
        <f>(I2027-G2027)-1</f>
        <v>-0.94999999999998863</v>
      </c>
    </row>
    <row r="2028" spans="1:8" x14ac:dyDescent="0.2">
      <c r="A2028" s="2" t="s">
        <v>3017</v>
      </c>
      <c r="B2028" s="2" t="s">
        <v>649</v>
      </c>
      <c r="C2028" s="2" t="s">
        <v>1873</v>
      </c>
      <c r="D2028" s="2" t="s">
        <v>46</v>
      </c>
      <c r="E2028" s="1">
        <v>1.8037181472706967E-3</v>
      </c>
      <c r="F2028">
        <v>8.4809857420473644E-2</v>
      </c>
      <c r="G2028">
        <v>-181</v>
      </c>
      <c r="H2028">
        <f>(I2028-G2028)-1</f>
        <v>180</v>
      </c>
    </row>
    <row r="2029" spans="1:8" x14ac:dyDescent="0.2">
      <c r="A2029" s="2" t="s">
        <v>4247</v>
      </c>
      <c r="B2029" s="2" t="s">
        <v>1077</v>
      </c>
      <c r="C2029" s="2" t="s">
        <v>1873</v>
      </c>
      <c r="D2029" s="2" t="s">
        <v>128</v>
      </c>
      <c r="E2029" s="1">
        <v>1.8033290450660969E-3</v>
      </c>
      <c r="F2029">
        <v>-0.20245798574323015</v>
      </c>
      <c r="G2029">
        <v>-3.75</v>
      </c>
      <c r="H2029">
        <f>(I2029-G2029)-1</f>
        <v>2.75</v>
      </c>
    </row>
    <row r="2030" spans="1:8" x14ac:dyDescent="0.2">
      <c r="A2030" s="2" t="s">
        <v>4658</v>
      </c>
      <c r="B2030" s="2" t="s">
        <v>1077</v>
      </c>
      <c r="C2030" s="2" t="s">
        <v>1873</v>
      </c>
      <c r="D2030" s="2" t="s">
        <v>66</v>
      </c>
      <c r="E2030" s="1">
        <v>1.8029628076941563E-3</v>
      </c>
      <c r="F2030">
        <v>-6.5964001462351374E-2</v>
      </c>
      <c r="G2030">
        <v>-0.15000000000000568</v>
      </c>
      <c r="H2030">
        <f>(I2030-G2030)-1</f>
        <v>-0.84999999999999432</v>
      </c>
    </row>
    <row r="2031" spans="1:8" x14ac:dyDescent="0.2">
      <c r="A2031" s="2" t="s">
        <v>8135</v>
      </c>
      <c r="B2031" s="2" t="s">
        <v>6585</v>
      </c>
      <c r="C2031" s="2" t="s">
        <v>6791</v>
      </c>
      <c r="D2031" s="2" t="s">
        <v>25</v>
      </c>
      <c r="E2031" s="1">
        <v>1.790009974609615E-3</v>
      </c>
      <c r="F2031">
        <v>-0.25218735389488611</v>
      </c>
      <c r="G2031">
        <v>-1.06</v>
      </c>
      <c r="H2031">
        <f>(I2031-G2031)-1</f>
        <v>6.0000000000000053E-2</v>
      </c>
    </row>
    <row r="2032" spans="1:8" x14ac:dyDescent="0.2">
      <c r="A2032" s="2" t="s">
        <v>2017</v>
      </c>
      <c r="B2032" s="2" t="s">
        <v>117</v>
      </c>
      <c r="C2032" s="2" t="s">
        <v>1873</v>
      </c>
      <c r="D2032" s="2" t="s">
        <v>21</v>
      </c>
      <c r="E2032" s="1">
        <v>1.7892785308610531E-3</v>
      </c>
      <c r="F2032">
        <v>-0.355998613134066</v>
      </c>
      <c r="G2032">
        <v>-0.63999999999999879</v>
      </c>
      <c r="H2032">
        <f>(I2032-G2032)-1</f>
        <v>-0.36000000000000121</v>
      </c>
    </row>
    <row r="2033" spans="1:8" x14ac:dyDescent="0.2">
      <c r="A2033" s="2" t="s">
        <v>5708</v>
      </c>
      <c r="B2033" s="2" t="s">
        <v>1077</v>
      </c>
      <c r="C2033" s="2" t="s">
        <v>1873</v>
      </c>
      <c r="D2033" s="2" t="s">
        <v>46</v>
      </c>
      <c r="E2033" s="1">
        <v>1.7841099765129962E-3</v>
      </c>
      <c r="F2033">
        <v>-0.33072359050541378</v>
      </c>
      <c r="G2033">
        <v>-2.5399999999999991</v>
      </c>
      <c r="H2033">
        <f>(I2033-G2033)-1</f>
        <v>1.5399999999999991</v>
      </c>
    </row>
    <row r="2034" spans="1:8" x14ac:dyDescent="0.2">
      <c r="A2034" s="2" t="s">
        <v>5757</v>
      </c>
      <c r="B2034" s="2" t="s">
        <v>1077</v>
      </c>
      <c r="C2034" s="2" t="s">
        <v>1873</v>
      </c>
      <c r="D2034" s="2" t="s">
        <v>13</v>
      </c>
      <c r="E2034" s="1">
        <v>1.775288397297666E-3</v>
      </c>
      <c r="F2034">
        <v>0.16664323774414358</v>
      </c>
      <c r="G2034">
        <v>-1.5999999999999943</v>
      </c>
      <c r="H2034">
        <f>(I2034-G2034)-1</f>
        <v>0.59999999999999432</v>
      </c>
    </row>
    <row r="2035" spans="1:8" x14ac:dyDescent="0.2">
      <c r="A2035" s="2" t="s">
        <v>5063</v>
      </c>
      <c r="B2035" s="2" t="s">
        <v>1077</v>
      </c>
      <c r="C2035" s="2" t="s">
        <v>1873</v>
      </c>
      <c r="D2035" s="2" t="s">
        <v>52</v>
      </c>
      <c r="E2035" s="1">
        <v>1.7715215476134705E-3</v>
      </c>
      <c r="F2035">
        <v>-5.9057235046993117E-2</v>
      </c>
      <c r="G2035">
        <v>-0.72999999999999687</v>
      </c>
      <c r="H2035">
        <f>(I2035-G2035)-1</f>
        <v>-0.27000000000000313</v>
      </c>
    </row>
    <row r="2036" spans="1:8" x14ac:dyDescent="0.2">
      <c r="A2036" s="2" t="s">
        <v>4261</v>
      </c>
      <c r="B2036" s="2" t="s">
        <v>1077</v>
      </c>
      <c r="C2036" s="2" t="s">
        <v>1873</v>
      </c>
      <c r="D2036" s="2" t="s">
        <v>66</v>
      </c>
      <c r="E2036" s="1">
        <v>1.7696718228201243E-3</v>
      </c>
      <c r="F2036">
        <v>0.17583792851824498</v>
      </c>
      <c r="G2036">
        <v>-2.8999999999999986</v>
      </c>
      <c r="H2036">
        <f>(I2036-G2036)-1</f>
        <v>1.8999999999999986</v>
      </c>
    </row>
    <row r="2037" spans="1:8" x14ac:dyDescent="0.2">
      <c r="A2037" s="2" t="s">
        <v>5863</v>
      </c>
      <c r="B2037" s="2" t="s">
        <v>1077</v>
      </c>
      <c r="C2037" s="2" t="s">
        <v>1873</v>
      </c>
      <c r="D2037" s="2" t="s">
        <v>54</v>
      </c>
      <c r="E2037" s="1">
        <v>1.7693978287095687E-3</v>
      </c>
      <c r="F2037">
        <v>-5.8764060398000417E-2</v>
      </c>
      <c r="G2037">
        <v>0.32000000000000384</v>
      </c>
      <c r="H2037">
        <f>(I2037-G2037)-1</f>
        <v>-1.3200000000000038</v>
      </c>
    </row>
    <row r="2038" spans="1:8" x14ac:dyDescent="0.2">
      <c r="A2038" s="2" t="s">
        <v>6475</v>
      </c>
      <c r="B2038" s="2" t="s">
        <v>6455</v>
      </c>
      <c r="C2038" s="2" t="s">
        <v>5938</v>
      </c>
      <c r="D2038" s="2" t="s">
        <v>11</v>
      </c>
      <c r="E2038" s="1">
        <v>1.7671657178555075E-3</v>
      </c>
      <c r="F2038">
        <v>-0.183639069131596</v>
      </c>
      <c r="G2038">
        <v>-1.0699999999999998</v>
      </c>
      <c r="H2038">
        <f>(I2038-G2038)-1</f>
        <v>6.999999999999984E-2</v>
      </c>
    </row>
    <row r="2039" spans="1:8" x14ac:dyDescent="0.2">
      <c r="A2039" s="2" t="s">
        <v>5846</v>
      </c>
      <c r="B2039" s="2" t="s">
        <v>1077</v>
      </c>
      <c r="C2039" s="2" t="s">
        <v>1873</v>
      </c>
      <c r="D2039" s="2" t="s">
        <v>25</v>
      </c>
      <c r="E2039" s="1">
        <v>1.7614187015655481E-3</v>
      </c>
      <c r="F2039">
        <v>-0.53076604601980826</v>
      </c>
      <c r="G2039">
        <v>1.25</v>
      </c>
      <c r="H2039">
        <f>(I2039-G2039)-1</f>
        <v>-2.25</v>
      </c>
    </row>
    <row r="2040" spans="1:8" x14ac:dyDescent="0.2">
      <c r="A2040" s="2" t="s">
        <v>4870</v>
      </c>
      <c r="B2040" s="2" t="s">
        <v>1077</v>
      </c>
      <c r="C2040" s="2" t="s">
        <v>1873</v>
      </c>
      <c r="D2040" s="2" t="s">
        <v>13</v>
      </c>
      <c r="E2040" s="1">
        <v>1.7606473882754389E-3</v>
      </c>
      <c r="F2040">
        <v>-2.3979310088752981E-2</v>
      </c>
      <c r="G2040">
        <v>-2.5</v>
      </c>
      <c r="H2040">
        <f>(I2040-G2040)-1</f>
        <v>1.5</v>
      </c>
    </row>
    <row r="2041" spans="1:8" x14ac:dyDescent="0.2">
      <c r="A2041" s="2" t="s">
        <v>3190</v>
      </c>
      <c r="B2041" s="2" t="s">
        <v>649</v>
      </c>
      <c r="C2041" s="2" t="s">
        <v>1873</v>
      </c>
      <c r="D2041" s="2" t="s">
        <v>49</v>
      </c>
      <c r="E2041" s="1">
        <v>1.7484747436098146E-3</v>
      </c>
      <c r="F2041">
        <v>0.6773372315477002</v>
      </c>
      <c r="G2041">
        <v>21</v>
      </c>
      <c r="H2041">
        <f>(I2041-G2041)-1</f>
        <v>-22</v>
      </c>
    </row>
    <row r="2042" spans="1:8" x14ac:dyDescent="0.2">
      <c r="A2042" s="2" t="s">
        <v>1979</v>
      </c>
      <c r="B2042" s="2" t="s">
        <v>117</v>
      </c>
      <c r="C2042" s="2" t="s">
        <v>1873</v>
      </c>
      <c r="D2042" s="2" t="s">
        <v>159</v>
      </c>
      <c r="E2042" s="1">
        <v>1.7406372083671876E-3</v>
      </c>
      <c r="F2042">
        <v>-0.14141923278947188</v>
      </c>
      <c r="G2042">
        <v>-0.42000000000000171</v>
      </c>
      <c r="H2042">
        <f>(I2042-G2042)-1</f>
        <v>-0.57999999999999829</v>
      </c>
    </row>
    <row r="2043" spans="1:8" x14ac:dyDescent="0.2">
      <c r="A2043" s="2" t="s">
        <v>5059</v>
      </c>
      <c r="B2043" s="2" t="s">
        <v>1077</v>
      </c>
      <c r="C2043" s="2" t="s">
        <v>1873</v>
      </c>
      <c r="D2043" s="2" t="s">
        <v>18</v>
      </c>
      <c r="E2043" s="1">
        <v>1.7381096718221422E-3</v>
      </c>
      <c r="F2043">
        <v>-0.28031325824672459</v>
      </c>
      <c r="G2043">
        <v>-3.220000000000006</v>
      </c>
      <c r="H2043">
        <f>(I2043-G2043)-1</f>
        <v>2.220000000000006</v>
      </c>
    </row>
    <row r="2044" spans="1:8" x14ac:dyDescent="0.2">
      <c r="A2044" s="2" t="s">
        <v>2121</v>
      </c>
      <c r="B2044" s="2" t="s">
        <v>117</v>
      </c>
      <c r="C2044" s="2" t="s">
        <v>1873</v>
      </c>
      <c r="D2044" s="2" t="s">
        <v>11</v>
      </c>
      <c r="E2044" s="1">
        <v>1.7355837332115518E-3</v>
      </c>
      <c r="F2044">
        <v>-0.47734434091403655</v>
      </c>
      <c r="G2044">
        <v>-1.0700000000000003</v>
      </c>
      <c r="H2044">
        <f>(I2044-G2044)-1</f>
        <v>7.0000000000000284E-2</v>
      </c>
    </row>
    <row r="2045" spans="1:8" x14ac:dyDescent="0.2">
      <c r="A2045" s="2" t="s">
        <v>5929</v>
      </c>
      <c r="B2045" s="2" t="s">
        <v>1077</v>
      </c>
      <c r="C2045" s="2" t="s">
        <v>1873</v>
      </c>
      <c r="D2045" s="2" t="s">
        <v>128</v>
      </c>
      <c r="E2045" s="1">
        <v>1.7337450860297904E-3</v>
      </c>
      <c r="F2045">
        <v>0.12152133183256453</v>
      </c>
      <c r="G2045">
        <v>3.7000000000000028</v>
      </c>
      <c r="H2045">
        <f>(I2045-G2045)-1</f>
        <v>-4.7000000000000028</v>
      </c>
    </row>
    <row r="2046" spans="1:8" x14ac:dyDescent="0.2">
      <c r="A2046" s="2" t="s">
        <v>5166</v>
      </c>
      <c r="B2046" s="2" t="s">
        <v>1077</v>
      </c>
      <c r="C2046" s="2" t="s">
        <v>1873</v>
      </c>
      <c r="D2046" s="2" t="s">
        <v>46</v>
      </c>
      <c r="E2046" s="1">
        <v>1.7296767235989959E-3</v>
      </c>
      <c r="F2046">
        <v>0.12341266505676529</v>
      </c>
      <c r="G2046">
        <v>0.93000000000000682</v>
      </c>
      <c r="H2046">
        <f>(I2046-G2046)-1</f>
        <v>-1.9300000000000068</v>
      </c>
    </row>
    <row r="2047" spans="1:8" x14ac:dyDescent="0.2">
      <c r="A2047" s="2" t="s">
        <v>4825</v>
      </c>
      <c r="B2047" s="2" t="s">
        <v>1077</v>
      </c>
      <c r="C2047" s="2" t="s">
        <v>1873</v>
      </c>
      <c r="D2047" s="2" t="s">
        <v>46</v>
      </c>
      <c r="E2047" s="1">
        <v>1.7289511733956304E-3</v>
      </c>
      <c r="F2047">
        <v>-0.31009006292883601</v>
      </c>
      <c r="G2047">
        <v>-1.4499999999999993</v>
      </c>
      <c r="H2047">
        <f>(I2047-G2047)-1</f>
        <v>0.44999999999999929</v>
      </c>
    </row>
    <row r="2048" spans="1:8" x14ac:dyDescent="0.2">
      <c r="A2048" s="2" t="s">
        <v>2738</v>
      </c>
      <c r="B2048" s="2" t="s">
        <v>448</v>
      </c>
      <c r="C2048" s="2" t="s">
        <v>1873</v>
      </c>
      <c r="D2048" s="2" t="s">
        <v>18</v>
      </c>
      <c r="E2048" s="1">
        <v>1.7225303903767148E-3</v>
      </c>
      <c r="F2048">
        <v>0.12590507249424743</v>
      </c>
      <c r="G2048">
        <v>-90</v>
      </c>
      <c r="H2048">
        <f>(I2048-G2048)-1</f>
        <v>89</v>
      </c>
    </row>
    <row r="2049" spans="1:8" x14ac:dyDescent="0.2">
      <c r="A2049" s="2" t="s">
        <v>4813</v>
      </c>
      <c r="B2049" s="2" t="s">
        <v>1077</v>
      </c>
      <c r="C2049" s="2" t="s">
        <v>1873</v>
      </c>
      <c r="D2049" s="2" t="s">
        <v>11</v>
      </c>
      <c r="E2049" s="1">
        <v>1.7111502179403221E-3</v>
      </c>
      <c r="F2049">
        <v>0.1202343735074245</v>
      </c>
      <c r="G2049">
        <v>-1.9249999999999972</v>
      </c>
      <c r="H2049">
        <f>(I2049-G2049)-1</f>
        <v>0.92499999999999716</v>
      </c>
    </row>
    <row r="2050" spans="1:8" x14ac:dyDescent="0.2">
      <c r="A2050" s="2" t="s">
        <v>5472</v>
      </c>
      <c r="B2050" s="2" t="s">
        <v>1077</v>
      </c>
      <c r="C2050" s="2" t="s">
        <v>1873</v>
      </c>
      <c r="D2050" s="2" t="s">
        <v>18</v>
      </c>
      <c r="E2050" s="1">
        <v>1.7095034451816019E-3</v>
      </c>
      <c r="F2050">
        <v>-0.3034642166648539</v>
      </c>
      <c r="G2050">
        <v>-2.0300000000000011</v>
      </c>
      <c r="H2050">
        <f>(I2050-G2050)-1</f>
        <v>1.0300000000000011</v>
      </c>
    </row>
    <row r="2051" spans="1:8" x14ac:dyDescent="0.2">
      <c r="A2051" s="2" t="s">
        <v>4720</v>
      </c>
      <c r="B2051" s="2" t="s">
        <v>1077</v>
      </c>
      <c r="C2051" s="2" t="s">
        <v>1873</v>
      </c>
      <c r="D2051" s="2" t="s">
        <v>66</v>
      </c>
      <c r="E2051" s="1">
        <v>1.7077644321116193E-3</v>
      </c>
      <c r="F2051">
        <v>-0.27683857176077764</v>
      </c>
      <c r="G2051">
        <v>-1.0999999999999943</v>
      </c>
      <c r="H2051">
        <f>(I2051-G2051)-1</f>
        <v>9.9999999999994316E-2</v>
      </c>
    </row>
    <row r="2052" spans="1:8" x14ac:dyDescent="0.2">
      <c r="A2052" s="2" t="s">
        <v>5467</v>
      </c>
      <c r="B2052" s="2" t="s">
        <v>1077</v>
      </c>
      <c r="C2052" s="2" t="s">
        <v>1873</v>
      </c>
      <c r="D2052" s="2" t="s">
        <v>49</v>
      </c>
      <c r="E2052" s="1">
        <v>1.7060266246699527E-3</v>
      </c>
      <c r="F2052">
        <v>-2.5602496362953087E-4</v>
      </c>
      <c r="G2052">
        <v>1.0499999999999972</v>
      </c>
      <c r="H2052">
        <f>(I2052-G2052)-1</f>
        <v>-2.0499999999999972</v>
      </c>
    </row>
    <row r="2053" spans="1:8" x14ac:dyDescent="0.2">
      <c r="A2053" s="2" t="s">
        <v>621</v>
      </c>
      <c r="B2053" s="2" t="s">
        <v>611</v>
      </c>
      <c r="C2053" s="2" t="s">
        <v>10</v>
      </c>
      <c r="D2053" s="2" t="s">
        <v>49</v>
      </c>
      <c r="E2053" s="1">
        <v>1.7051804180508309E-3</v>
      </c>
      <c r="F2053">
        <v>-2.5764525024462359E-2</v>
      </c>
      <c r="G2053">
        <v>449</v>
      </c>
      <c r="H2053">
        <f>(I2053-G2053)-1</f>
        <v>-450</v>
      </c>
    </row>
    <row r="2054" spans="1:8" x14ac:dyDescent="0.2">
      <c r="A2054" s="2" t="s">
        <v>1946</v>
      </c>
      <c r="B2054" s="2" t="s">
        <v>117</v>
      </c>
      <c r="C2054" s="2" t="s">
        <v>1873</v>
      </c>
      <c r="D2054" s="2" t="s">
        <v>13</v>
      </c>
      <c r="E2054" s="1">
        <v>1.7036059562933255E-3</v>
      </c>
      <c r="F2054">
        <v>0.39950736615275328</v>
      </c>
      <c r="G2054">
        <v>-2.2600000000000016</v>
      </c>
      <c r="H2054">
        <f>(I2054-G2054)-1</f>
        <v>1.2600000000000016</v>
      </c>
    </row>
    <row r="2055" spans="1:8" x14ac:dyDescent="0.2">
      <c r="A2055" s="2" t="s">
        <v>6929</v>
      </c>
      <c r="B2055" s="2" t="s">
        <v>6026</v>
      </c>
      <c r="C2055" s="2" t="s">
        <v>6791</v>
      </c>
      <c r="D2055" s="2" t="s">
        <v>49</v>
      </c>
      <c r="E2055" s="1">
        <v>1.7027821122672958E-3</v>
      </c>
      <c r="F2055">
        <v>-0.48502836682257977</v>
      </c>
      <c r="G2055">
        <v>-1</v>
      </c>
      <c r="H2055">
        <f>(I2055-G2055)-1</f>
        <v>0</v>
      </c>
    </row>
    <row r="2056" spans="1:8" x14ac:dyDescent="0.2">
      <c r="A2056" s="2" t="s">
        <v>6852</v>
      </c>
      <c r="B2056" s="2" t="s">
        <v>5948</v>
      </c>
      <c r="C2056" s="2" t="s">
        <v>6791</v>
      </c>
      <c r="D2056" s="2" t="s">
        <v>80</v>
      </c>
      <c r="E2056" s="1">
        <v>1.6986587196615084E-3</v>
      </c>
      <c r="F2056">
        <v>1.863054392386565E-2</v>
      </c>
      <c r="G2056">
        <v>-9</v>
      </c>
      <c r="H2056">
        <f>(I2056-G2056)-1</f>
        <v>8</v>
      </c>
    </row>
    <row r="2057" spans="1:8" x14ac:dyDescent="0.2">
      <c r="A2057" s="2" t="s">
        <v>7474</v>
      </c>
      <c r="B2057" s="2" t="s">
        <v>6241</v>
      </c>
      <c r="C2057" s="2" t="s">
        <v>6791</v>
      </c>
      <c r="D2057" s="2" t="s">
        <v>62</v>
      </c>
      <c r="E2057" s="1">
        <v>1.6962937131117584E-3</v>
      </c>
      <c r="F2057">
        <v>0.13040301326910808</v>
      </c>
      <c r="G2057">
        <v>-35.899999999999977</v>
      </c>
      <c r="H2057">
        <f>(I2057-G2057)-1</f>
        <v>34.899999999999977</v>
      </c>
    </row>
    <row r="2058" spans="1:8" x14ac:dyDescent="0.2">
      <c r="A2058" s="2" t="s">
        <v>5671</v>
      </c>
      <c r="B2058" s="2" t="s">
        <v>1077</v>
      </c>
      <c r="C2058" s="2" t="s">
        <v>1873</v>
      </c>
      <c r="D2058" s="2" t="s">
        <v>285</v>
      </c>
      <c r="E2058" s="1">
        <v>1.6879221701854609E-3</v>
      </c>
      <c r="F2058">
        <v>-0.23928030280690182</v>
      </c>
      <c r="G2058">
        <v>-0.26999999999999957</v>
      </c>
      <c r="H2058">
        <f>(I2058-G2058)-1</f>
        <v>-0.73000000000000043</v>
      </c>
    </row>
    <row r="2059" spans="1:8" x14ac:dyDescent="0.2">
      <c r="A2059" s="2" t="s">
        <v>2163</v>
      </c>
      <c r="B2059" s="2" t="s">
        <v>214</v>
      </c>
      <c r="C2059" s="2" t="s">
        <v>1873</v>
      </c>
      <c r="D2059" s="2" t="s">
        <v>128</v>
      </c>
      <c r="E2059" s="1">
        <v>1.6786778842509272E-3</v>
      </c>
      <c r="F2059">
        <v>0.1092233288318174</v>
      </c>
      <c r="G2059">
        <v>-14.5</v>
      </c>
      <c r="H2059">
        <f>(I2059-G2059)-1</f>
        <v>13.5</v>
      </c>
    </row>
    <row r="2060" spans="1:8" x14ac:dyDescent="0.2">
      <c r="A2060" s="2" t="s">
        <v>1453</v>
      </c>
      <c r="B2060" s="2" t="s">
        <v>1077</v>
      </c>
      <c r="C2060" s="2" t="s">
        <v>10</v>
      </c>
      <c r="D2060" s="2" t="s">
        <v>46</v>
      </c>
      <c r="E2060" s="1">
        <v>1.6709384196364346E-3</v>
      </c>
      <c r="F2060">
        <v>-6.7506703078353492E-2</v>
      </c>
      <c r="G2060">
        <v>-1.970000000000006</v>
      </c>
      <c r="H2060">
        <f>(I2060-G2060)-1</f>
        <v>0.97000000000000597</v>
      </c>
    </row>
    <row r="2061" spans="1:8" x14ac:dyDescent="0.2">
      <c r="A2061" s="2" t="s">
        <v>1210</v>
      </c>
      <c r="B2061" s="2" t="s">
        <v>1077</v>
      </c>
      <c r="C2061" s="2" t="s">
        <v>10</v>
      </c>
      <c r="D2061" s="2" t="s">
        <v>15</v>
      </c>
      <c r="E2061" s="1">
        <v>1.6566036787724774E-3</v>
      </c>
      <c r="F2061">
        <v>0.1654006656056255</v>
      </c>
      <c r="G2061">
        <v>-10.730000000000004</v>
      </c>
      <c r="H2061">
        <f>(I2061-G2061)-1</f>
        <v>9.730000000000004</v>
      </c>
    </row>
    <row r="2062" spans="1:8" x14ac:dyDescent="0.2">
      <c r="A2062" s="2" t="s">
        <v>2465</v>
      </c>
      <c r="B2062" s="2" t="s">
        <v>371</v>
      </c>
      <c r="C2062" s="2" t="s">
        <v>1873</v>
      </c>
      <c r="D2062" s="2" t="s">
        <v>11</v>
      </c>
      <c r="E2062" s="1">
        <v>1.6542951808902299E-3</v>
      </c>
      <c r="F2062">
        <v>0.90019204286814847</v>
      </c>
      <c r="G2062">
        <v>-1.0300000000000002</v>
      </c>
      <c r="H2062">
        <f>(I2062-G2062)-1</f>
        <v>3.0000000000000249E-2</v>
      </c>
    </row>
    <row r="2063" spans="1:8" x14ac:dyDescent="0.2">
      <c r="A2063" s="2" t="s">
        <v>542</v>
      </c>
      <c r="B2063" s="2" t="s">
        <v>448</v>
      </c>
      <c r="C2063" s="2" t="s">
        <v>10</v>
      </c>
      <c r="D2063" s="2" t="s">
        <v>66</v>
      </c>
      <c r="E2063" s="1">
        <v>1.653215143555712E-3</v>
      </c>
      <c r="F2063">
        <v>-0.10940005384298745</v>
      </c>
      <c r="G2063">
        <v>-10.800000000000011</v>
      </c>
      <c r="H2063">
        <f>(I2063-G2063)-1</f>
        <v>9.8000000000000114</v>
      </c>
    </row>
    <row r="2064" spans="1:8" x14ac:dyDescent="0.2">
      <c r="A2064" s="2" t="s">
        <v>1674</v>
      </c>
      <c r="B2064" s="2" t="s">
        <v>1077</v>
      </c>
      <c r="C2064" s="2" t="s">
        <v>10</v>
      </c>
      <c r="D2064" s="2" t="s">
        <v>15</v>
      </c>
      <c r="E2064" s="1">
        <v>1.6450531136120094E-3</v>
      </c>
      <c r="F2064">
        <v>3.2927848129362669E-3</v>
      </c>
      <c r="G2064">
        <v>-1.2400000000000002</v>
      </c>
      <c r="H2064">
        <f>(I2064-G2064)-1</f>
        <v>0.24000000000000021</v>
      </c>
    </row>
    <row r="2065" spans="1:8" x14ac:dyDescent="0.2">
      <c r="A2065" s="2" t="s">
        <v>2576</v>
      </c>
      <c r="B2065" s="2" t="s">
        <v>448</v>
      </c>
      <c r="C2065" s="2" t="s">
        <v>1873</v>
      </c>
      <c r="D2065" s="2" t="s">
        <v>66</v>
      </c>
      <c r="E2065" s="1">
        <v>1.6441044681428029E-3</v>
      </c>
      <c r="F2065">
        <v>-0.24534229119482487</v>
      </c>
      <c r="G2065">
        <v>5.6999999999999886</v>
      </c>
      <c r="H2065">
        <f>(I2065-G2065)-1</f>
        <v>-6.6999999999999886</v>
      </c>
    </row>
    <row r="2066" spans="1:8" x14ac:dyDescent="0.2">
      <c r="A2066" s="2" t="s">
        <v>4893</v>
      </c>
      <c r="B2066" s="2" t="s">
        <v>1077</v>
      </c>
      <c r="C2066" s="2" t="s">
        <v>1873</v>
      </c>
      <c r="D2066" s="2" t="s">
        <v>11</v>
      </c>
      <c r="E2066" s="1">
        <v>1.6416982336370715E-3</v>
      </c>
      <c r="F2066">
        <v>0.25696747265831132</v>
      </c>
      <c r="G2066">
        <v>-0.64999999999999858</v>
      </c>
      <c r="H2066">
        <f>(I2066-G2066)-1</f>
        <v>-0.35000000000000142</v>
      </c>
    </row>
    <row r="2067" spans="1:8" x14ac:dyDescent="0.2">
      <c r="A2067" s="2" t="s">
        <v>1659</v>
      </c>
      <c r="B2067" s="2" t="s">
        <v>1077</v>
      </c>
      <c r="C2067" s="2" t="s">
        <v>10</v>
      </c>
      <c r="D2067" s="2" t="s">
        <v>52</v>
      </c>
      <c r="E2067" s="1">
        <v>1.6317883718469474E-3</v>
      </c>
      <c r="F2067">
        <v>-2.2804486235712407E-3</v>
      </c>
      <c r="G2067">
        <v>8</v>
      </c>
      <c r="H2067">
        <f>(I2067-G2067)-1</f>
        <v>-9</v>
      </c>
    </row>
    <row r="2068" spans="1:8" x14ac:dyDescent="0.2">
      <c r="A2068" s="2" t="s">
        <v>1099</v>
      </c>
      <c r="B2068" s="2" t="s">
        <v>1077</v>
      </c>
      <c r="C2068" s="2" t="s">
        <v>10</v>
      </c>
      <c r="D2068" s="2" t="s">
        <v>52</v>
      </c>
      <c r="E2068" s="1">
        <v>1.631015675778678E-3</v>
      </c>
      <c r="F2068">
        <v>0.6419913875922636</v>
      </c>
      <c r="G2068">
        <v>-23.049999999999997</v>
      </c>
      <c r="H2068">
        <f>(I2068-G2068)-1</f>
        <v>22.049999999999997</v>
      </c>
    </row>
    <row r="2069" spans="1:8" x14ac:dyDescent="0.2">
      <c r="A2069" s="2" t="s">
        <v>3133</v>
      </c>
      <c r="B2069" s="2" t="s">
        <v>649</v>
      </c>
      <c r="C2069" s="2" t="s">
        <v>1873</v>
      </c>
      <c r="D2069" s="2" t="s">
        <v>258</v>
      </c>
      <c r="E2069" s="1">
        <v>1.6285227238511803E-3</v>
      </c>
      <c r="F2069">
        <v>6.5464947988238098E-2</v>
      </c>
      <c r="G2069">
        <v>-12</v>
      </c>
      <c r="H2069">
        <f>(I2069-G2069)-1</f>
        <v>11</v>
      </c>
    </row>
    <row r="2070" spans="1:8" x14ac:dyDescent="0.2">
      <c r="A2070" s="2" t="s">
        <v>1951</v>
      </c>
      <c r="B2070" s="2" t="s">
        <v>117</v>
      </c>
      <c r="C2070" s="2" t="s">
        <v>1873</v>
      </c>
      <c r="D2070" s="2" t="s">
        <v>15</v>
      </c>
      <c r="E2070" s="1">
        <v>1.6232739778800265E-3</v>
      </c>
      <c r="F2070">
        <v>-0.62966832009596008</v>
      </c>
      <c r="G2070">
        <v>-1.0700000000000003</v>
      </c>
      <c r="H2070">
        <f>(I2070-G2070)-1</f>
        <v>7.0000000000000284E-2</v>
      </c>
    </row>
    <row r="2071" spans="1:8" x14ac:dyDescent="0.2">
      <c r="A2071" s="2" t="s">
        <v>5797</v>
      </c>
      <c r="B2071" s="2" t="s">
        <v>1077</v>
      </c>
      <c r="C2071" s="2" t="s">
        <v>1873</v>
      </c>
      <c r="D2071" s="2" t="s">
        <v>100</v>
      </c>
      <c r="E2071" s="1">
        <v>1.6208459918301546E-3</v>
      </c>
      <c r="F2071">
        <v>6.2653257697055542E-2</v>
      </c>
      <c r="G2071">
        <v>-1.3500000000000014</v>
      </c>
      <c r="H2071">
        <f>(I2071-G2071)-1</f>
        <v>0.35000000000000142</v>
      </c>
    </row>
    <row r="2072" spans="1:8" x14ac:dyDescent="0.2">
      <c r="A2072" s="2" t="s">
        <v>4090</v>
      </c>
      <c r="B2072" s="2" t="s">
        <v>1049</v>
      </c>
      <c r="C2072" s="2" t="s">
        <v>1873</v>
      </c>
      <c r="D2072" s="2" t="s">
        <v>54</v>
      </c>
      <c r="E2072" s="1">
        <v>1.6142717773985021E-3</v>
      </c>
      <c r="F2072">
        <v>0.85987097404185842</v>
      </c>
      <c r="G2072">
        <v>-0.97</v>
      </c>
      <c r="H2072">
        <f>(I2072-G2072)-1</f>
        <v>-3.0000000000000027E-2</v>
      </c>
    </row>
    <row r="2073" spans="1:8" x14ac:dyDescent="0.2">
      <c r="A2073" s="2" t="s">
        <v>4933</v>
      </c>
      <c r="B2073" s="2" t="s">
        <v>1077</v>
      </c>
      <c r="C2073" s="2" t="s">
        <v>1873</v>
      </c>
      <c r="D2073" s="2" t="s">
        <v>11</v>
      </c>
      <c r="E2073" s="1">
        <v>1.6135131104284231E-3</v>
      </c>
      <c r="F2073">
        <v>0.13284479658857373</v>
      </c>
      <c r="G2073">
        <v>3.7599999999999909</v>
      </c>
      <c r="H2073">
        <f>(I2073-G2073)-1</f>
        <v>-4.7599999999999909</v>
      </c>
    </row>
    <row r="2074" spans="1:8" x14ac:dyDescent="0.2">
      <c r="A2074" s="2" t="s">
        <v>2097</v>
      </c>
      <c r="B2074" s="2" t="s">
        <v>117</v>
      </c>
      <c r="C2074" s="2" t="s">
        <v>1873</v>
      </c>
      <c r="D2074" s="2" t="s">
        <v>39</v>
      </c>
      <c r="E2074" s="1">
        <v>1.6091238635974881E-3</v>
      </c>
      <c r="F2074">
        <v>0.37327310589063067</v>
      </c>
      <c r="G2074">
        <v>-1.7300000000000004</v>
      </c>
      <c r="H2074">
        <f>(I2074-G2074)-1</f>
        <v>0.73000000000000043</v>
      </c>
    </row>
    <row r="2075" spans="1:8" x14ac:dyDescent="0.2">
      <c r="A2075" s="2" t="s">
        <v>5731</v>
      </c>
      <c r="B2075" s="2" t="s">
        <v>1077</v>
      </c>
      <c r="C2075" s="2" t="s">
        <v>1873</v>
      </c>
      <c r="D2075" s="2" t="s">
        <v>54</v>
      </c>
      <c r="E2075" s="1">
        <v>1.6011672241798155E-3</v>
      </c>
      <c r="F2075">
        <v>-0.21732409181654799</v>
      </c>
      <c r="G2075">
        <v>-1.1899999999999977</v>
      </c>
      <c r="H2075">
        <f>(I2075-G2075)-1</f>
        <v>0.18999999999999773</v>
      </c>
    </row>
    <row r="2076" spans="1:8" x14ac:dyDescent="0.2">
      <c r="A2076" s="2" t="s">
        <v>1426</v>
      </c>
      <c r="B2076" s="2" t="s">
        <v>1077</v>
      </c>
      <c r="C2076" s="2" t="s">
        <v>10</v>
      </c>
      <c r="D2076" s="2" t="s">
        <v>62</v>
      </c>
      <c r="E2076" s="1">
        <v>1.5926345406799677E-3</v>
      </c>
      <c r="F2076">
        <v>-0.32045037378141805</v>
      </c>
      <c r="G2076">
        <v>-0.53000000000000114</v>
      </c>
      <c r="H2076">
        <f>(I2076-G2076)-1</f>
        <v>-0.46999999999999886</v>
      </c>
    </row>
    <row r="2077" spans="1:8" x14ac:dyDescent="0.2">
      <c r="A2077" s="2" t="s">
        <v>2057</v>
      </c>
      <c r="B2077" s="2" t="s">
        <v>117</v>
      </c>
      <c r="C2077" s="2" t="s">
        <v>1873</v>
      </c>
      <c r="D2077" s="2" t="s">
        <v>15</v>
      </c>
      <c r="E2077" s="1">
        <v>1.5855064994374115E-3</v>
      </c>
      <c r="F2077">
        <v>-0.38608414869954666</v>
      </c>
      <c r="G2077">
        <v>-1.71</v>
      </c>
      <c r="H2077">
        <f>(I2077-G2077)-1</f>
        <v>0.71</v>
      </c>
    </row>
    <row r="2078" spans="1:8" x14ac:dyDescent="0.2">
      <c r="A2078" s="2" t="s">
        <v>2653</v>
      </c>
      <c r="B2078" s="2" t="s">
        <v>448</v>
      </c>
      <c r="C2078" s="2" t="s">
        <v>1873</v>
      </c>
      <c r="D2078" s="2" t="s">
        <v>54</v>
      </c>
      <c r="E2078" s="1">
        <v>1.5828545874806183E-3</v>
      </c>
      <c r="F2078">
        <v>-0.18140551581023145</v>
      </c>
      <c r="G2078">
        <v>9.3000000000000114</v>
      </c>
      <c r="H2078">
        <f>(I2078-G2078)-1</f>
        <v>-10.300000000000011</v>
      </c>
    </row>
    <row r="2079" spans="1:8" x14ac:dyDescent="0.2">
      <c r="A2079" s="2" t="s">
        <v>2120</v>
      </c>
      <c r="B2079" s="2" t="s">
        <v>117</v>
      </c>
      <c r="C2079" s="2" t="s">
        <v>1873</v>
      </c>
      <c r="D2079" s="2" t="s">
        <v>21</v>
      </c>
      <c r="E2079" s="1">
        <v>1.5807035227831422E-3</v>
      </c>
      <c r="F2079">
        <v>-0.35756957931541711</v>
      </c>
      <c r="G2079">
        <v>-0.55000000000000071</v>
      </c>
      <c r="H2079">
        <f>(I2079-G2079)-1</f>
        <v>-0.44999999999999929</v>
      </c>
    </row>
    <row r="2080" spans="1:8" x14ac:dyDescent="0.2">
      <c r="A2080" s="2" t="s">
        <v>1317</v>
      </c>
      <c r="B2080" s="2" t="s">
        <v>1077</v>
      </c>
      <c r="C2080" s="2" t="s">
        <v>10</v>
      </c>
      <c r="D2080" s="2" t="s">
        <v>128</v>
      </c>
      <c r="E2080" s="1">
        <v>1.5739816786787039E-3</v>
      </c>
      <c r="F2080">
        <v>0.26045828607483457</v>
      </c>
      <c r="G2080">
        <v>-0.60000000000000142</v>
      </c>
      <c r="H2080">
        <f>(I2080-G2080)-1</f>
        <v>-0.39999999999999858</v>
      </c>
    </row>
    <row r="2081" spans="1:8" x14ac:dyDescent="0.2">
      <c r="A2081" s="2" t="s">
        <v>2079</v>
      </c>
      <c r="B2081" s="2" t="s">
        <v>117</v>
      </c>
      <c r="C2081" s="2" t="s">
        <v>1873</v>
      </c>
      <c r="D2081" s="2" t="s">
        <v>44</v>
      </c>
      <c r="E2081" s="1">
        <v>1.5654954663906044E-3</v>
      </c>
      <c r="F2081">
        <v>-0.43792158438094486</v>
      </c>
      <c r="G2081">
        <v>-1.0900000000000007</v>
      </c>
      <c r="H2081">
        <f>(I2081-G2081)-1</f>
        <v>9.0000000000000746E-2</v>
      </c>
    </row>
    <row r="2082" spans="1:8" x14ac:dyDescent="0.2">
      <c r="A2082" s="2" t="s">
        <v>1936</v>
      </c>
      <c r="B2082" s="2" t="s">
        <v>117</v>
      </c>
      <c r="C2082" s="2" t="s">
        <v>1873</v>
      </c>
      <c r="D2082" s="2" t="s">
        <v>15</v>
      </c>
      <c r="E2082" s="1">
        <v>1.5638893145306361E-3</v>
      </c>
      <c r="F2082">
        <v>0.54413728338323919</v>
      </c>
      <c r="G2082">
        <v>-3.5100000000000016</v>
      </c>
      <c r="H2082">
        <f>(I2082-G2082)-1</f>
        <v>2.5100000000000016</v>
      </c>
    </row>
    <row r="2083" spans="1:8" x14ac:dyDescent="0.2">
      <c r="A2083" s="2" t="s">
        <v>4202</v>
      </c>
      <c r="B2083" s="2" t="s">
        <v>1077</v>
      </c>
      <c r="C2083" s="2" t="s">
        <v>1873</v>
      </c>
      <c r="D2083" s="2" t="s">
        <v>66</v>
      </c>
      <c r="E2083" s="1">
        <v>1.5599952647374123E-3</v>
      </c>
      <c r="F2083">
        <v>-0.45795061703372919</v>
      </c>
      <c r="G2083">
        <v>-1.0499999999999972</v>
      </c>
      <c r="H2083">
        <f>(I2083-G2083)-1</f>
        <v>4.9999999999997158E-2</v>
      </c>
    </row>
    <row r="2084" spans="1:8" x14ac:dyDescent="0.2">
      <c r="A2084" s="2" t="s">
        <v>6315</v>
      </c>
      <c r="B2084" s="2" t="s">
        <v>6241</v>
      </c>
      <c r="C2084" s="2" t="s">
        <v>5938</v>
      </c>
      <c r="D2084" s="2" t="s">
        <v>13</v>
      </c>
      <c r="E2084" s="1">
        <v>1.5548136268949274E-3</v>
      </c>
      <c r="F2084">
        <v>0.14315760858936399</v>
      </c>
      <c r="G2084">
        <v>-41.700000000000045</v>
      </c>
      <c r="H2084">
        <f>(I2084-G2084)-1</f>
        <v>40.700000000000045</v>
      </c>
    </row>
    <row r="2085" spans="1:8" x14ac:dyDescent="0.2">
      <c r="A2085" s="2" t="s">
        <v>5076</v>
      </c>
      <c r="B2085" s="2" t="s">
        <v>1077</v>
      </c>
      <c r="C2085" s="2" t="s">
        <v>1873</v>
      </c>
      <c r="D2085" s="2" t="s">
        <v>32</v>
      </c>
      <c r="E2085" s="1">
        <v>1.544908892170518E-3</v>
      </c>
      <c r="F2085">
        <v>-0.19187937341528516</v>
      </c>
      <c r="G2085">
        <v>1.2999999999999972</v>
      </c>
      <c r="H2085">
        <f>(I2085-G2085)-1</f>
        <v>-2.2999999999999972</v>
      </c>
    </row>
    <row r="2086" spans="1:8" x14ac:dyDescent="0.2">
      <c r="A2086" s="2" t="s">
        <v>5873</v>
      </c>
      <c r="B2086" s="2" t="s">
        <v>1077</v>
      </c>
      <c r="C2086" s="2" t="s">
        <v>1873</v>
      </c>
      <c r="D2086" s="2" t="s">
        <v>13</v>
      </c>
      <c r="E2086" s="1">
        <v>1.5439833794372228E-3</v>
      </c>
      <c r="F2086">
        <v>-0.13998350611766508</v>
      </c>
      <c r="G2086">
        <v>-1.990000000000002</v>
      </c>
      <c r="H2086">
        <f>(I2086-G2086)-1</f>
        <v>0.99000000000000199</v>
      </c>
    </row>
    <row r="2087" spans="1:8" x14ac:dyDescent="0.2">
      <c r="A2087" s="2" t="s">
        <v>5621</v>
      </c>
      <c r="B2087" s="2" t="s">
        <v>1077</v>
      </c>
      <c r="C2087" s="2" t="s">
        <v>1873</v>
      </c>
      <c r="D2087" s="2" t="s">
        <v>100</v>
      </c>
      <c r="E2087" s="1">
        <v>1.5414918558020309E-3</v>
      </c>
      <c r="F2087">
        <v>0.2083381554962449</v>
      </c>
      <c r="G2087">
        <v>-7.6999999999999993</v>
      </c>
      <c r="H2087">
        <f>(I2087-G2087)-1</f>
        <v>6.6999999999999993</v>
      </c>
    </row>
    <row r="2088" spans="1:8" x14ac:dyDescent="0.2">
      <c r="A2088" s="2" t="s">
        <v>59</v>
      </c>
      <c r="B2088" s="2" t="s">
        <v>20</v>
      </c>
      <c r="C2088" s="2" t="s">
        <v>10</v>
      </c>
      <c r="D2088" s="2" t="s">
        <v>54</v>
      </c>
      <c r="E2088" s="1">
        <v>1.5367743503659529E-3</v>
      </c>
      <c r="F2088">
        <v>-9.0297912371460565E-2</v>
      </c>
      <c r="G2088">
        <v>-0.96</v>
      </c>
      <c r="H2088">
        <f>(I2088-G2088)-1</f>
        <v>-4.0000000000000036E-2</v>
      </c>
    </row>
    <row r="2089" spans="1:8" x14ac:dyDescent="0.2">
      <c r="A2089" s="2" t="s">
        <v>5216</v>
      </c>
      <c r="B2089" s="2" t="s">
        <v>1077</v>
      </c>
      <c r="C2089" s="2" t="s">
        <v>1873</v>
      </c>
      <c r="D2089" s="2" t="s">
        <v>174</v>
      </c>
      <c r="E2089" s="1">
        <v>1.5313527915805905E-3</v>
      </c>
      <c r="F2089">
        <v>5.0798131387994383E-2</v>
      </c>
      <c r="G2089">
        <v>-2.7699999999999996</v>
      </c>
      <c r="H2089">
        <f>(I2089-G2089)-1</f>
        <v>1.7699999999999996</v>
      </c>
    </row>
    <row r="2090" spans="1:8" x14ac:dyDescent="0.2">
      <c r="A2090" s="2" t="s">
        <v>398</v>
      </c>
      <c r="B2090" s="2" t="s">
        <v>371</v>
      </c>
      <c r="C2090" s="2" t="s">
        <v>10</v>
      </c>
      <c r="D2090" s="2" t="s">
        <v>46</v>
      </c>
      <c r="E2090" s="1">
        <v>1.5220095501841536E-3</v>
      </c>
      <c r="F2090">
        <v>-0.21644098171840798</v>
      </c>
      <c r="G2090">
        <v>-2.8000000000000114</v>
      </c>
      <c r="H2090">
        <f>(I2090-G2090)-1</f>
        <v>1.8000000000000114</v>
      </c>
    </row>
    <row r="2091" spans="1:8" x14ac:dyDescent="0.2">
      <c r="A2091" s="2" t="s">
        <v>4400</v>
      </c>
      <c r="B2091" s="2" t="s">
        <v>1077</v>
      </c>
      <c r="C2091" s="2" t="s">
        <v>1873</v>
      </c>
      <c r="D2091" s="2" t="s">
        <v>29</v>
      </c>
      <c r="E2091" s="1">
        <v>1.51314046906723E-3</v>
      </c>
      <c r="F2091">
        <v>0.82356113673928899</v>
      </c>
      <c r="G2091">
        <v>-1.25</v>
      </c>
      <c r="H2091">
        <f>(I2091-G2091)-1</f>
        <v>0.25</v>
      </c>
    </row>
    <row r="2092" spans="1:8" x14ac:dyDescent="0.2">
      <c r="A2092" s="2" t="s">
        <v>1913</v>
      </c>
      <c r="B2092" s="2" t="s">
        <v>117</v>
      </c>
      <c r="C2092" s="2" t="s">
        <v>1873</v>
      </c>
      <c r="D2092" s="2" t="s">
        <v>32</v>
      </c>
      <c r="E2092" s="1">
        <v>1.5130122085104001E-3</v>
      </c>
      <c r="F2092">
        <v>-5.3852557885719632E-2</v>
      </c>
      <c r="G2092">
        <v>0.66000000000000014</v>
      </c>
      <c r="H2092">
        <f>(I2092-G2092)-1</f>
        <v>-1.6600000000000001</v>
      </c>
    </row>
    <row r="2093" spans="1:8" x14ac:dyDescent="0.2">
      <c r="A2093" s="2" t="s">
        <v>4880</v>
      </c>
      <c r="B2093" s="2" t="s">
        <v>1077</v>
      </c>
      <c r="C2093" s="2" t="s">
        <v>1873</v>
      </c>
      <c r="D2093" s="2" t="s">
        <v>18</v>
      </c>
      <c r="E2093" s="1">
        <v>1.5096727369259659E-3</v>
      </c>
      <c r="F2093">
        <v>-9.8902249653318508E-2</v>
      </c>
      <c r="G2093">
        <v>-0.88000000000000256</v>
      </c>
      <c r="H2093">
        <f>(I2093-G2093)-1</f>
        <v>-0.11999999999999744</v>
      </c>
    </row>
    <row r="2094" spans="1:8" x14ac:dyDescent="0.2">
      <c r="A2094" s="2" t="s">
        <v>1367</v>
      </c>
      <c r="B2094" s="2" t="s">
        <v>1077</v>
      </c>
      <c r="C2094" s="2" t="s">
        <v>10</v>
      </c>
      <c r="D2094" s="2" t="s">
        <v>46</v>
      </c>
      <c r="E2094" s="1">
        <v>1.4951055484275157E-3</v>
      </c>
      <c r="F2094">
        <v>-9.1917733323810813E-3</v>
      </c>
      <c r="G2094">
        <v>-0.73000000000001819</v>
      </c>
      <c r="H2094">
        <f>(I2094-G2094)-1</f>
        <v>-0.26999999999998181</v>
      </c>
    </row>
    <row r="2095" spans="1:8" x14ac:dyDescent="0.2">
      <c r="A2095" s="2" t="s">
        <v>5174</v>
      </c>
      <c r="B2095" s="2" t="s">
        <v>1077</v>
      </c>
      <c r="C2095" s="2" t="s">
        <v>1873</v>
      </c>
      <c r="D2095" s="2" t="s">
        <v>80</v>
      </c>
      <c r="E2095" s="1">
        <v>1.4943734584730423E-3</v>
      </c>
      <c r="F2095">
        <v>-0.23458740436684622</v>
      </c>
      <c r="G2095">
        <v>-2</v>
      </c>
      <c r="H2095">
        <f>(I2095-G2095)-1</f>
        <v>1</v>
      </c>
    </row>
    <row r="2096" spans="1:8" x14ac:dyDescent="0.2">
      <c r="A2096" s="2" t="s">
        <v>5534</v>
      </c>
      <c r="B2096" s="2" t="s">
        <v>1077</v>
      </c>
      <c r="C2096" s="2" t="s">
        <v>1873</v>
      </c>
      <c r="D2096" s="2" t="s">
        <v>18</v>
      </c>
      <c r="E2096" s="1">
        <v>1.492554076632145E-3</v>
      </c>
      <c r="F2096">
        <v>-7.8745820980876347E-2</v>
      </c>
      <c r="G2096">
        <v>1.279999999999994</v>
      </c>
      <c r="H2096">
        <f>(I2096-G2096)-1</f>
        <v>-2.279999999999994</v>
      </c>
    </row>
    <row r="2097" spans="1:8" x14ac:dyDescent="0.2">
      <c r="A2097" s="2" t="s">
        <v>133</v>
      </c>
      <c r="B2097" s="2" t="s">
        <v>117</v>
      </c>
      <c r="C2097" s="2" t="s">
        <v>10</v>
      </c>
      <c r="D2097" s="2" t="s">
        <v>13</v>
      </c>
      <c r="E2097" s="1">
        <v>1.4899734469798252E-3</v>
      </c>
      <c r="F2097">
        <v>-0.22050067306959753</v>
      </c>
      <c r="G2097">
        <v>-2.5</v>
      </c>
      <c r="H2097">
        <f>(I2097-G2097)-1</f>
        <v>1.5</v>
      </c>
    </row>
    <row r="2098" spans="1:8" x14ac:dyDescent="0.2">
      <c r="A2098" s="2" t="s">
        <v>1287</v>
      </c>
      <c r="B2098" s="2" t="s">
        <v>1077</v>
      </c>
      <c r="C2098" s="2" t="s">
        <v>10</v>
      </c>
      <c r="D2098" s="2" t="s">
        <v>21</v>
      </c>
      <c r="E2098" s="1">
        <v>1.4894721141473237E-3</v>
      </c>
      <c r="F2098">
        <v>-0.14279600349190691</v>
      </c>
      <c r="G2098">
        <v>2.3599999999999994</v>
      </c>
      <c r="H2098">
        <f>(I2098-G2098)-1</f>
        <v>-3.3599999999999994</v>
      </c>
    </row>
    <row r="2099" spans="1:8" x14ac:dyDescent="0.2">
      <c r="A2099" s="2" t="s">
        <v>1348</v>
      </c>
      <c r="B2099" s="2" t="s">
        <v>1077</v>
      </c>
      <c r="C2099" s="2" t="s">
        <v>10</v>
      </c>
      <c r="D2099" s="2" t="s">
        <v>128</v>
      </c>
      <c r="E2099" s="1">
        <v>1.4879211474693353E-3</v>
      </c>
      <c r="F2099">
        <v>0.20203198354840413</v>
      </c>
      <c r="G2099">
        <v>3.3999999999999915</v>
      </c>
      <c r="H2099">
        <f>(I2099-G2099)-1</f>
        <v>-4.3999999999999915</v>
      </c>
    </row>
    <row r="2100" spans="1:8" x14ac:dyDescent="0.2">
      <c r="A2100" s="2" t="s">
        <v>1556</v>
      </c>
      <c r="B2100" s="2" t="s">
        <v>1077</v>
      </c>
      <c r="C2100" s="2" t="s">
        <v>10</v>
      </c>
      <c r="D2100" s="2" t="s">
        <v>66</v>
      </c>
      <c r="E2100" s="1">
        <v>1.4837777320581202E-3</v>
      </c>
      <c r="F2100">
        <v>-0.17291893390035329</v>
      </c>
      <c r="G2100">
        <v>5.0000000000011369E-2</v>
      </c>
      <c r="H2100">
        <f>(I2100-G2100)-1</f>
        <v>-1.0500000000000114</v>
      </c>
    </row>
    <row r="2101" spans="1:8" x14ac:dyDescent="0.2">
      <c r="A2101" s="2" t="s">
        <v>4648</v>
      </c>
      <c r="B2101" s="2" t="s">
        <v>1077</v>
      </c>
      <c r="C2101" s="2" t="s">
        <v>1873</v>
      </c>
      <c r="D2101" s="2" t="s">
        <v>54</v>
      </c>
      <c r="E2101" s="1">
        <v>1.4803539537584778E-3</v>
      </c>
      <c r="F2101">
        <v>-0.25382480171099886</v>
      </c>
      <c r="G2101">
        <v>-0.30999999999999517</v>
      </c>
      <c r="H2101">
        <f>(I2101-G2101)-1</f>
        <v>-0.69000000000000483</v>
      </c>
    </row>
    <row r="2102" spans="1:8" x14ac:dyDescent="0.2">
      <c r="A2102" s="2" t="s">
        <v>1597</v>
      </c>
      <c r="B2102" s="2" t="s">
        <v>1077</v>
      </c>
      <c r="C2102" s="2" t="s">
        <v>10</v>
      </c>
      <c r="D2102" s="2" t="s">
        <v>93</v>
      </c>
      <c r="E2102" s="1">
        <v>1.4803343729996917E-3</v>
      </c>
      <c r="F2102">
        <v>4.2589524841098125E-2</v>
      </c>
      <c r="G2102">
        <v>-0.45999999999999996</v>
      </c>
      <c r="H2102">
        <f>(I2102-G2102)-1</f>
        <v>-0.54</v>
      </c>
    </row>
    <row r="2103" spans="1:8" x14ac:dyDescent="0.2">
      <c r="A2103" s="2" t="s">
        <v>4287</v>
      </c>
      <c r="B2103" s="2" t="s">
        <v>1077</v>
      </c>
      <c r="C2103" s="2" t="s">
        <v>1873</v>
      </c>
      <c r="D2103" s="2" t="s">
        <v>46</v>
      </c>
      <c r="E2103" s="1">
        <v>1.4763204719317753E-3</v>
      </c>
      <c r="F2103">
        <v>0.21354344771750045</v>
      </c>
      <c r="G2103">
        <v>23.849999999999994</v>
      </c>
      <c r="H2103">
        <f>(I2103-G2103)-1</f>
        <v>-24.849999999999994</v>
      </c>
    </row>
    <row r="2104" spans="1:8" x14ac:dyDescent="0.2">
      <c r="A2104" s="2" t="s">
        <v>1998</v>
      </c>
      <c r="B2104" s="2" t="s">
        <v>117</v>
      </c>
      <c r="C2104" s="2" t="s">
        <v>1873</v>
      </c>
      <c r="D2104" s="2" t="s">
        <v>46</v>
      </c>
      <c r="E2104" s="1">
        <v>1.4749665771246327E-3</v>
      </c>
      <c r="F2104">
        <v>-0.48372768625989637</v>
      </c>
      <c r="G2104">
        <v>-1.0699999999999985</v>
      </c>
      <c r="H2104">
        <f>(I2104-G2104)-1</f>
        <v>6.9999999999998508E-2</v>
      </c>
    </row>
    <row r="2105" spans="1:8" x14ac:dyDescent="0.2">
      <c r="A2105" s="2" t="s">
        <v>5032</v>
      </c>
      <c r="B2105" s="2" t="s">
        <v>1077</v>
      </c>
      <c r="C2105" s="2" t="s">
        <v>1873</v>
      </c>
      <c r="D2105" s="2" t="s">
        <v>11</v>
      </c>
      <c r="E2105" s="1">
        <v>1.4733630722273401E-3</v>
      </c>
      <c r="F2105">
        <v>3.2560877538092337E-2</v>
      </c>
      <c r="G2105">
        <v>-2.25</v>
      </c>
      <c r="H2105">
        <f>(I2105-G2105)-1</f>
        <v>1.25</v>
      </c>
    </row>
    <row r="2106" spans="1:8" x14ac:dyDescent="0.2">
      <c r="A2106" s="2" t="s">
        <v>2941</v>
      </c>
      <c r="B2106" s="2" t="s">
        <v>625</v>
      </c>
      <c r="C2106" s="2" t="s">
        <v>1873</v>
      </c>
      <c r="D2106" s="2" t="s">
        <v>13</v>
      </c>
      <c r="E2106" s="1">
        <v>1.4700543981284462E-3</v>
      </c>
      <c r="F2106">
        <v>-0.21241548207910987</v>
      </c>
      <c r="G2106">
        <v>-1.0349999999999993</v>
      </c>
      <c r="H2106">
        <f>(I2106-G2106)-1</f>
        <v>3.4999999999999254E-2</v>
      </c>
    </row>
    <row r="2107" spans="1:8" x14ac:dyDescent="0.2">
      <c r="A2107" s="2" t="s">
        <v>4095</v>
      </c>
      <c r="B2107" s="2" t="s">
        <v>1049</v>
      </c>
      <c r="C2107" s="2" t="s">
        <v>1873</v>
      </c>
      <c r="D2107" s="2" t="s">
        <v>54</v>
      </c>
      <c r="E2107" s="1">
        <v>1.4656865074961455E-3</v>
      </c>
      <c r="F2107">
        <v>0.13923131537193334</v>
      </c>
      <c r="G2107">
        <v>-1</v>
      </c>
      <c r="H2107">
        <f>(I2107-G2107)-1</f>
        <v>0</v>
      </c>
    </row>
    <row r="2108" spans="1:8" x14ac:dyDescent="0.2">
      <c r="A2108" s="2" t="s">
        <v>4936</v>
      </c>
      <c r="B2108" s="2" t="s">
        <v>1077</v>
      </c>
      <c r="C2108" s="2" t="s">
        <v>1873</v>
      </c>
      <c r="D2108" s="2" t="s">
        <v>18</v>
      </c>
      <c r="E2108" s="1">
        <v>1.4629564670088037E-3</v>
      </c>
      <c r="F2108">
        <v>1.1136754328798051</v>
      </c>
      <c r="G2108">
        <v>-2.860000000000003</v>
      </c>
      <c r="H2108">
        <f>(I2108-G2108)-1</f>
        <v>1.860000000000003</v>
      </c>
    </row>
    <row r="2109" spans="1:8" x14ac:dyDescent="0.2">
      <c r="A2109" s="2" t="s">
        <v>2735</v>
      </c>
      <c r="B2109" s="2" t="s">
        <v>448</v>
      </c>
      <c r="C2109" s="2" t="s">
        <v>1873</v>
      </c>
      <c r="D2109" s="2" t="s">
        <v>52</v>
      </c>
      <c r="E2109" s="1">
        <v>1.462158355792527E-3</v>
      </c>
      <c r="F2109">
        <v>0.39833109547568268</v>
      </c>
      <c r="G2109">
        <v>-14.200000000000003</v>
      </c>
      <c r="H2109">
        <f>(I2109-G2109)-1</f>
        <v>13.200000000000003</v>
      </c>
    </row>
    <row r="2110" spans="1:8" x14ac:dyDescent="0.2">
      <c r="A2110" s="2" t="s">
        <v>5616</v>
      </c>
      <c r="B2110" s="2" t="s">
        <v>1077</v>
      </c>
      <c r="C2110" s="2" t="s">
        <v>1873</v>
      </c>
      <c r="D2110" s="2" t="s">
        <v>13</v>
      </c>
      <c r="E2110" s="1">
        <v>1.4605951425002532E-3</v>
      </c>
      <c r="F2110">
        <v>2.5227209421395891E-2</v>
      </c>
      <c r="G2110">
        <v>-2.6500000000000057</v>
      </c>
      <c r="H2110">
        <f>(I2110-G2110)-1</f>
        <v>1.6500000000000057</v>
      </c>
    </row>
    <row r="2111" spans="1:8" x14ac:dyDescent="0.2">
      <c r="A2111" s="2" t="s">
        <v>1654</v>
      </c>
      <c r="B2111" s="2" t="s">
        <v>1077</v>
      </c>
      <c r="C2111" s="2" t="s">
        <v>10</v>
      </c>
      <c r="D2111" s="2" t="s">
        <v>54</v>
      </c>
      <c r="E2111" s="1">
        <v>1.449734595338347E-3</v>
      </c>
      <c r="F2111">
        <v>-0.18598829570992037</v>
      </c>
      <c r="G2111">
        <v>-0.18000000000000682</v>
      </c>
      <c r="H2111">
        <f>(I2111-G2111)-1</f>
        <v>-0.81999999999999318</v>
      </c>
    </row>
    <row r="2112" spans="1:8" x14ac:dyDescent="0.2">
      <c r="A2112" s="2" t="s">
        <v>7366</v>
      </c>
      <c r="B2112" s="2" t="s">
        <v>6241</v>
      </c>
      <c r="C2112" s="2" t="s">
        <v>6791</v>
      </c>
      <c r="D2112" s="2" t="s">
        <v>159</v>
      </c>
      <c r="E2112" s="1">
        <v>1.4429537621113073E-3</v>
      </c>
      <c r="F2112">
        <v>-0.1418510102187821</v>
      </c>
      <c r="G2112">
        <v>-2</v>
      </c>
      <c r="H2112">
        <f>(I2112-G2112)-1</f>
        <v>1</v>
      </c>
    </row>
    <row r="2113" spans="1:8" x14ac:dyDescent="0.2">
      <c r="A2113" s="2" t="s">
        <v>1530</v>
      </c>
      <c r="B2113" s="2" t="s">
        <v>1077</v>
      </c>
      <c r="C2113" s="2" t="s">
        <v>10</v>
      </c>
      <c r="D2113" s="2" t="s">
        <v>21</v>
      </c>
      <c r="E2113" s="1">
        <v>1.4341345131587272E-3</v>
      </c>
      <c r="F2113">
        <v>1.5166846538347656E-2</v>
      </c>
      <c r="G2113">
        <v>0.14999999999999858</v>
      </c>
      <c r="H2113">
        <f>(I2113-G2113)-1</f>
        <v>-1.1499999999999986</v>
      </c>
    </row>
    <row r="2114" spans="1:8" x14ac:dyDescent="0.2">
      <c r="A2114" s="2" t="s">
        <v>5011</v>
      </c>
      <c r="B2114" s="2" t="s">
        <v>1077</v>
      </c>
      <c r="C2114" s="2" t="s">
        <v>1873</v>
      </c>
      <c r="D2114" s="2" t="s">
        <v>44</v>
      </c>
      <c r="E2114" s="1">
        <v>1.420670851888085E-3</v>
      </c>
      <c r="F2114">
        <v>6.5173340953569969E-2</v>
      </c>
      <c r="G2114">
        <v>-2.9399999999999977</v>
      </c>
      <c r="H2114">
        <f>(I2114-G2114)-1</f>
        <v>1.9399999999999977</v>
      </c>
    </row>
    <row r="2115" spans="1:8" x14ac:dyDescent="0.2">
      <c r="A2115" s="2" t="s">
        <v>1275</v>
      </c>
      <c r="B2115" s="2" t="s">
        <v>1077</v>
      </c>
      <c r="C2115" s="2" t="s">
        <v>10</v>
      </c>
      <c r="D2115" s="2" t="s">
        <v>49</v>
      </c>
      <c r="E2115" s="1">
        <v>1.4195445089083686E-3</v>
      </c>
      <c r="F2115" t="e">
        <v>#VALUE!</v>
      </c>
      <c r="G2115">
        <v>-3.1000000000000085</v>
      </c>
      <c r="H2115">
        <f>(I2115-G2115)-1</f>
        <v>2.1000000000000085</v>
      </c>
    </row>
    <row r="2116" spans="1:8" x14ac:dyDescent="0.2">
      <c r="A2116" s="2" t="s">
        <v>1400</v>
      </c>
      <c r="B2116" s="2" t="s">
        <v>1077</v>
      </c>
      <c r="C2116" s="2" t="s">
        <v>10</v>
      </c>
      <c r="D2116" s="2" t="s">
        <v>54</v>
      </c>
      <c r="E2116" s="1">
        <v>1.4190948020132827E-3</v>
      </c>
      <c r="F2116">
        <v>0.61217757445261922</v>
      </c>
      <c r="G2116">
        <v>-2.3800000000000026</v>
      </c>
      <c r="H2116">
        <f>(I2116-G2116)-1</f>
        <v>1.3800000000000026</v>
      </c>
    </row>
    <row r="2117" spans="1:8" x14ac:dyDescent="0.2">
      <c r="A2117" s="2" t="s">
        <v>5922</v>
      </c>
      <c r="B2117" s="2" t="s">
        <v>1077</v>
      </c>
      <c r="C2117" s="2" t="s">
        <v>1873</v>
      </c>
      <c r="D2117" s="2" t="s">
        <v>13</v>
      </c>
      <c r="E2117" s="1">
        <v>1.4152365793204905E-3</v>
      </c>
      <c r="F2117">
        <v>1.3748835744669949</v>
      </c>
      <c r="G2117">
        <v>2.41</v>
      </c>
      <c r="H2117">
        <f>(I2117-G2117)-1</f>
        <v>-3.41</v>
      </c>
    </row>
    <row r="2118" spans="1:8" x14ac:dyDescent="0.2">
      <c r="A2118" s="2" t="s">
        <v>4500</v>
      </c>
      <c r="B2118" s="2" t="s">
        <v>1077</v>
      </c>
      <c r="C2118" s="2" t="s">
        <v>1873</v>
      </c>
      <c r="D2118" s="2" t="s">
        <v>66</v>
      </c>
      <c r="E2118" s="1">
        <v>1.4130743270388869E-3</v>
      </c>
      <c r="F2118">
        <v>-3.3071855785606008E-2</v>
      </c>
      <c r="G2118">
        <v>-1.5899999999999999</v>
      </c>
      <c r="H2118">
        <f>(I2118-G2118)-1</f>
        <v>0.58999999999999986</v>
      </c>
    </row>
    <row r="2119" spans="1:8" x14ac:dyDescent="0.2">
      <c r="A2119" s="2" t="s">
        <v>1261</v>
      </c>
      <c r="B2119" s="2" t="s">
        <v>1077</v>
      </c>
      <c r="C2119" s="2" t="s">
        <v>10</v>
      </c>
      <c r="D2119" s="2" t="s">
        <v>80</v>
      </c>
      <c r="E2119" s="1">
        <v>1.4060908827915205E-3</v>
      </c>
      <c r="F2119">
        <v>-0.17630841319190804</v>
      </c>
      <c r="G2119">
        <v>1.4000000000000057</v>
      </c>
      <c r="H2119">
        <f>(I2119-G2119)-1</f>
        <v>-2.4000000000000057</v>
      </c>
    </row>
    <row r="2120" spans="1:8" x14ac:dyDescent="0.2">
      <c r="A2120" s="2" t="s">
        <v>1615</v>
      </c>
      <c r="B2120" s="2" t="s">
        <v>1077</v>
      </c>
      <c r="C2120" s="2" t="s">
        <v>10</v>
      </c>
      <c r="D2120" s="2" t="s">
        <v>80</v>
      </c>
      <c r="E2120" s="1">
        <v>1.3970845743311912E-3</v>
      </c>
      <c r="F2120">
        <v>1.5999903242862277</v>
      </c>
      <c r="G2120">
        <v>-0.3080999999999996</v>
      </c>
      <c r="H2120">
        <f>(I2120-G2120)-1</f>
        <v>-0.6919000000000004</v>
      </c>
    </row>
    <row r="2121" spans="1:8" x14ac:dyDescent="0.2">
      <c r="A2121" s="2" t="s">
        <v>8030</v>
      </c>
      <c r="B2121" s="2" t="s">
        <v>6455</v>
      </c>
      <c r="C2121" s="2" t="s">
        <v>6791</v>
      </c>
      <c r="D2121" s="2" t="s">
        <v>54</v>
      </c>
      <c r="E2121" s="1">
        <v>1.3967806734718714E-3</v>
      </c>
      <c r="F2121">
        <v>-0.16945571275391957</v>
      </c>
      <c r="G2121">
        <v>-1</v>
      </c>
      <c r="H2121">
        <f>(I2121-G2121)-1</f>
        <v>0</v>
      </c>
    </row>
    <row r="2122" spans="1:8" x14ac:dyDescent="0.2">
      <c r="A2122" s="2" t="s">
        <v>2509</v>
      </c>
      <c r="B2122" s="2" t="s">
        <v>448</v>
      </c>
      <c r="C2122" s="2" t="s">
        <v>1873</v>
      </c>
      <c r="D2122" s="2" t="s">
        <v>25</v>
      </c>
      <c r="E2122" s="1">
        <v>1.3960934709624109E-3</v>
      </c>
      <c r="F2122">
        <v>-0.13335797076244726</v>
      </c>
      <c r="G2122">
        <v>-3.5999999999999943</v>
      </c>
      <c r="H2122">
        <f>(I2122-G2122)-1</f>
        <v>2.5999999999999943</v>
      </c>
    </row>
    <row r="2123" spans="1:8" x14ac:dyDescent="0.2">
      <c r="A2123" s="2" t="s">
        <v>5696</v>
      </c>
      <c r="B2123" s="2" t="s">
        <v>1077</v>
      </c>
      <c r="C2123" s="2" t="s">
        <v>1873</v>
      </c>
      <c r="D2123" s="2" t="s">
        <v>54</v>
      </c>
      <c r="E2123" s="1">
        <v>1.3882036907352873E-3</v>
      </c>
      <c r="F2123">
        <v>0.46841380457149406</v>
      </c>
      <c r="G2123">
        <v>1.4699999999999989</v>
      </c>
      <c r="H2123">
        <f>(I2123-G2123)-1</f>
        <v>-2.4699999999999989</v>
      </c>
    </row>
    <row r="2124" spans="1:8" x14ac:dyDescent="0.2">
      <c r="A2124" s="2" t="s">
        <v>2091</v>
      </c>
      <c r="B2124" s="2" t="s">
        <v>117</v>
      </c>
      <c r="C2124" s="2" t="s">
        <v>1873</v>
      </c>
      <c r="D2124" s="2" t="s">
        <v>18</v>
      </c>
      <c r="E2124" s="1">
        <v>1.3832216528380013E-3</v>
      </c>
      <c r="F2124">
        <v>-0.26251535323074138</v>
      </c>
      <c r="G2124">
        <v>-1.56</v>
      </c>
      <c r="H2124">
        <f>(I2124-G2124)-1</f>
        <v>0.56000000000000005</v>
      </c>
    </row>
    <row r="2125" spans="1:8" x14ac:dyDescent="0.2">
      <c r="A2125" s="2" t="s">
        <v>1537</v>
      </c>
      <c r="B2125" s="2" t="s">
        <v>1077</v>
      </c>
      <c r="C2125" s="2" t="s">
        <v>10</v>
      </c>
      <c r="D2125" s="2" t="s">
        <v>54</v>
      </c>
      <c r="E2125" s="1">
        <v>1.3828615965524838E-3</v>
      </c>
      <c r="F2125">
        <v>-8.2735462896663781E-2</v>
      </c>
      <c r="G2125">
        <v>0.18999999999999773</v>
      </c>
      <c r="H2125">
        <f>(I2125-G2125)-1</f>
        <v>-1.1899999999999977</v>
      </c>
    </row>
    <row r="2126" spans="1:8" x14ac:dyDescent="0.2">
      <c r="A2126" s="2" t="s">
        <v>4525</v>
      </c>
      <c r="B2126" s="2" t="s">
        <v>1077</v>
      </c>
      <c r="C2126" s="2" t="s">
        <v>1873</v>
      </c>
      <c r="D2126" s="2" t="s">
        <v>46</v>
      </c>
      <c r="E2126" s="1">
        <v>1.3826020773220369E-3</v>
      </c>
      <c r="F2126">
        <v>-0.38820731386870466</v>
      </c>
      <c r="G2126">
        <v>-2.3100000000000005</v>
      </c>
      <c r="H2126">
        <f>(I2126-G2126)-1</f>
        <v>1.3100000000000005</v>
      </c>
    </row>
    <row r="2127" spans="1:8" x14ac:dyDescent="0.2">
      <c r="A2127" s="2" t="s">
        <v>5645</v>
      </c>
      <c r="B2127" s="2" t="s">
        <v>1077</v>
      </c>
      <c r="C2127" s="2" t="s">
        <v>1873</v>
      </c>
      <c r="D2127" s="2" t="s">
        <v>66</v>
      </c>
      <c r="E2127" s="1">
        <v>1.3789803077625519E-3</v>
      </c>
      <c r="F2127">
        <v>-0.17416997992436056</v>
      </c>
      <c r="G2127">
        <v>-0.69999999999999929</v>
      </c>
      <c r="H2127">
        <f>(I2127-G2127)-1</f>
        <v>-0.30000000000000071</v>
      </c>
    </row>
    <row r="2128" spans="1:8" x14ac:dyDescent="0.2">
      <c r="A2128" s="2" t="s">
        <v>2733</v>
      </c>
      <c r="B2128" s="2" t="s">
        <v>448</v>
      </c>
      <c r="C2128" s="2" t="s">
        <v>1873</v>
      </c>
      <c r="D2128" s="2" t="s">
        <v>11</v>
      </c>
      <c r="E2128" s="1">
        <v>1.3756549487697475E-3</v>
      </c>
      <c r="F2128">
        <v>-0.11707977240588618</v>
      </c>
      <c r="G2128">
        <v>78</v>
      </c>
      <c r="H2128">
        <f>(I2128-G2128)-1</f>
        <v>-79</v>
      </c>
    </row>
    <row r="2129" spans="1:8" x14ac:dyDescent="0.2">
      <c r="A2129" s="2" t="s">
        <v>8044</v>
      </c>
      <c r="B2129" s="2" t="s">
        <v>6455</v>
      </c>
      <c r="C2129" s="2" t="s">
        <v>6791</v>
      </c>
      <c r="D2129" s="2" t="s">
        <v>11</v>
      </c>
      <c r="E2129" s="1">
        <v>1.3742170555304319E-3</v>
      </c>
      <c r="F2129">
        <v>0.93796536667456842</v>
      </c>
      <c r="G2129">
        <v>-1.3599999999999999</v>
      </c>
      <c r="H2129">
        <f>(I2129-G2129)-1</f>
        <v>0.35999999999999988</v>
      </c>
    </row>
    <row r="2130" spans="1:8" x14ac:dyDescent="0.2">
      <c r="A2130" s="2" t="s">
        <v>1600</v>
      </c>
      <c r="B2130" s="2" t="s">
        <v>1077</v>
      </c>
      <c r="C2130" s="2" t="s">
        <v>10</v>
      </c>
      <c r="D2130" s="2" t="s">
        <v>29</v>
      </c>
      <c r="E2130" s="1">
        <v>1.3741926618111926E-3</v>
      </c>
      <c r="F2130">
        <v>-0.10999414654859008</v>
      </c>
      <c r="G2130">
        <v>2.6799999999999997</v>
      </c>
      <c r="H2130">
        <f>(I2130-G2130)-1</f>
        <v>-3.6799999999999997</v>
      </c>
    </row>
    <row r="2131" spans="1:8" x14ac:dyDescent="0.2">
      <c r="A2131" s="2" t="s">
        <v>3035</v>
      </c>
      <c r="B2131" s="2" t="s">
        <v>649</v>
      </c>
      <c r="C2131" s="2" t="s">
        <v>1873</v>
      </c>
      <c r="D2131" s="2" t="s">
        <v>39</v>
      </c>
      <c r="E2131" s="1">
        <v>1.367767406666083E-3</v>
      </c>
      <c r="F2131">
        <v>-0.36972546049799693</v>
      </c>
      <c r="G2131">
        <v>-58</v>
      </c>
      <c r="H2131">
        <f>(I2131-G2131)-1</f>
        <v>57</v>
      </c>
    </row>
    <row r="2132" spans="1:8" x14ac:dyDescent="0.2">
      <c r="A2132" s="2" t="s">
        <v>5618</v>
      </c>
      <c r="B2132" s="2" t="s">
        <v>1077</v>
      </c>
      <c r="C2132" s="2" t="s">
        <v>1873</v>
      </c>
      <c r="D2132" s="2" t="s">
        <v>21</v>
      </c>
      <c r="E2132" s="1">
        <v>1.3667304593557926E-3</v>
      </c>
      <c r="F2132">
        <v>6.9437655518338026E-2</v>
      </c>
      <c r="G2132">
        <v>-1</v>
      </c>
      <c r="H2132">
        <f>(I2132-G2132)-1</f>
        <v>0</v>
      </c>
    </row>
    <row r="2133" spans="1:8" x14ac:dyDescent="0.2">
      <c r="A2133" s="2" t="s">
        <v>1861</v>
      </c>
      <c r="B2133" s="2" t="s">
        <v>20</v>
      </c>
      <c r="C2133" s="2" t="s">
        <v>10</v>
      </c>
      <c r="D2133" s="2" t="s">
        <v>80</v>
      </c>
      <c r="E2133" s="1">
        <v>1.3655327171031041E-3</v>
      </c>
      <c r="F2133">
        <v>-0.58969672456667421</v>
      </c>
      <c r="G2133">
        <v>-0.89999999999999991</v>
      </c>
      <c r="H2133">
        <f>(I2133-G2133)-1</f>
        <v>-0.10000000000000009</v>
      </c>
    </row>
    <row r="2134" spans="1:8" x14ac:dyDescent="0.2">
      <c r="A2134" s="2" t="s">
        <v>200</v>
      </c>
      <c r="B2134" s="2" t="s">
        <v>117</v>
      </c>
      <c r="C2134" s="2" t="s">
        <v>10</v>
      </c>
      <c r="D2134" s="2" t="s">
        <v>18</v>
      </c>
      <c r="E2134" s="1">
        <v>1.3634504803320283E-3</v>
      </c>
      <c r="F2134">
        <v>-0.27236952863479602</v>
      </c>
      <c r="G2134">
        <v>-2.2100000000000009</v>
      </c>
      <c r="H2134">
        <f>(I2134-G2134)-1</f>
        <v>1.2100000000000009</v>
      </c>
    </row>
    <row r="2135" spans="1:8" x14ac:dyDescent="0.2">
      <c r="A2135" s="2" t="s">
        <v>5793</v>
      </c>
      <c r="B2135" s="2" t="s">
        <v>1077</v>
      </c>
      <c r="C2135" s="2" t="s">
        <v>1873</v>
      </c>
      <c r="D2135" s="2" t="s">
        <v>13</v>
      </c>
      <c r="E2135" s="1">
        <v>1.3625023689834077E-3</v>
      </c>
      <c r="F2135">
        <v>-3.8565207458207684E-2</v>
      </c>
      <c r="G2135">
        <v>-2.5599999999999987</v>
      </c>
      <c r="H2135">
        <f>(I2135-G2135)-1</f>
        <v>1.5599999999999987</v>
      </c>
    </row>
    <row r="2136" spans="1:8" x14ac:dyDescent="0.2">
      <c r="A2136" s="2" t="s">
        <v>5004</v>
      </c>
      <c r="B2136" s="2" t="s">
        <v>1077</v>
      </c>
      <c r="C2136" s="2" t="s">
        <v>1873</v>
      </c>
      <c r="D2136" s="2" t="s">
        <v>93</v>
      </c>
      <c r="E2136" s="1">
        <v>1.3617993648458711E-3</v>
      </c>
      <c r="F2136">
        <v>-0.3350436049550114</v>
      </c>
      <c r="G2136">
        <v>-1.1500000000000004</v>
      </c>
      <c r="H2136">
        <f>(I2136-G2136)-1</f>
        <v>0.15000000000000036</v>
      </c>
    </row>
    <row r="2137" spans="1:8" x14ac:dyDescent="0.2">
      <c r="A2137" s="2" t="s">
        <v>4667</v>
      </c>
      <c r="B2137" s="2" t="s">
        <v>1077</v>
      </c>
      <c r="C2137" s="2" t="s">
        <v>1873</v>
      </c>
      <c r="D2137" s="2" t="s">
        <v>258</v>
      </c>
      <c r="E2137" s="1">
        <v>1.3595662644271197E-3</v>
      </c>
      <c r="F2137">
        <v>0.24784884098043403</v>
      </c>
      <c r="G2137">
        <v>-1.5899999999999963</v>
      </c>
      <c r="H2137">
        <f>(I2137-G2137)-1</f>
        <v>0.58999999999999631</v>
      </c>
    </row>
    <row r="2138" spans="1:8" x14ac:dyDescent="0.2">
      <c r="A2138" s="2" t="s">
        <v>2114</v>
      </c>
      <c r="B2138" s="2" t="s">
        <v>117</v>
      </c>
      <c r="C2138" s="2" t="s">
        <v>1873</v>
      </c>
      <c r="D2138" s="2" t="s">
        <v>15</v>
      </c>
      <c r="E2138" s="1">
        <v>1.3580795185864462E-3</v>
      </c>
      <c r="F2138">
        <v>-0.21736358303297132</v>
      </c>
      <c r="G2138">
        <v>-1.0700000000000003</v>
      </c>
      <c r="H2138">
        <f>(I2138-G2138)-1</f>
        <v>7.0000000000000284E-2</v>
      </c>
    </row>
    <row r="2139" spans="1:8" x14ac:dyDescent="0.2">
      <c r="A2139" s="2" t="s">
        <v>5070</v>
      </c>
      <c r="B2139" s="2" t="s">
        <v>1077</v>
      </c>
      <c r="C2139" s="2" t="s">
        <v>1873</v>
      </c>
      <c r="D2139" s="2" t="s">
        <v>54</v>
      </c>
      <c r="E2139" s="1">
        <v>1.3546534011560781E-3</v>
      </c>
      <c r="F2139">
        <v>-0.31914654427113154</v>
      </c>
      <c r="G2139">
        <v>-0.75999999999999091</v>
      </c>
      <c r="H2139">
        <f>(I2139-G2139)-1</f>
        <v>-0.24000000000000909</v>
      </c>
    </row>
    <row r="2140" spans="1:8" x14ac:dyDescent="0.2">
      <c r="A2140" s="2" t="s">
        <v>1207</v>
      </c>
      <c r="B2140" s="2" t="s">
        <v>1077</v>
      </c>
      <c r="C2140" s="2" t="s">
        <v>10</v>
      </c>
      <c r="D2140" s="2" t="s">
        <v>66</v>
      </c>
      <c r="E2140" s="1">
        <v>1.3529207704809922E-3</v>
      </c>
      <c r="F2140">
        <v>-5.085561358409596E-2</v>
      </c>
      <c r="G2140">
        <v>5.4499999999999886</v>
      </c>
      <c r="H2140">
        <f>(I2140-G2140)-1</f>
        <v>-6.4499999999999886</v>
      </c>
    </row>
    <row r="2141" spans="1:8" x14ac:dyDescent="0.2">
      <c r="A2141" s="2" t="s">
        <v>5733</v>
      </c>
      <c r="B2141" s="2" t="s">
        <v>1077</v>
      </c>
      <c r="C2141" s="2" t="s">
        <v>1873</v>
      </c>
      <c r="D2141" s="2" t="s">
        <v>80</v>
      </c>
      <c r="E2141" s="1">
        <v>1.3477533690275706E-3</v>
      </c>
      <c r="F2141">
        <v>0.65364930235472629</v>
      </c>
      <c r="G2141">
        <v>-1.25</v>
      </c>
      <c r="H2141">
        <f>(I2141-G2141)-1</f>
        <v>0.25</v>
      </c>
    </row>
    <row r="2142" spans="1:8" x14ac:dyDescent="0.2">
      <c r="A2142" s="2" t="s">
        <v>2088</v>
      </c>
      <c r="B2142" s="2" t="s">
        <v>117</v>
      </c>
      <c r="C2142" s="2" t="s">
        <v>1873</v>
      </c>
      <c r="D2142" s="2" t="s">
        <v>46</v>
      </c>
      <c r="E2142" s="1">
        <v>1.3466104228473923E-3</v>
      </c>
      <c r="F2142">
        <v>-0.37080574389177434</v>
      </c>
      <c r="G2142">
        <v>-1.0899999999999999</v>
      </c>
      <c r="H2142">
        <f>(I2142-G2142)-1</f>
        <v>8.9999999999999858E-2</v>
      </c>
    </row>
    <row r="2143" spans="1:8" x14ac:dyDescent="0.2">
      <c r="A2143" s="2" t="s">
        <v>2856</v>
      </c>
      <c r="B2143" s="2" t="s">
        <v>611</v>
      </c>
      <c r="C2143" s="2" t="s">
        <v>1873</v>
      </c>
      <c r="D2143" s="2" t="s">
        <v>159</v>
      </c>
      <c r="E2143" s="1">
        <v>1.3443199469618515E-3</v>
      </c>
      <c r="F2143">
        <v>-0.22336319619055256</v>
      </c>
      <c r="G2143">
        <v>-121</v>
      </c>
      <c r="H2143">
        <f>(I2143-G2143)-1</f>
        <v>120</v>
      </c>
    </row>
    <row r="2144" spans="1:8" x14ac:dyDescent="0.2">
      <c r="A2144" s="2" t="s">
        <v>4587</v>
      </c>
      <c r="B2144" s="2" t="s">
        <v>1077</v>
      </c>
      <c r="C2144" s="2" t="s">
        <v>1873</v>
      </c>
      <c r="D2144" s="2" t="s">
        <v>174</v>
      </c>
      <c r="E2144" s="1">
        <v>1.3437619693487939E-3</v>
      </c>
      <c r="F2144">
        <v>0.19215984493013272</v>
      </c>
      <c r="G2144">
        <v>-0.4599999999999973</v>
      </c>
      <c r="H2144">
        <f>(I2144-G2144)-1</f>
        <v>-0.5400000000000027</v>
      </c>
    </row>
    <row r="2145" spans="1:8" x14ac:dyDescent="0.2">
      <c r="A2145" s="2" t="s">
        <v>2078</v>
      </c>
      <c r="B2145" s="2" t="s">
        <v>117</v>
      </c>
      <c r="C2145" s="2" t="s">
        <v>1873</v>
      </c>
      <c r="D2145" s="2" t="s">
        <v>39</v>
      </c>
      <c r="E2145" s="1">
        <v>1.3379766392381295E-3</v>
      </c>
      <c r="F2145">
        <v>-0.47562335757942353</v>
      </c>
      <c r="G2145">
        <v>-1.5</v>
      </c>
      <c r="H2145">
        <f>(I2145-G2145)-1</f>
        <v>0.5</v>
      </c>
    </row>
    <row r="2146" spans="1:8" x14ac:dyDescent="0.2">
      <c r="A2146" s="2" t="s">
        <v>1422</v>
      </c>
      <c r="B2146" s="2" t="s">
        <v>1077</v>
      </c>
      <c r="C2146" s="2" t="s">
        <v>10</v>
      </c>
      <c r="D2146" s="2" t="s">
        <v>80</v>
      </c>
      <c r="E2146" s="1">
        <v>1.3366890773776063E-3</v>
      </c>
      <c r="F2146">
        <v>0.18856082797330598</v>
      </c>
      <c r="G2146">
        <v>4.07</v>
      </c>
      <c r="H2146">
        <f>(I2146-G2146)-1</f>
        <v>-5.07</v>
      </c>
    </row>
    <row r="2147" spans="1:8" x14ac:dyDescent="0.2">
      <c r="A2147" s="2" t="s">
        <v>1990</v>
      </c>
      <c r="B2147" s="2" t="s">
        <v>117</v>
      </c>
      <c r="C2147" s="2" t="s">
        <v>1873</v>
      </c>
      <c r="D2147" s="2" t="s">
        <v>15</v>
      </c>
      <c r="E2147" s="1">
        <v>1.3339428195256191E-3</v>
      </c>
      <c r="F2147">
        <v>-0.24828968253759731</v>
      </c>
      <c r="G2147">
        <v>-3.1000000000000014</v>
      </c>
      <c r="H2147">
        <f>(I2147-G2147)-1</f>
        <v>2.1000000000000014</v>
      </c>
    </row>
    <row r="2148" spans="1:8" x14ac:dyDescent="0.2">
      <c r="A2148" s="2" t="s">
        <v>1173</v>
      </c>
      <c r="B2148" s="2" t="s">
        <v>1077</v>
      </c>
      <c r="C2148" s="2" t="s">
        <v>10</v>
      </c>
      <c r="D2148" s="2" t="s">
        <v>46</v>
      </c>
      <c r="E2148" s="1">
        <v>1.3304109076376464E-3</v>
      </c>
      <c r="F2148">
        <v>-0.11496016504738271</v>
      </c>
      <c r="G2148">
        <v>-0.19999999999999929</v>
      </c>
      <c r="H2148">
        <f>(I2148-G2148)-1</f>
        <v>-0.80000000000000071</v>
      </c>
    </row>
    <row r="2149" spans="1:8" x14ac:dyDescent="0.2">
      <c r="A2149" s="2" t="s">
        <v>4737</v>
      </c>
      <c r="B2149" s="2" t="s">
        <v>1077</v>
      </c>
      <c r="C2149" s="2" t="s">
        <v>1873</v>
      </c>
      <c r="D2149" s="2" t="s">
        <v>66</v>
      </c>
      <c r="E2149" s="1">
        <v>1.3293094010655866E-3</v>
      </c>
      <c r="F2149">
        <v>-9.8699024796306989E-2</v>
      </c>
      <c r="G2149">
        <v>0.86000000000000654</v>
      </c>
      <c r="H2149">
        <f>(I2149-G2149)-1</f>
        <v>-1.8600000000000065</v>
      </c>
    </row>
    <row r="2150" spans="1:8" x14ac:dyDescent="0.2">
      <c r="A2150" s="2" t="s">
        <v>6433</v>
      </c>
      <c r="B2150" s="2" t="s">
        <v>6427</v>
      </c>
      <c r="C2150" s="2" t="s">
        <v>5938</v>
      </c>
      <c r="D2150" s="2" t="s">
        <v>54</v>
      </c>
      <c r="E2150" s="1">
        <v>1.3266560878299289E-3</v>
      </c>
      <c r="F2150">
        <v>-0.31848594102666117</v>
      </c>
      <c r="G2150">
        <v>-1.2800000000000011</v>
      </c>
      <c r="H2150">
        <f>(I2150-G2150)-1</f>
        <v>0.28000000000000114</v>
      </c>
    </row>
    <row r="2151" spans="1:8" x14ac:dyDescent="0.2">
      <c r="A2151" s="2" t="s">
        <v>1459</v>
      </c>
      <c r="B2151" s="2" t="s">
        <v>1077</v>
      </c>
      <c r="C2151" s="2" t="s">
        <v>10</v>
      </c>
      <c r="D2151" s="2" t="s">
        <v>29</v>
      </c>
      <c r="E2151" s="1">
        <v>1.3202510299874393E-3</v>
      </c>
      <c r="F2151">
        <v>-0.20873760858363855</v>
      </c>
      <c r="G2151">
        <v>-0.42999999999999972</v>
      </c>
      <c r="H2151">
        <f>(I2151-G2151)-1</f>
        <v>-0.57000000000000028</v>
      </c>
    </row>
    <row r="2152" spans="1:8" x14ac:dyDescent="0.2">
      <c r="A2152" s="2" t="s">
        <v>429</v>
      </c>
      <c r="B2152" s="2" t="s">
        <v>371</v>
      </c>
      <c r="C2152" s="2" t="s">
        <v>10</v>
      </c>
      <c r="D2152" s="2" t="s">
        <v>11</v>
      </c>
      <c r="E2152" s="1">
        <v>1.3091421990869578E-3</v>
      </c>
      <c r="F2152">
        <v>-5.6040165626130234E-2</v>
      </c>
      <c r="G2152">
        <v>-2.539999999999992</v>
      </c>
      <c r="H2152">
        <f>(I2152-G2152)-1</f>
        <v>1.539999999999992</v>
      </c>
    </row>
    <row r="2153" spans="1:8" x14ac:dyDescent="0.2">
      <c r="A2153" s="2" t="s">
        <v>177</v>
      </c>
      <c r="B2153" s="2" t="s">
        <v>117</v>
      </c>
      <c r="C2153" s="2" t="s">
        <v>10</v>
      </c>
      <c r="D2153" s="2" t="s">
        <v>66</v>
      </c>
      <c r="E2153" s="1">
        <v>1.3078135416600329E-3</v>
      </c>
      <c r="F2153">
        <v>-0.32015701782308126</v>
      </c>
      <c r="G2153">
        <v>-1.2700000000000031</v>
      </c>
      <c r="H2153">
        <f>(I2153-G2153)-1</f>
        <v>0.27000000000000313</v>
      </c>
    </row>
    <row r="2154" spans="1:8" x14ac:dyDescent="0.2">
      <c r="A2154" s="2" t="s">
        <v>556</v>
      </c>
      <c r="B2154" s="2" t="s">
        <v>448</v>
      </c>
      <c r="C2154" s="2" t="s">
        <v>10</v>
      </c>
      <c r="D2154" s="2" t="s">
        <v>80</v>
      </c>
      <c r="E2154" s="1">
        <v>1.3056368045163877E-3</v>
      </c>
      <c r="F2154">
        <v>1.3973498058677425E-2</v>
      </c>
      <c r="G2154">
        <v>37</v>
      </c>
      <c r="H2154">
        <f>(I2154-G2154)-1</f>
        <v>-38</v>
      </c>
    </row>
    <row r="2155" spans="1:8" x14ac:dyDescent="0.2">
      <c r="A2155" s="2" t="s">
        <v>2862</v>
      </c>
      <c r="B2155" s="2" t="s">
        <v>611</v>
      </c>
      <c r="C2155" s="2" t="s">
        <v>1873</v>
      </c>
      <c r="D2155" s="2" t="s">
        <v>66</v>
      </c>
      <c r="E2155" s="1">
        <v>1.3015392470110822E-3</v>
      </c>
      <c r="F2155">
        <v>-0.21770249200337333</v>
      </c>
      <c r="G2155">
        <v>87</v>
      </c>
      <c r="H2155">
        <f>(I2155-G2155)-1</f>
        <v>-88</v>
      </c>
    </row>
    <row r="2156" spans="1:8" x14ac:dyDescent="0.2">
      <c r="A2156" s="2" t="s">
        <v>1364</v>
      </c>
      <c r="B2156" s="2" t="s">
        <v>1077</v>
      </c>
      <c r="C2156" s="2" t="s">
        <v>10</v>
      </c>
      <c r="D2156" s="2" t="s">
        <v>159</v>
      </c>
      <c r="E2156" s="1">
        <v>1.3014114162413039E-3</v>
      </c>
      <c r="F2156">
        <v>-0.21301134279305212</v>
      </c>
      <c r="G2156">
        <v>-1.3800000000000026</v>
      </c>
      <c r="H2156">
        <f>(I2156-G2156)-1</f>
        <v>0.38000000000000256</v>
      </c>
    </row>
    <row r="2157" spans="1:8" x14ac:dyDescent="0.2">
      <c r="A2157" s="2" t="s">
        <v>2033</v>
      </c>
      <c r="B2157" s="2" t="s">
        <v>117</v>
      </c>
      <c r="C2157" s="2" t="s">
        <v>1873</v>
      </c>
      <c r="D2157" s="2" t="s">
        <v>18</v>
      </c>
      <c r="E2157" s="1">
        <v>1.2964547542156815E-3</v>
      </c>
      <c r="F2157">
        <v>-0.39185347385785541</v>
      </c>
      <c r="G2157">
        <v>-1.0699999999999998</v>
      </c>
      <c r="H2157">
        <f>(I2157-G2157)-1</f>
        <v>6.999999999999984E-2</v>
      </c>
    </row>
    <row r="2158" spans="1:8" x14ac:dyDescent="0.2">
      <c r="A2158" s="2" t="s">
        <v>2109</v>
      </c>
      <c r="B2158" s="2" t="s">
        <v>117</v>
      </c>
      <c r="C2158" s="2" t="s">
        <v>1873</v>
      </c>
      <c r="D2158" s="2" t="s">
        <v>11</v>
      </c>
      <c r="E2158" s="1">
        <v>1.296346693222766E-3</v>
      </c>
      <c r="F2158">
        <v>-0.35537742358010482</v>
      </c>
      <c r="G2158">
        <v>-1.6900000000000048</v>
      </c>
      <c r="H2158">
        <f>(I2158-G2158)-1</f>
        <v>0.69000000000000483</v>
      </c>
    </row>
    <row r="2159" spans="1:8" x14ac:dyDescent="0.2">
      <c r="A2159" s="2" t="s">
        <v>3948</v>
      </c>
      <c r="B2159" s="2" t="s">
        <v>1005</v>
      </c>
      <c r="C2159" s="2" t="s">
        <v>1873</v>
      </c>
      <c r="D2159" s="2" t="s">
        <v>46</v>
      </c>
      <c r="E2159" s="1">
        <v>1.291262574736132E-3</v>
      </c>
      <c r="F2159">
        <v>0.4925838009978023</v>
      </c>
      <c r="G2159">
        <v>-0.48000000000000043</v>
      </c>
      <c r="H2159">
        <f>(I2159-G2159)-1</f>
        <v>-0.51999999999999957</v>
      </c>
    </row>
    <row r="2160" spans="1:8" x14ac:dyDescent="0.2">
      <c r="A2160" s="2" t="s">
        <v>2557</v>
      </c>
      <c r="B2160" s="2" t="s">
        <v>448</v>
      </c>
      <c r="C2160" s="2" t="s">
        <v>1873</v>
      </c>
      <c r="D2160" s="2" t="s">
        <v>39</v>
      </c>
      <c r="E2160" s="1">
        <v>1.2909262913447918E-3</v>
      </c>
      <c r="F2160">
        <v>0.89926330861050063</v>
      </c>
      <c r="G2160">
        <v>52.5</v>
      </c>
      <c r="H2160">
        <f>(I2160-G2160)-1</f>
        <v>-53.5</v>
      </c>
    </row>
    <row r="2161" spans="1:8" x14ac:dyDescent="0.2">
      <c r="A2161" s="2" t="s">
        <v>4144</v>
      </c>
      <c r="B2161" s="2" t="s">
        <v>1077</v>
      </c>
      <c r="C2161" s="2" t="s">
        <v>1873</v>
      </c>
      <c r="D2161" s="2" t="s">
        <v>62</v>
      </c>
      <c r="E2161" s="1">
        <v>1.2894308147584487E-3</v>
      </c>
      <c r="F2161">
        <v>-9.1841861251489632E-2</v>
      </c>
      <c r="G2161">
        <v>0.52000000000000313</v>
      </c>
      <c r="H2161">
        <f>(I2161-G2161)-1</f>
        <v>-1.5200000000000031</v>
      </c>
    </row>
    <row r="2162" spans="1:8" x14ac:dyDescent="0.2">
      <c r="A2162" s="2" t="s">
        <v>2776</v>
      </c>
      <c r="B2162" s="2" t="s">
        <v>558</v>
      </c>
      <c r="C2162" s="2" t="s">
        <v>1873</v>
      </c>
      <c r="D2162" s="2" t="s">
        <v>25</v>
      </c>
      <c r="E2162" s="1">
        <v>1.2879414193010994E-3</v>
      </c>
      <c r="F2162">
        <v>-3.4246241993077686E-2</v>
      </c>
      <c r="G2162">
        <v>-0.99000000000000021</v>
      </c>
      <c r="H2162">
        <f>(I2162-G2162)-1</f>
        <v>-9.9999999999997868E-3</v>
      </c>
    </row>
    <row r="2163" spans="1:8" x14ac:dyDescent="0.2">
      <c r="A2163" s="2" t="s">
        <v>1352</v>
      </c>
      <c r="B2163" s="2" t="s">
        <v>1077</v>
      </c>
      <c r="C2163" s="2" t="s">
        <v>10</v>
      </c>
      <c r="D2163" s="2" t="s">
        <v>54</v>
      </c>
      <c r="E2163" s="1">
        <v>1.2731246209553384E-3</v>
      </c>
      <c r="F2163">
        <v>-0.28610921797503908</v>
      </c>
      <c r="G2163">
        <v>-0.94999999999999929</v>
      </c>
      <c r="H2163">
        <f>(I2163-G2163)-1</f>
        <v>-5.0000000000000711E-2</v>
      </c>
    </row>
    <row r="2164" spans="1:8" x14ac:dyDescent="0.2">
      <c r="A2164" s="2" t="s">
        <v>1639</v>
      </c>
      <c r="B2164" s="2" t="s">
        <v>1077</v>
      </c>
      <c r="C2164" s="2" t="s">
        <v>10</v>
      </c>
      <c r="D2164" s="2" t="s">
        <v>159</v>
      </c>
      <c r="E2164" s="1">
        <v>1.2701158638680065E-3</v>
      </c>
      <c r="F2164">
        <v>-0.16818089639767686</v>
      </c>
      <c r="G2164">
        <v>-2.0700000000000003</v>
      </c>
      <c r="H2164">
        <f>(I2164-G2164)-1</f>
        <v>1.0700000000000003</v>
      </c>
    </row>
    <row r="2165" spans="1:8" x14ac:dyDescent="0.2">
      <c r="A2165" s="2" t="s">
        <v>4448</v>
      </c>
      <c r="B2165" s="2" t="s">
        <v>1077</v>
      </c>
      <c r="C2165" s="2" t="s">
        <v>1873</v>
      </c>
      <c r="D2165" s="2" t="s">
        <v>54</v>
      </c>
      <c r="E2165" s="1">
        <v>1.2679933739653403E-3</v>
      </c>
      <c r="F2165">
        <v>1.7690701538845E-2</v>
      </c>
      <c r="G2165">
        <v>-1.1899999999999995</v>
      </c>
      <c r="H2165">
        <f>(I2165-G2165)-1</f>
        <v>0.1899999999999995</v>
      </c>
    </row>
    <row r="2166" spans="1:8" x14ac:dyDescent="0.2">
      <c r="A2166" s="2" t="s">
        <v>1651</v>
      </c>
      <c r="B2166" s="2" t="s">
        <v>1077</v>
      </c>
      <c r="C2166" s="2" t="s">
        <v>10</v>
      </c>
      <c r="D2166" s="2" t="s">
        <v>18</v>
      </c>
      <c r="E2166" s="1">
        <v>1.2647843447861475E-3</v>
      </c>
      <c r="F2166">
        <v>0.65254511456640762</v>
      </c>
      <c r="G2166">
        <v>-0.31000000000000227</v>
      </c>
      <c r="H2166">
        <f>(I2166-G2166)-1</f>
        <v>-0.68999999999999773</v>
      </c>
    </row>
    <row r="2167" spans="1:8" x14ac:dyDescent="0.2">
      <c r="A2167" s="2" t="s">
        <v>1870</v>
      </c>
      <c r="B2167" s="2" t="s">
        <v>20</v>
      </c>
      <c r="C2167" s="2" t="s">
        <v>10</v>
      </c>
      <c r="D2167" s="2" t="s">
        <v>15</v>
      </c>
      <c r="E2167" s="1">
        <v>1.2630613874258176E-3</v>
      </c>
      <c r="F2167">
        <v>-0.47094876690856591</v>
      </c>
      <c r="G2167">
        <v>0.29999999999999893</v>
      </c>
      <c r="H2167">
        <f>(I2167-G2167)-1</f>
        <v>-1.2999999999999989</v>
      </c>
    </row>
    <row r="2168" spans="1:8" x14ac:dyDescent="0.2">
      <c r="A2168" s="2" t="s">
        <v>5394</v>
      </c>
      <c r="B2168" s="2" t="s">
        <v>1077</v>
      </c>
      <c r="C2168" s="2" t="s">
        <v>1873</v>
      </c>
      <c r="D2168" s="2" t="s">
        <v>93</v>
      </c>
      <c r="E2168" s="1">
        <v>1.2630561351069129E-3</v>
      </c>
      <c r="F2168">
        <v>-0.15890637849122413</v>
      </c>
      <c r="G2168">
        <v>-0.10000000000000142</v>
      </c>
      <c r="H2168">
        <f>(I2168-G2168)-1</f>
        <v>-0.89999999999999858</v>
      </c>
    </row>
    <row r="2169" spans="1:8" x14ac:dyDescent="0.2">
      <c r="A2169" s="2" t="s">
        <v>1682</v>
      </c>
      <c r="B2169" s="2" t="s">
        <v>1077</v>
      </c>
      <c r="C2169" s="2" t="s">
        <v>10</v>
      </c>
      <c r="D2169" s="2" t="s">
        <v>54</v>
      </c>
      <c r="E2169" s="1">
        <v>1.2565116429576573E-3</v>
      </c>
      <c r="F2169">
        <v>-0.23456046441043255</v>
      </c>
      <c r="G2169">
        <v>-0.90999999999999659</v>
      </c>
      <c r="H2169">
        <f>(I2169-G2169)-1</f>
        <v>-9.0000000000003411E-2</v>
      </c>
    </row>
    <row r="2170" spans="1:8" x14ac:dyDescent="0.2">
      <c r="A2170" s="2" t="s">
        <v>1045</v>
      </c>
      <c r="B2170" s="2" t="s">
        <v>1017</v>
      </c>
      <c r="C2170" s="2" t="s">
        <v>10</v>
      </c>
      <c r="D2170" s="2" t="s">
        <v>93</v>
      </c>
      <c r="E2170" s="1">
        <v>1.2562726397176815E-3</v>
      </c>
      <c r="F2170">
        <v>-0.16787454348335484</v>
      </c>
      <c r="G2170">
        <v>-0.45000000000000284</v>
      </c>
      <c r="H2170">
        <f>(I2170-G2170)-1</f>
        <v>-0.54999999999999716</v>
      </c>
    </row>
    <row r="2171" spans="1:8" x14ac:dyDescent="0.2">
      <c r="A2171" s="2" t="s">
        <v>1264</v>
      </c>
      <c r="B2171" s="2" t="s">
        <v>1077</v>
      </c>
      <c r="C2171" s="2" t="s">
        <v>10</v>
      </c>
      <c r="D2171" s="2" t="s">
        <v>62</v>
      </c>
      <c r="E2171" s="1">
        <v>1.2553937661001352E-3</v>
      </c>
      <c r="F2171">
        <v>0.1285706464578642</v>
      </c>
      <c r="G2171">
        <v>-4.5900000000000034</v>
      </c>
      <c r="H2171">
        <f>(I2171-G2171)-1</f>
        <v>3.5900000000000034</v>
      </c>
    </row>
    <row r="2172" spans="1:8" x14ac:dyDescent="0.2">
      <c r="A2172" s="2" t="s">
        <v>1604</v>
      </c>
      <c r="B2172" s="2" t="s">
        <v>1077</v>
      </c>
      <c r="C2172" s="2" t="s">
        <v>10</v>
      </c>
      <c r="D2172" s="2" t="s">
        <v>13</v>
      </c>
      <c r="E2172" s="1">
        <v>1.2532983188835798E-3</v>
      </c>
      <c r="F2172">
        <v>-2.5353928017043281E-2</v>
      </c>
      <c r="G2172">
        <v>-3.9600000000000009</v>
      </c>
      <c r="H2172">
        <f>(I2172-G2172)-1</f>
        <v>2.9600000000000009</v>
      </c>
    </row>
    <row r="2173" spans="1:8" x14ac:dyDescent="0.2">
      <c r="A2173" s="2" t="s">
        <v>4571</v>
      </c>
      <c r="B2173" s="2" t="s">
        <v>1077</v>
      </c>
      <c r="C2173" s="2" t="s">
        <v>1873</v>
      </c>
      <c r="D2173" s="2" t="s">
        <v>62</v>
      </c>
      <c r="E2173" s="1">
        <v>1.2531067071688223E-3</v>
      </c>
      <c r="F2173">
        <v>5.6833542647836133E-3</v>
      </c>
      <c r="G2173">
        <v>-1</v>
      </c>
      <c r="H2173">
        <f>(I2173-G2173)-1</f>
        <v>0</v>
      </c>
    </row>
    <row r="2174" spans="1:8" x14ac:dyDescent="0.2">
      <c r="A2174" s="2" t="s">
        <v>1433</v>
      </c>
      <c r="B2174" s="2" t="s">
        <v>1077</v>
      </c>
      <c r="C2174" s="2" t="s">
        <v>10</v>
      </c>
      <c r="D2174" s="2" t="s">
        <v>54</v>
      </c>
      <c r="E2174" s="1">
        <v>1.2506864059637572E-3</v>
      </c>
      <c r="F2174">
        <v>0.11718821192046081</v>
      </c>
      <c r="G2174">
        <v>-1.8000000000000043</v>
      </c>
      <c r="H2174">
        <f>(I2174-G2174)-1</f>
        <v>0.80000000000000426</v>
      </c>
    </row>
    <row r="2175" spans="1:8" x14ac:dyDescent="0.2">
      <c r="A2175" s="2" t="s">
        <v>5510</v>
      </c>
      <c r="B2175" s="2" t="s">
        <v>1077</v>
      </c>
      <c r="C2175" s="2" t="s">
        <v>1873</v>
      </c>
      <c r="D2175" s="2" t="s">
        <v>54</v>
      </c>
      <c r="E2175" s="1">
        <v>1.2486686400115931E-3</v>
      </c>
      <c r="F2175">
        <v>0.2210294266450068</v>
      </c>
      <c r="G2175">
        <v>-1.1799999999999997</v>
      </c>
      <c r="H2175">
        <f>(I2175-G2175)-1</f>
        <v>0.17999999999999972</v>
      </c>
    </row>
    <row r="2176" spans="1:8" x14ac:dyDescent="0.2">
      <c r="A2176" s="2" t="s">
        <v>5030</v>
      </c>
      <c r="B2176" s="2" t="s">
        <v>1077</v>
      </c>
      <c r="C2176" s="2" t="s">
        <v>1873</v>
      </c>
      <c r="D2176" s="2" t="s">
        <v>159</v>
      </c>
      <c r="E2176" s="1">
        <v>1.2478143893031009E-3</v>
      </c>
      <c r="F2176">
        <v>-0.31060095873845794</v>
      </c>
      <c r="G2176">
        <v>-0.98999999999999844</v>
      </c>
      <c r="H2176">
        <f>(I2176-G2176)-1</f>
        <v>-1.0000000000001563E-2</v>
      </c>
    </row>
    <row r="2177" spans="1:8" x14ac:dyDescent="0.2">
      <c r="A2177" s="2" t="s">
        <v>8052</v>
      </c>
      <c r="B2177" s="2" t="s">
        <v>6455</v>
      </c>
      <c r="C2177" s="2" t="s">
        <v>6791</v>
      </c>
      <c r="D2177" s="2" t="s">
        <v>54</v>
      </c>
      <c r="E2177" s="1">
        <v>1.2436160711548519E-3</v>
      </c>
      <c r="F2177">
        <v>-9.6185002296632516E-2</v>
      </c>
      <c r="G2177">
        <v>-1.01</v>
      </c>
      <c r="H2177">
        <f>(I2177-G2177)-1</f>
        <v>1.0000000000000009E-2</v>
      </c>
    </row>
    <row r="2178" spans="1:8" x14ac:dyDescent="0.2">
      <c r="A2178" s="2" t="s">
        <v>6157</v>
      </c>
      <c r="B2178" s="2" t="s">
        <v>6026</v>
      </c>
      <c r="C2178" s="2" t="s">
        <v>5938</v>
      </c>
      <c r="D2178" s="2" t="s">
        <v>54</v>
      </c>
      <c r="E2178" s="1">
        <v>1.2400060232670592E-3</v>
      </c>
      <c r="F2178">
        <v>0.22318438895053427</v>
      </c>
      <c r="G2178">
        <v>1.4399999999999995</v>
      </c>
      <c r="H2178">
        <f>(I2178-G2178)-1</f>
        <v>-2.4399999999999995</v>
      </c>
    </row>
    <row r="2179" spans="1:8" x14ac:dyDescent="0.2">
      <c r="A2179" s="2" t="s">
        <v>5781</v>
      </c>
      <c r="B2179" s="2" t="s">
        <v>1077</v>
      </c>
      <c r="C2179" s="2" t="s">
        <v>1873</v>
      </c>
      <c r="D2179" s="2" t="s">
        <v>128</v>
      </c>
      <c r="E2179" s="1">
        <v>1.2339901984057347E-3</v>
      </c>
      <c r="F2179">
        <v>3.3038998273244635E-2</v>
      </c>
      <c r="G2179">
        <v>-1.5900000000000034</v>
      </c>
      <c r="H2179">
        <f>(I2179-G2179)-1</f>
        <v>0.59000000000000341</v>
      </c>
    </row>
    <row r="2180" spans="1:8" x14ac:dyDescent="0.2">
      <c r="A2180" s="2" t="s">
        <v>3203</v>
      </c>
      <c r="B2180" s="2" t="s">
        <v>649</v>
      </c>
      <c r="C2180" s="2" t="s">
        <v>1873</v>
      </c>
      <c r="D2180" s="2" t="s">
        <v>52</v>
      </c>
      <c r="E2180" s="1">
        <v>1.2332387197807918E-3</v>
      </c>
      <c r="F2180">
        <v>-0.1265960253890821</v>
      </c>
      <c r="G2180">
        <v>-137</v>
      </c>
      <c r="H2180">
        <f>(I2180-G2180)-1</f>
        <v>136</v>
      </c>
    </row>
    <row r="2181" spans="1:8" x14ac:dyDescent="0.2">
      <c r="A2181" s="2" t="s">
        <v>122</v>
      </c>
      <c r="B2181" s="2" t="s">
        <v>117</v>
      </c>
      <c r="C2181" s="2" t="s">
        <v>10</v>
      </c>
      <c r="D2181" s="2" t="s">
        <v>21</v>
      </c>
      <c r="E2181" s="1">
        <v>1.2303295256647828E-3</v>
      </c>
      <c r="F2181">
        <v>-0.31252122205267585</v>
      </c>
      <c r="G2181">
        <v>0.17000000000000171</v>
      </c>
      <c r="H2181">
        <f>(I2181-G2181)-1</f>
        <v>-1.1700000000000017</v>
      </c>
    </row>
    <row r="2182" spans="1:8" x14ac:dyDescent="0.2">
      <c r="A2182" s="2" t="s">
        <v>567</v>
      </c>
      <c r="B2182" s="2" t="s">
        <v>558</v>
      </c>
      <c r="C2182" s="2" t="s">
        <v>10</v>
      </c>
      <c r="D2182" s="2" t="s">
        <v>25</v>
      </c>
      <c r="E2182" s="1">
        <v>1.2295574948151245E-3</v>
      </c>
      <c r="F2182">
        <v>-0.11036130888150109</v>
      </c>
      <c r="G2182">
        <v>-0.74000000000000021</v>
      </c>
      <c r="H2182">
        <f>(I2182-G2182)-1</f>
        <v>-0.25999999999999979</v>
      </c>
    </row>
    <row r="2183" spans="1:8" x14ac:dyDescent="0.2">
      <c r="A2183" s="2" t="s">
        <v>4548</v>
      </c>
      <c r="B2183" s="2" t="s">
        <v>1077</v>
      </c>
      <c r="C2183" s="2" t="s">
        <v>1873</v>
      </c>
      <c r="D2183" s="2" t="s">
        <v>54</v>
      </c>
      <c r="E2183" s="1">
        <v>1.228785579834911E-3</v>
      </c>
      <c r="F2183">
        <v>-8.6733455081366984E-4</v>
      </c>
      <c r="G2183">
        <v>-5.5200000000000031</v>
      </c>
      <c r="H2183">
        <f>(I2183-G2183)-1</f>
        <v>4.5200000000000031</v>
      </c>
    </row>
    <row r="2184" spans="1:8" x14ac:dyDescent="0.2">
      <c r="A2184" s="2" t="s">
        <v>198</v>
      </c>
      <c r="B2184" s="2" t="s">
        <v>117</v>
      </c>
      <c r="C2184" s="2" t="s">
        <v>10</v>
      </c>
      <c r="D2184" s="2" t="s">
        <v>66</v>
      </c>
      <c r="E2184" s="1">
        <v>1.2253447375917916E-3</v>
      </c>
      <c r="F2184">
        <v>-0.24362029862956869</v>
      </c>
      <c r="G2184">
        <v>-2.8299999999999983</v>
      </c>
      <c r="H2184">
        <f>(I2184-G2184)-1</f>
        <v>1.8299999999999983</v>
      </c>
    </row>
    <row r="2185" spans="1:8" x14ac:dyDescent="0.2">
      <c r="A2185" s="2" t="s">
        <v>2546</v>
      </c>
      <c r="B2185" s="2" t="s">
        <v>448</v>
      </c>
      <c r="C2185" s="2" t="s">
        <v>1873</v>
      </c>
      <c r="D2185" s="2" t="s">
        <v>25</v>
      </c>
      <c r="E2185" s="1">
        <v>1.2238145174107123E-3</v>
      </c>
      <c r="F2185">
        <v>0.13339831261420243</v>
      </c>
      <c r="G2185">
        <v>-23</v>
      </c>
      <c r="H2185">
        <f>(I2185-G2185)-1</f>
        <v>22</v>
      </c>
    </row>
    <row r="2186" spans="1:8" x14ac:dyDescent="0.2">
      <c r="A2186" s="2" t="s">
        <v>7132</v>
      </c>
      <c r="B2186" s="2" t="s">
        <v>6026</v>
      </c>
      <c r="C2186" s="2" t="s">
        <v>6791</v>
      </c>
      <c r="D2186" s="2" t="s">
        <v>128</v>
      </c>
      <c r="E2186" s="1">
        <v>1.2233509797499444E-3</v>
      </c>
      <c r="F2186">
        <v>-0.11782667455848983</v>
      </c>
      <c r="G2186">
        <v>-1.6499999999999995</v>
      </c>
      <c r="H2186">
        <f>(I2186-G2186)-1</f>
        <v>0.64999999999999947</v>
      </c>
    </row>
    <row r="2187" spans="1:8" x14ac:dyDescent="0.2">
      <c r="A2187" s="2" t="s">
        <v>1209</v>
      </c>
      <c r="B2187" s="2" t="s">
        <v>1077</v>
      </c>
      <c r="C2187" s="2" t="s">
        <v>10</v>
      </c>
      <c r="D2187" s="2" t="s">
        <v>46</v>
      </c>
      <c r="E2187" s="1">
        <v>1.2221222424651642E-3</v>
      </c>
      <c r="F2187">
        <v>0.14575114369440456</v>
      </c>
      <c r="G2187">
        <v>-1.8000000000000114</v>
      </c>
      <c r="H2187">
        <f>(I2187-G2187)-1</f>
        <v>0.80000000000001137</v>
      </c>
    </row>
    <row r="2188" spans="1:8" x14ac:dyDescent="0.2">
      <c r="A2188" s="2" t="s">
        <v>1355</v>
      </c>
      <c r="B2188" s="2" t="s">
        <v>1077</v>
      </c>
      <c r="C2188" s="2" t="s">
        <v>10</v>
      </c>
      <c r="D2188" s="2" t="s">
        <v>44</v>
      </c>
      <c r="E2188" s="1">
        <v>1.2218615452370745E-3</v>
      </c>
      <c r="F2188">
        <v>7.3994510142349368E-2</v>
      </c>
      <c r="G2188">
        <v>7.2000000000000028</v>
      </c>
      <c r="H2188">
        <f>(I2188-G2188)-1</f>
        <v>-8.2000000000000028</v>
      </c>
    </row>
    <row r="2189" spans="1:8" x14ac:dyDescent="0.2">
      <c r="A2189" s="2" t="s">
        <v>535</v>
      </c>
      <c r="B2189" s="2" t="s">
        <v>448</v>
      </c>
      <c r="C2189" s="2" t="s">
        <v>10</v>
      </c>
      <c r="D2189" s="2" t="s">
        <v>52</v>
      </c>
      <c r="E2189" s="1">
        <v>1.2189855295346044E-3</v>
      </c>
      <c r="F2189">
        <v>0.27945720408103325</v>
      </c>
      <c r="G2189">
        <v>-280</v>
      </c>
      <c r="H2189">
        <f>(I2189-G2189)-1</f>
        <v>279</v>
      </c>
    </row>
    <row r="2190" spans="1:8" x14ac:dyDescent="0.2">
      <c r="A2190" s="2" t="s">
        <v>5884</v>
      </c>
      <c r="B2190" s="2" t="s">
        <v>1077</v>
      </c>
      <c r="C2190" s="2" t="s">
        <v>1873</v>
      </c>
      <c r="D2190" s="2" t="s">
        <v>39</v>
      </c>
      <c r="E2190" s="1">
        <v>1.2146109488269164E-3</v>
      </c>
      <c r="F2190">
        <v>1.0214349059399059</v>
      </c>
      <c r="G2190">
        <v>-0.94999999999999929</v>
      </c>
      <c r="H2190">
        <f>(I2190-G2190)-1</f>
        <v>-5.0000000000000711E-2</v>
      </c>
    </row>
    <row r="2191" spans="1:8" x14ac:dyDescent="0.2">
      <c r="A2191" s="2" t="s">
        <v>460</v>
      </c>
      <c r="B2191" s="2" t="s">
        <v>448</v>
      </c>
      <c r="C2191" s="2" t="s">
        <v>10</v>
      </c>
      <c r="D2191" s="2" t="s">
        <v>13</v>
      </c>
      <c r="E2191" s="1">
        <v>1.2025030138153186E-3</v>
      </c>
      <c r="F2191">
        <v>-0.27278254153081805</v>
      </c>
      <c r="G2191">
        <v>3.0999999999999943</v>
      </c>
      <c r="H2191">
        <f>(I2191-G2191)-1</f>
        <v>-4.0999999999999943</v>
      </c>
    </row>
    <row r="2192" spans="1:8" x14ac:dyDescent="0.2">
      <c r="A2192" s="2" t="s">
        <v>8387</v>
      </c>
      <c r="B2192" s="2" t="s">
        <v>6647</v>
      </c>
      <c r="C2192" s="2" t="s">
        <v>6791</v>
      </c>
      <c r="D2192" s="2" t="s">
        <v>49</v>
      </c>
      <c r="E2192" s="1">
        <v>1.1985607510253181E-3</v>
      </c>
      <c r="F2192">
        <v>-0.20926139162464974</v>
      </c>
      <c r="G2192">
        <v>2</v>
      </c>
      <c r="H2192">
        <f>(I2192-G2192)-1</f>
        <v>-3</v>
      </c>
    </row>
    <row r="2193" spans="1:8" x14ac:dyDescent="0.2">
      <c r="A2193" s="2" t="s">
        <v>5752</v>
      </c>
      <c r="B2193" s="2" t="s">
        <v>1077</v>
      </c>
      <c r="C2193" s="2" t="s">
        <v>1873</v>
      </c>
      <c r="D2193" s="2" t="s">
        <v>44</v>
      </c>
      <c r="E2193" s="1">
        <v>1.1941170394401649E-3</v>
      </c>
      <c r="F2193">
        <v>-0.29465056430012282</v>
      </c>
      <c r="G2193">
        <v>0.33000000000001251</v>
      </c>
      <c r="H2193">
        <f>(I2193-G2193)-1</f>
        <v>-1.3300000000000125</v>
      </c>
    </row>
    <row r="2194" spans="1:8" x14ac:dyDescent="0.2">
      <c r="A2194" s="2" t="s">
        <v>989</v>
      </c>
      <c r="B2194" s="2" t="s">
        <v>969</v>
      </c>
      <c r="C2194" s="2" t="s">
        <v>10</v>
      </c>
      <c r="D2194" s="2" t="s">
        <v>39</v>
      </c>
      <c r="E2194" s="1">
        <v>1.1932253400324315E-3</v>
      </c>
      <c r="F2194">
        <v>-7.8311931307446181E-2</v>
      </c>
      <c r="G2194">
        <v>-5.6400000000000006</v>
      </c>
      <c r="H2194">
        <f>(I2194-G2194)-1</f>
        <v>4.6400000000000006</v>
      </c>
    </row>
    <row r="2195" spans="1:8" x14ac:dyDescent="0.2">
      <c r="A2195" s="2" t="s">
        <v>5989</v>
      </c>
      <c r="B2195" s="2" t="s">
        <v>5948</v>
      </c>
      <c r="C2195" s="2" t="s">
        <v>5938</v>
      </c>
      <c r="D2195" s="2" t="s">
        <v>100</v>
      </c>
      <c r="E2195" s="1">
        <v>1.1887832779624275E-3</v>
      </c>
      <c r="F2195">
        <v>-0.2406435092899194</v>
      </c>
      <c r="G2195">
        <v>-5.8900000000000006</v>
      </c>
      <c r="H2195">
        <f>(I2195-G2195)-1</f>
        <v>4.8900000000000006</v>
      </c>
    </row>
    <row r="2196" spans="1:8" x14ac:dyDescent="0.2">
      <c r="A2196" s="2" t="s">
        <v>1119</v>
      </c>
      <c r="B2196" s="2" t="s">
        <v>1077</v>
      </c>
      <c r="C2196" s="2" t="s">
        <v>10</v>
      </c>
      <c r="D2196" s="2" t="s">
        <v>21</v>
      </c>
      <c r="E2196" s="1">
        <v>1.1875112452227484E-3</v>
      </c>
      <c r="F2196">
        <v>-0.17473319989751745</v>
      </c>
      <c r="G2196">
        <v>0.87000000000000455</v>
      </c>
      <c r="H2196">
        <f>(I2196-G2196)-1</f>
        <v>-1.8700000000000045</v>
      </c>
    </row>
    <row r="2197" spans="1:8" x14ac:dyDescent="0.2">
      <c r="A2197" s="2" t="s">
        <v>4666</v>
      </c>
      <c r="B2197" s="2" t="s">
        <v>1077</v>
      </c>
      <c r="C2197" s="2" t="s">
        <v>1873</v>
      </c>
      <c r="D2197" s="2" t="s">
        <v>15</v>
      </c>
      <c r="E2197" s="1">
        <v>1.1787272930455111E-3</v>
      </c>
      <c r="F2197">
        <v>0.36025533640406704</v>
      </c>
      <c r="G2197">
        <v>3.2100000000000009</v>
      </c>
      <c r="H2197">
        <f>(I2197-G2197)-1</f>
        <v>-4.2100000000000009</v>
      </c>
    </row>
    <row r="2198" spans="1:8" x14ac:dyDescent="0.2">
      <c r="A2198" s="2" t="s">
        <v>203</v>
      </c>
      <c r="B2198" s="2" t="s">
        <v>117</v>
      </c>
      <c r="C2198" s="2" t="s">
        <v>10</v>
      </c>
      <c r="D2198" s="2" t="s">
        <v>13</v>
      </c>
      <c r="E2198" s="1">
        <v>1.1740982497305296E-3</v>
      </c>
      <c r="F2198">
        <v>-0.37833896055806004</v>
      </c>
      <c r="G2198">
        <v>0.30000000000000426</v>
      </c>
      <c r="H2198">
        <f>(I2198-G2198)-1</f>
        <v>-1.3000000000000043</v>
      </c>
    </row>
    <row r="2199" spans="1:8" x14ac:dyDescent="0.2">
      <c r="A2199" s="2" t="s">
        <v>612</v>
      </c>
      <c r="B2199" s="2" t="s">
        <v>611</v>
      </c>
      <c r="C2199" s="2" t="s">
        <v>10</v>
      </c>
      <c r="D2199" s="2" t="s">
        <v>13</v>
      </c>
      <c r="E2199" s="1">
        <v>1.1740807455312614E-3</v>
      </c>
      <c r="F2199">
        <v>4.7556026171292842E-2</v>
      </c>
      <c r="G2199">
        <v>84</v>
      </c>
      <c r="H2199">
        <f>(I2199-G2199)-1</f>
        <v>-85</v>
      </c>
    </row>
    <row r="2200" spans="1:8" x14ac:dyDescent="0.2">
      <c r="A2200" s="2" t="s">
        <v>5789</v>
      </c>
      <c r="B2200" s="2" t="s">
        <v>1077</v>
      </c>
      <c r="C2200" s="2" t="s">
        <v>1873</v>
      </c>
      <c r="D2200" s="2" t="s">
        <v>13</v>
      </c>
      <c r="E2200" s="1">
        <v>1.1731426013144991E-3</v>
      </c>
      <c r="F2200">
        <v>0.99317269812143749</v>
      </c>
      <c r="G2200">
        <v>0.10999999999999943</v>
      </c>
      <c r="H2200">
        <f>(I2200-G2200)-1</f>
        <v>-1.1099999999999994</v>
      </c>
    </row>
    <row r="2201" spans="1:8" x14ac:dyDescent="0.2">
      <c r="A2201" s="2" t="s">
        <v>7417</v>
      </c>
      <c r="B2201" s="2" t="s">
        <v>6241</v>
      </c>
      <c r="C2201" s="2" t="s">
        <v>6791</v>
      </c>
      <c r="D2201" s="2" t="s">
        <v>13</v>
      </c>
      <c r="E2201" s="1">
        <v>1.1724126735495543E-3</v>
      </c>
      <c r="F2201">
        <v>0.10567636616355558</v>
      </c>
      <c r="G2201">
        <v>-1.1500000000000057</v>
      </c>
      <c r="H2201">
        <f>(I2201-G2201)-1</f>
        <v>0.15000000000000568</v>
      </c>
    </row>
    <row r="2202" spans="1:8" x14ac:dyDescent="0.2">
      <c r="A2202" s="2" t="s">
        <v>1447</v>
      </c>
      <c r="B2202" s="2" t="s">
        <v>1077</v>
      </c>
      <c r="C2202" s="2" t="s">
        <v>10</v>
      </c>
      <c r="D2202" s="2" t="s">
        <v>159</v>
      </c>
      <c r="E2202" s="1">
        <v>1.1697661817457797E-3</v>
      </c>
      <c r="F2202">
        <v>7.4708076434309323E-2</v>
      </c>
      <c r="G2202">
        <v>-0.76999999999999957</v>
      </c>
      <c r="H2202">
        <f>(I2202-G2202)-1</f>
        <v>-0.23000000000000043</v>
      </c>
    </row>
    <row r="2203" spans="1:8" x14ac:dyDescent="0.2">
      <c r="A2203" s="2" t="s">
        <v>4270</v>
      </c>
      <c r="B2203" s="2" t="s">
        <v>1077</v>
      </c>
      <c r="C2203" s="2" t="s">
        <v>1873</v>
      </c>
      <c r="D2203" s="2" t="s">
        <v>13</v>
      </c>
      <c r="E2203" s="1">
        <v>1.16504335312691E-3</v>
      </c>
      <c r="F2203">
        <v>3.5792118023410424E-2</v>
      </c>
      <c r="G2203">
        <v>-2.25</v>
      </c>
      <c r="H2203">
        <f>(I2203-G2203)-1</f>
        <v>1.25</v>
      </c>
    </row>
    <row r="2204" spans="1:8" x14ac:dyDescent="0.2">
      <c r="A2204" s="2" t="s">
        <v>2868</v>
      </c>
      <c r="B2204" s="2" t="s">
        <v>611</v>
      </c>
      <c r="C2204" s="2" t="s">
        <v>1873</v>
      </c>
      <c r="D2204" s="2" t="s">
        <v>15</v>
      </c>
      <c r="E2204" s="1">
        <v>1.1592616894155543E-3</v>
      </c>
      <c r="F2204">
        <v>-0.48847402577002819</v>
      </c>
      <c r="G2204">
        <v>-1221</v>
      </c>
      <c r="H2204">
        <f>(I2204-G2204)-1</f>
        <v>1220</v>
      </c>
    </row>
    <row r="2205" spans="1:8" x14ac:dyDescent="0.2">
      <c r="A2205" s="2" t="s">
        <v>2040</v>
      </c>
      <c r="B2205" s="2" t="s">
        <v>117</v>
      </c>
      <c r="C2205" s="2" t="s">
        <v>1873</v>
      </c>
      <c r="D2205" s="2" t="s">
        <v>174</v>
      </c>
      <c r="E2205" s="1">
        <v>1.1576128434920791E-3</v>
      </c>
      <c r="F2205">
        <v>-0.28989444776307494</v>
      </c>
      <c r="G2205">
        <v>-1.3900000000000006</v>
      </c>
      <c r="H2205">
        <f>(I2205-G2205)-1</f>
        <v>0.39000000000000057</v>
      </c>
    </row>
    <row r="2206" spans="1:8" x14ac:dyDescent="0.2">
      <c r="A2206" s="2" t="s">
        <v>173</v>
      </c>
      <c r="B2206" s="2" t="s">
        <v>117</v>
      </c>
      <c r="C2206" s="2" t="s">
        <v>10</v>
      </c>
      <c r="D2206" s="2" t="s">
        <v>174</v>
      </c>
      <c r="E2206" s="1">
        <v>1.1548862593474271E-3</v>
      </c>
      <c r="F2206">
        <v>-0.32392871918377597</v>
      </c>
      <c r="G2206">
        <v>-2.7800000000000011</v>
      </c>
      <c r="H2206">
        <f>(I2206-G2206)-1</f>
        <v>1.7800000000000011</v>
      </c>
    </row>
    <row r="2207" spans="1:8" x14ac:dyDescent="0.2">
      <c r="A2207" s="2" t="s">
        <v>2747</v>
      </c>
      <c r="B2207" s="2" t="s">
        <v>558</v>
      </c>
      <c r="C2207" s="2" t="s">
        <v>1873</v>
      </c>
      <c r="D2207" s="2" t="s">
        <v>29</v>
      </c>
      <c r="E2207" s="1">
        <v>1.1541836366408171E-3</v>
      </c>
      <c r="F2207">
        <v>0.59144005012603817</v>
      </c>
      <c r="G2207">
        <v>-1.5</v>
      </c>
      <c r="H2207">
        <f>(I2207-G2207)-1</f>
        <v>0.5</v>
      </c>
    </row>
    <row r="2208" spans="1:8" x14ac:dyDescent="0.2">
      <c r="A2208" s="2" t="s">
        <v>5911</v>
      </c>
      <c r="B2208" s="2" t="s">
        <v>1077</v>
      </c>
      <c r="C2208" s="2" t="s">
        <v>1873</v>
      </c>
      <c r="D2208" s="2" t="s">
        <v>80</v>
      </c>
      <c r="E2208" s="1">
        <v>1.1506356502642514E-3</v>
      </c>
      <c r="F2208">
        <v>-0.42763879126606719</v>
      </c>
      <c r="G2208">
        <v>-0.53000000000000114</v>
      </c>
      <c r="H2208">
        <f>(I2208-G2208)-1</f>
        <v>-0.46999999999999886</v>
      </c>
    </row>
    <row r="2209" spans="1:8" x14ac:dyDescent="0.2">
      <c r="A2209" s="2" t="s">
        <v>6796</v>
      </c>
      <c r="B2209" s="2" t="s">
        <v>5937</v>
      </c>
      <c r="C2209" s="2" t="s">
        <v>6791</v>
      </c>
      <c r="D2209" s="2" t="s">
        <v>15</v>
      </c>
      <c r="E2209" s="1">
        <v>1.1490528203889671E-3</v>
      </c>
      <c r="F2209">
        <v>1.8270744238164318</v>
      </c>
      <c r="G2209">
        <v>-1.02</v>
      </c>
      <c r="H2209">
        <f>(I2209-G2209)-1</f>
        <v>2.0000000000000018E-2</v>
      </c>
    </row>
    <row r="2210" spans="1:8" x14ac:dyDescent="0.2">
      <c r="A2210" s="2" t="s">
        <v>410</v>
      </c>
      <c r="B2210" s="2" t="s">
        <v>371</v>
      </c>
      <c r="C2210" s="2" t="s">
        <v>10</v>
      </c>
      <c r="D2210" s="2" t="s">
        <v>80</v>
      </c>
      <c r="E2210" s="1">
        <v>1.1487879279842783E-3</v>
      </c>
      <c r="F2210">
        <v>-0.18612848503942381</v>
      </c>
      <c r="G2210">
        <v>-1.4649999999999999</v>
      </c>
      <c r="H2210">
        <f>(I2210-G2210)-1</f>
        <v>0.46499999999999986</v>
      </c>
    </row>
    <row r="2211" spans="1:8" x14ac:dyDescent="0.2">
      <c r="A2211" s="2" t="s">
        <v>1476</v>
      </c>
      <c r="B2211" s="2" t="s">
        <v>1077</v>
      </c>
      <c r="C2211" s="2" t="s">
        <v>10</v>
      </c>
      <c r="D2211" s="2" t="s">
        <v>15</v>
      </c>
      <c r="E2211" s="1">
        <v>1.1467713293846127E-3</v>
      </c>
      <c r="F2211">
        <v>-2.9618404369321061E-2</v>
      </c>
      <c r="G2211">
        <v>-3.1699999999999982</v>
      </c>
      <c r="H2211">
        <f>(I2211-G2211)-1</f>
        <v>2.1699999999999982</v>
      </c>
    </row>
    <row r="2212" spans="1:8" x14ac:dyDescent="0.2">
      <c r="A2212" s="2" t="s">
        <v>284</v>
      </c>
      <c r="B2212" s="2" t="s">
        <v>253</v>
      </c>
      <c r="C2212" s="2" t="s">
        <v>10</v>
      </c>
      <c r="D2212" s="2" t="s">
        <v>285</v>
      </c>
      <c r="E2212" s="1">
        <v>1.1434776489781665E-3</v>
      </c>
      <c r="F2212">
        <v>5.927217450342237E-2</v>
      </c>
      <c r="G2212">
        <v>-0.27299999999999969</v>
      </c>
      <c r="H2212">
        <f>(I2212-G2212)-1</f>
        <v>-0.72700000000000031</v>
      </c>
    </row>
    <row r="2213" spans="1:8" x14ac:dyDescent="0.2">
      <c r="A2213" s="2" t="s">
        <v>4357</v>
      </c>
      <c r="B2213" s="2" t="s">
        <v>1077</v>
      </c>
      <c r="C2213" s="2" t="s">
        <v>1873</v>
      </c>
      <c r="D2213" s="2" t="s">
        <v>13</v>
      </c>
      <c r="E2213" s="1">
        <v>1.133921187213723E-3</v>
      </c>
      <c r="F2213">
        <v>-0.17462936479619029</v>
      </c>
      <c r="G2213">
        <v>-1.5999999999999979</v>
      </c>
      <c r="H2213">
        <f>(I2213-G2213)-1</f>
        <v>0.59999999999999787</v>
      </c>
    </row>
    <row r="2214" spans="1:8" x14ac:dyDescent="0.2">
      <c r="A2214" s="2" t="s">
        <v>5258</v>
      </c>
      <c r="B2214" s="2" t="s">
        <v>1077</v>
      </c>
      <c r="C2214" s="2" t="s">
        <v>1873</v>
      </c>
      <c r="D2214" s="2" t="s">
        <v>11</v>
      </c>
      <c r="E2214" s="1">
        <v>1.1304960829117872E-3</v>
      </c>
      <c r="F2214">
        <v>0.3321715942702026</v>
      </c>
      <c r="G2214">
        <v>-1.9899999999999984</v>
      </c>
      <c r="H2214">
        <f>(I2214-G2214)-1</f>
        <v>0.98999999999999844</v>
      </c>
    </row>
    <row r="2215" spans="1:8" x14ac:dyDescent="0.2">
      <c r="A2215" s="2" t="s">
        <v>5877</v>
      </c>
      <c r="B2215" s="2" t="s">
        <v>1077</v>
      </c>
      <c r="C2215" s="2" t="s">
        <v>1873</v>
      </c>
      <c r="D2215" s="2" t="s">
        <v>11</v>
      </c>
      <c r="E2215" s="1">
        <v>1.1247176419391304E-3</v>
      </c>
      <c r="F2215">
        <v>-0.11530162038009595</v>
      </c>
      <c r="G2215">
        <v>-1.4299999999999997</v>
      </c>
      <c r="H2215">
        <f>(I2215-G2215)-1</f>
        <v>0.42999999999999972</v>
      </c>
    </row>
    <row r="2216" spans="1:8" x14ac:dyDescent="0.2">
      <c r="A2216" s="2" t="s">
        <v>2798</v>
      </c>
      <c r="B2216" s="2" t="s">
        <v>558</v>
      </c>
      <c r="C2216" s="2" t="s">
        <v>1873</v>
      </c>
      <c r="D2216" s="2" t="s">
        <v>46</v>
      </c>
      <c r="E2216" s="1">
        <v>1.1128151309098531E-3</v>
      </c>
      <c r="F2216">
        <v>0.51953522458949242</v>
      </c>
      <c r="G2216">
        <v>-0.91000000000000014</v>
      </c>
      <c r="H2216">
        <f>(I2216-G2216)-1</f>
        <v>-8.9999999999999858E-2</v>
      </c>
    </row>
    <row r="2217" spans="1:8" x14ac:dyDescent="0.2">
      <c r="A2217" s="2" t="s">
        <v>2556</v>
      </c>
      <c r="B2217" s="2" t="s">
        <v>448</v>
      </c>
      <c r="C2217" s="2" t="s">
        <v>1873</v>
      </c>
      <c r="D2217" s="2" t="s">
        <v>32</v>
      </c>
      <c r="E2217" s="1">
        <v>1.1071449974995754E-3</v>
      </c>
      <c r="F2217">
        <v>-0.2141129648052984</v>
      </c>
      <c r="G2217">
        <v>-9.5</v>
      </c>
      <c r="H2217">
        <f>(I2217-G2217)-1</f>
        <v>8.5</v>
      </c>
    </row>
    <row r="2218" spans="1:8" x14ac:dyDescent="0.2">
      <c r="A2218" s="2" t="s">
        <v>6466</v>
      </c>
      <c r="B2218" s="2" t="s">
        <v>6455</v>
      </c>
      <c r="C2218" s="2" t="s">
        <v>5938</v>
      </c>
      <c r="D2218" s="2" t="s">
        <v>11</v>
      </c>
      <c r="E2218" s="1">
        <v>1.0974850189290721E-3</v>
      </c>
      <c r="F2218">
        <v>-5.9574376917416183E-3</v>
      </c>
      <c r="G2218">
        <v>-1.08</v>
      </c>
      <c r="H2218">
        <f>(I2218-G2218)-1</f>
        <v>8.0000000000000071E-2</v>
      </c>
    </row>
    <row r="2219" spans="1:8" x14ac:dyDescent="0.2">
      <c r="A2219" s="2" t="s">
        <v>1992</v>
      </c>
      <c r="B2219" s="2" t="s">
        <v>117</v>
      </c>
      <c r="C2219" s="2" t="s">
        <v>1873</v>
      </c>
      <c r="D2219" s="2" t="s">
        <v>49</v>
      </c>
      <c r="E2219" s="1">
        <v>1.0963705229895919E-3</v>
      </c>
      <c r="F2219">
        <v>-0.1682563133161068</v>
      </c>
      <c r="G2219">
        <v>-2.5200000000000031</v>
      </c>
      <c r="H2219">
        <f>(I2219-G2219)-1</f>
        <v>1.5200000000000031</v>
      </c>
    </row>
    <row r="2220" spans="1:8" x14ac:dyDescent="0.2">
      <c r="A2220" s="2" t="s">
        <v>2692</v>
      </c>
      <c r="B2220" s="2" t="s">
        <v>448</v>
      </c>
      <c r="C2220" s="2" t="s">
        <v>1873</v>
      </c>
      <c r="D2220" s="2" t="s">
        <v>39</v>
      </c>
      <c r="E2220" s="1">
        <v>1.0955859899375339E-3</v>
      </c>
      <c r="F2220">
        <v>-0.247990740161949</v>
      </c>
      <c r="G2220">
        <v>4.25</v>
      </c>
      <c r="H2220">
        <f>(I2220-G2220)-1</f>
        <v>-5.25</v>
      </c>
    </row>
    <row r="2221" spans="1:8" x14ac:dyDescent="0.2">
      <c r="A2221" s="2" t="s">
        <v>5286</v>
      </c>
      <c r="B2221" s="2" t="s">
        <v>1077</v>
      </c>
      <c r="C2221" s="2" t="s">
        <v>1873</v>
      </c>
      <c r="D2221" s="2" t="s">
        <v>15</v>
      </c>
      <c r="E2221" s="1">
        <v>1.0930194674601519E-3</v>
      </c>
      <c r="F2221">
        <v>-0.11067191602142767</v>
      </c>
      <c r="G2221">
        <v>-1.5499999999999998</v>
      </c>
      <c r="H2221">
        <f>(I2221-G2221)-1</f>
        <v>0.54999999999999982</v>
      </c>
    </row>
    <row r="2222" spans="1:8" x14ac:dyDescent="0.2">
      <c r="A2222" s="2" t="s">
        <v>4168</v>
      </c>
      <c r="B2222" s="2" t="s">
        <v>1077</v>
      </c>
      <c r="C2222" s="2" t="s">
        <v>1873</v>
      </c>
      <c r="D2222" s="2" t="s">
        <v>285</v>
      </c>
      <c r="E2222" s="1">
        <v>1.0883436193710957E-3</v>
      </c>
      <c r="F2222">
        <v>6.1944846867646453E-2</v>
      </c>
      <c r="G2222">
        <v>-1.6599999999999966</v>
      </c>
      <c r="H2222">
        <f>(I2222-G2222)-1</f>
        <v>0.65999999999999659</v>
      </c>
    </row>
    <row r="2223" spans="1:8" x14ac:dyDescent="0.2">
      <c r="A2223" s="2" t="s">
        <v>1231</v>
      </c>
      <c r="B2223" s="2" t="s">
        <v>1077</v>
      </c>
      <c r="C2223" s="2" t="s">
        <v>10</v>
      </c>
      <c r="D2223" s="2" t="s">
        <v>21</v>
      </c>
      <c r="E2223" s="1">
        <v>1.0882673042959326E-3</v>
      </c>
      <c r="F2223">
        <v>-8.4498528699716635E-2</v>
      </c>
      <c r="G2223">
        <v>1.8900000000000006</v>
      </c>
      <c r="H2223">
        <f>(I2223-G2223)-1</f>
        <v>-2.8900000000000006</v>
      </c>
    </row>
    <row r="2224" spans="1:8" x14ac:dyDescent="0.2">
      <c r="A2224" s="2" t="s">
        <v>5074</v>
      </c>
      <c r="B2224" s="2" t="s">
        <v>1077</v>
      </c>
      <c r="C2224" s="2" t="s">
        <v>1873</v>
      </c>
      <c r="D2224" s="2" t="s">
        <v>44</v>
      </c>
      <c r="E2224" s="1">
        <v>1.0850814497545499E-3</v>
      </c>
      <c r="F2224">
        <v>-0.15295853591919917</v>
      </c>
      <c r="G2224">
        <v>-0.84999999999999964</v>
      </c>
      <c r="H2224">
        <f>(I2224-G2224)-1</f>
        <v>-0.15000000000000036</v>
      </c>
    </row>
    <row r="2225" spans="1:8" x14ac:dyDescent="0.2">
      <c r="A2225" s="2" t="s">
        <v>4297</v>
      </c>
      <c r="B2225" s="2" t="s">
        <v>1077</v>
      </c>
      <c r="C2225" s="2" t="s">
        <v>1873</v>
      </c>
      <c r="D2225" s="2" t="s">
        <v>258</v>
      </c>
      <c r="E2225" s="1">
        <v>1.0850617929564616E-3</v>
      </c>
      <c r="F2225">
        <v>0.5297664273493583</v>
      </c>
      <c r="G2225">
        <v>-1.27</v>
      </c>
      <c r="H2225">
        <f>(I2225-G2225)-1</f>
        <v>0.27</v>
      </c>
    </row>
    <row r="2226" spans="1:8" x14ac:dyDescent="0.2">
      <c r="A2226" s="2" t="s">
        <v>2483</v>
      </c>
      <c r="B2226" s="2" t="s">
        <v>371</v>
      </c>
      <c r="C2226" s="2" t="s">
        <v>1873</v>
      </c>
      <c r="D2226" s="2" t="s">
        <v>100</v>
      </c>
      <c r="E2226" s="1">
        <v>1.07807685701698E-3</v>
      </c>
      <c r="F2226">
        <v>5.1158106507799728E-2</v>
      </c>
      <c r="G2226">
        <v>-3.0599999999999987</v>
      </c>
      <c r="H2226">
        <f>(I2226-G2226)-1</f>
        <v>2.0599999999999987</v>
      </c>
    </row>
    <row r="2227" spans="1:8" x14ac:dyDescent="0.2">
      <c r="A2227" s="2" t="s">
        <v>978</v>
      </c>
      <c r="B2227" s="2" t="s">
        <v>969</v>
      </c>
      <c r="C2227" s="2" t="s">
        <v>10</v>
      </c>
      <c r="D2227" s="2" t="s">
        <v>44</v>
      </c>
      <c r="E2227" s="1">
        <v>1.0740604633353837E-3</v>
      </c>
      <c r="F2227">
        <v>0.93175422439850841</v>
      </c>
      <c r="G2227">
        <v>-1.2899999999999991</v>
      </c>
      <c r="H2227">
        <f>(I2227-G2227)-1</f>
        <v>0.28999999999999915</v>
      </c>
    </row>
    <row r="2228" spans="1:8" x14ac:dyDescent="0.2">
      <c r="A2228" s="2" t="s">
        <v>4580</v>
      </c>
      <c r="B2228" s="2" t="s">
        <v>1077</v>
      </c>
      <c r="C2228" s="2" t="s">
        <v>1873</v>
      </c>
      <c r="D2228" s="2" t="s">
        <v>13</v>
      </c>
      <c r="E2228" s="1">
        <v>1.0726123354690411E-3</v>
      </c>
      <c r="F2228">
        <v>-5.6824731232479886E-2</v>
      </c>
      <c r="G2228">
        <v>-1.9399999999999977</v>
      </c>
      <c r="H2228">
        <f>(I2228-G2228)-1</f>
        <v>0.93999999999999773</v>
      </c>
    </row>
    <row r="2229" spans="1:8" x14ac:dyDescent="0.2">
      <c r="A2229" s="2" t="s">
        <v>3180</v>
      </c>
      <c r="B2229" s="2" t="s">
        <v>649</v>
      </c>
      <c r="C2229" s="2" t="s">
        <v>1873</v>
      </c>
      <c r="D2229" s="2" t="s">
        <v>11</v>
      </c>
      <c r="E2229" s="1">
        <v>1.0724821274005901E-3</v>
      </c>
      <c r="F2229">
        <v>0.43994541385632746</v>
      </c>
      <c r="G2229">
        <v>136</v>
      </c>
      <c r="H2229">
        <f>(I2229-G2229)-1</f>
        <v>-137</v>
      </c>
    </row>
    <row r="2230" spans="1:8" x14ac:dyDescent="0.2">
      <c r="A2230" s="2" t="s">
        <v>4246</v>
      </c>
      <c r="B2230" s="2" t="s">
        <v>1077</v>
      </c>
      <c r="C2230" s="2" t="s">
        <v>1873</v>
      </c>
      <c r="D2230" s="2" t="s">
        <v>46</v>
      </c>
      <c r="E2230" s="1">
        <v>1.0693263626866899E-3</v>
      </c>
      <c r="F2230">
        <v>-0.20887259693456783</v>
      </c>
      <c r="G2230">
        <v>-0.71999999999999886</v>
      </c>
      <c r="H2230">
        <f>(I2230-G2230)-1</f>
        <v>-0.28000000000000114</v>
      </c>
    </row>
    <row r="2231" spans="1:8" x14ac:dyDescent="0.2">
      <c r="A2231" s="2" t="s">
        <v>8569</v>
      </c>
      <c r="B2231" s="2" t="s">
        <v>6736</v>
      </c>
      <c r="C2231" s="2" t="s">
        <v>6791</v>
      </c>
      <c r="D2231" s="2" t="s">
        <v>44</v>
      </c>
      <c r="E2231" s="1">
        <v>1.06598132171638E-3</v>
      </c>
      <c r="F2231">
        <v>-7.806109879280565E-2</v>
      </c>
      <c r="G2231">
        <v>244</v>
      </c>
      <c r="H2231">
        <f>(I2231-G2231)-1</f>
        <v>-245</v>
      </c>
    </row>
    <row r="2232" spans="1:8" x14ac:dyDescent="0.2">
      <c r="A2232" s="2" t="s">
        <v>8597</v>
      </c>
      <c r="B2232" s="2" t="s">
        <v>6736</v>
      </c>
      <c r="C2232" s="2" t="s">
        <v>6791</v>
      </c>
      <c r="D2232" s="2" t="s">
        <v>18</v>
      </c>
      <c r="E2232" s="1">
        <v>1.0650133882007646E-3</v>
      </c>
      <c r="F2232">
        <v>0.20785226413797786</v>
      </c>
      <c r="G2232">
        <v>266</v>
      </c>
      <c r="H2232">
        <f>(I2232-G2232)-1</f>
        <v>-267</v>
      </c>
    </row>
    <row r="2233" spans="1:8" x14ac:dyDescent="0.2">
      <c r="A2233" s="2" t="s">
        <v>1239</v>
      </c>
      <c r="B2233" s="2" t="s">
        <v>1077</v>
      </c>
      <c r="C2233" s="2" t="s">
        <v>10</v>
      </c>
      <c r="D2233" s="2" t="s">
        <v>258</v>
      </c>
      <c r="E2233" s="1">
        <v>1.0649008738959239E-3</v>
      </c>
      <c r="F2233">
        <v>-0.27273840101497537</v>
      </c>
      <c r="G2233">
        <v>-1.639999999999997</v>
      </c>
      <c r="H2233">
        <f>(I2233-G2233)-1</f>
        <v>0.63999999999999702</v>
      </c>
    </row>
    <row r="2234" spans="1:8" x14ac:dyDescent="0.2">
      <c r="A2234" s="2" t="s">
        <v>2108</v>
      </c>
      <c r="B2234" s="2" t="s">
        <v>117</v>
      </c>
      <c r="C2234" s="2" t="s">
        <v>1873</v>
      </c>
      <c r="D2234" s="2" t="s">
        <v>18</v>
      </c>
      <c r="E2234" s="1">
        <v>1.0644166692684483E-3</v>
      </c>
      <c r="F2234">
        <v>-0.27859695840503196</v>
      </c>
      <c r="G2234">
        <v>-1.6700000000000017</v>
      </c>
      <c r="H2234">
        <f>(I2234-G2234)-1</f>
        <v>0.67000000000000171</v>
      </c>
    </row>
    <row r="2235" spans="1:8" x14ac:dyDescent="0.2">
      <c r="A2235" s="2" t="s">
        <v>2008</v>
      </c>
      <c r="B2235" s="2" t="s">
        <v>117</v>
      </c>
      <c r="C2235" s="2" t="s">
        <v>1873</v>
      </c>
      <c r="D2235" s="2" t="s">
        <v>54</v>
      </c>
      <c r="E2235" s="1">
        <v>1.0617545598196236E-3</v>
      </c>
      <c r="F2235">
        <v>-8.89717186226755E-2</v>
      </c>
      <c r="G2235">
        <v>-8.9999999999996305E-2</v>
      </c>
      <c r="H2235">
        <f>(I2235-G2235)-1</f>
        <v>-0.91000000000000369</v>
      </c>
    </row>
    <row r="2236" spans="1:8" x14ac:dyDescent="0.2">
      <c r="A2236" s="2" t="s">
        <v>5807</v>
      </c>
      <c r="B2236" s="2" t="s">
        <v>1077</v>
      </c>
      <c r="C2236" s="2" t="s">
        <v>1873</v>
      </c>
      <c r="D2236" s="2" t="s">
        <v>32</v>
      </c>
      <c r="E2236" s="1">
        <v>1.0610730831859681E-3</v>
      </c>
      <c r="F2236">
        <v>-0.13294863804670676</v>
      </c>
      <c r="G2236">
        <v>-0.25</v>
      </c>
      <c r="H2236">
        <f>(I2236-G2236)-1</f>
        <v>-0.75</v>
      </c>
    </row>
    <row r="2237" spans="1:8" x14ac:dyDescent="0.2">
      <c r="A2237" s="2" t="s">
        <v>6649</v>
      </c>
      <c r="B2237" s="2" t="s">
        <v>6647</v>
      </c>
      <c r="C2237" s="2" t="s">
        <v>5938</v>
      </c>
      <c r="D2237" s="2" t="s">
        <v>285</v>
      </c>
      <c r="E2237" s="1">
        <v>1.0586313338371049E-3</v>
      </c>
      <c r="F2237">
        <v>-5.0771283693621605E-2</v>
      </c>
      <c r="G2237">
        <v>0.20000000000000284</v>
      </c>
      <c r="H2237">
        <f>(I2237-G2237)-1</f>
        <v>-1.2000000000000028</v>
      </c>
    </row>
    <row r="2238" spans="1:8" x14ac:dyDescent="0.2">
      <c r="A2238" s="2" t="s">
        <v>2077</v>
      </c>
      <c r="B2238" s="2" t="s">
        <v>117</v>
      </c>
      <c r="C2238" s="2" t="s">
        <v>1873</v>
      </c>
      <c r="D2238" s="2" t="s">
        <v>18</v>
      </c>
      <c r="E2238" s="1">
        <v>1.0556108468101433E-3</v>
      </c>
      <c r="F2238">
        <v>-0.36318380343417944</v>
      </c>
      <c r="G2238">
        <v>-1.3100000000000005</v>
      </c>
      <c r="H2238">
        <f>(I2238-G2238)-1</f>
        <v>0.3100000000000005</v>
      </c>
    </row>
    <row r="2239" spans="1:8" x14ac:dyDescent="0.2">
      <c r="A2239" s="2" t="s">
        <v>2549</v>
      </c>
      <c r="B2239" s="2" t="s">
        <v>448</v>
      </c>
      <c r="C2239" s="2" t="s">
        <v>1873</v>
      </c>
      <c r="D2239" s="2" t="s">
        <v>11</v>
      </c>
      <c r="E2239" s="1">
        <v>1.0533507560316956E-3</v>
      </c>
      <c r="F2239">
        <v>-0.64252304906811097</v>
      </c>
      <c r="G2239">
        <v>7</v>
      </c>
      <c r="H2239">
        <f>(I2239-G2239)-1</f>
        <v>-8</v>
      </c>
    </row>
    <row r="2240" spans="1:8" x14ac:dyDescent="0.2">
      <c r="A2240" s="2" t="s">
        <v>1387</v>
      </c>
      <c r="B2240" s="2" t="s">
        <v>1077</v>
      </c>
      <c r="C2240" s="2" t="s">
        <v>10</v>
      </c>
      <c r="D2240" s="2" t="s">
        <v>54</v>
      </c>
      <c r="E2240" s="1">
        <v>1.0490615523740629E-3</v>
      </c>
      <c r="F2240">
        <v>5.7281479501054999E-2</v>
      </c>
      <c r="G2240">
        <v>-0.64999999999999858</v>
      </c>
      <c r="H2240">
        <f>(I2240-G2240)-1</f>
        <v>-0.35000000000000142</v>
      </c>
    </row>
    <row r="2241" spans="1:8" x14ac:dyDescent="0.2">
      <c r="A2241" s="2" t="s">
        <v>5885</v>
      </c>
      <c r="B2241" s="2" t="s">
        <v>1077</v>
      </c>
      <c r="C2241" s="2" t="s">
        <v>1873</v>
      </c>
      <c r="D2241" s="2" t="s">
        <v>46</v>
      </c>
      <c r="E2241" s="1">
        <v>1.0428492434069105E-3</v>
      </c>
      <c r="F2241">
        <v>-0.23507742409659915</v>
      </c>
      <c r="G2241">
        <v>1.5999999999999943</v>
      </c>
      <c r="H2241">
        <f>(I2241-G2241)-1</f>
        <v>-2.5999999999999943</v>
      </c>
    </row>
    <row r="2242" spans="1:8" x14ac:dyDescent="0.2">
      <c r="A2242" s="2" t="s">
        <v>5062</v>
      </c>
      <c r="B2242" s="2" t="s">
        <v>1077</v>
      </c>
      <c r="C2242" s="2" t="s">
        <v>1873</v>
      </c>
      <c r="D2242" s="2" t="s">
        <v>285</v>
      </c>
      <c r="E2242" s="1">
        <v>1.0418049250221799E-3</v>
      </c>
      <c r="F2242">
        <v>6.2050128381160974E-2</v>
      </c>
      <c r="G2242">
        <v>-0.27000000000000313</v>
      </c>
      <c r="H2242">
        <f>(I2242-G2242)-1</f>
        <v>-0.72999999999999687</v>
      </c>
    </row>
    <row r="2243" spans="1:8" x14ac:dyDescent="0.2">
      <c r="A2243" s="2" t="s">
        <v>498</v>
      </c>
      <c r="B2243" s="2" t="s">
        <v>448</v>
      </c>
      <c r="C2243" s="2" t="s">
        <v>10</v>
      </c>
      <c r="D2243" s="2" t="s">
        <v>25</v>
      </c>
      <c r="E2243" s="1">
        <v>1.0373406293375954E-3</v>
      </c>
      <c r="F2243">
        <v>0.30422327563461038</v>
      </c>
      <c r="G2243">
        <v>19.5</v>
      </c>
      <c r="H2243">
        <f>(I2243-G2243)-1</f>
        <v>-20.5</v>
      </c>
    </row>
    <row r="2244" spans="1:8" x14ac:dyDescent="0.2">
      <c r="A2244" s="2" t="s">
        <v>2484</v>
      </c>
      <c r="B2244" s="2" t="s">
        <v>371</v>
      </c>
      <c r="C2244" s="2" t="s">
        <v>1873</v>
      </c>
      <c r="D2244" s="2" t="s">
        <v>21</v>
      </c>
      <c r="E2244" s="1">
        <v>1.0353209210794889E-3</v>
      </c>
      <c r="F2244">
        <v>-3.7966058423120952E-2</v>
      </c>
      <c r="G2244">
        <v>-2.1999999999999886</v>
      </c>
      <c r="H2244">
        <f>(I2244-G2244)-1</f>
        <v>1.1999999999999886</v>
      </c>
    </row>
    <row r="2245" spans="1:8" x14ac:dyDescent="0.2">
      <c r="A2245" s="2" t="s">
        <v>1567</v>
      </c>
      <c r="B2245" s="2" t="s">
        <v>1077</v>
      </c>
      <c r="C2245" s="2" t="s">
        <v>10</v>
      </c>
      <c r="D2245" s="2" t="s">
        <v>29</v>
      </c>
      <c r="E2245" s="1">
        <v>1.0336979578494303E-3</v>
      </c>
      <c r="F2245">
        <v>-0.18996747466383901</v>
      </c>
      <c r="G2245">
        <v>1.6100000000000136</v>
      </c>
      <c r="H2245">
        <f>(I2245-G2245)-1</f>
        <v>-2.6100000000000136</v>
      </c>
    </row>
    <row r="2246" spans="1:8" x14ac:dyDescent="0.2">
      <c r="A2246" s="2" t="s">
        <v>1385</v>
      </c>
      <c r="B2246" s="2" t="s">
        <v>1077</v>
      </c>
      <c r="C2246" s="2" t="s">
        <v>10</v>
      </c>
      <c r="D2246" s="2" t="s">
        <v>46</v>
      </c>
      <c r="E2246" s="1">
        <v>1.0315118242281999E-3</v>
      </c>
      <c r="F2246">
        <v>-8.5805155719895221E-2</v>
      </c>
      <c r="G2246">
        <v>69.959999999999923</v>
      </c>
      <c r="H2246">
        <f>(I2246-G2246)-1</f>
        <v>-70.959999999999923</v>
      </c>
    </row>
    <row r="2247" spans="1:8" x14ac:dyDescent="0.2">
      <c r="A2247" s="2" t="s">
        <v>5570</v>
      </c>
      <c r="B2247" s="2" t="s">
        <v>1077</v>
      </c>
      <c r="C2247" s="2" t="s">
        <v>1873</v>
      </c>
      <c r="D2247" s="2" t="s">
        <v>62</v>
      </c>
      <c r="E2247" s="1">
        <v>1.0314154199046169E-3</v>
      </c>
      <c r="F2247">
        <v>-3.2863139730178403E-2</v>
      </c>
      <c r="G2247">
        <v>-3.1000000000000005</v>
      </c>
      <c r="H2247">
        <f>(I2247-G2247)-1</f>
        <v>2.1000000000000005</v>
      </c>
    </row>
    <row r="2248" spans="1:8" x14ac:dyDescent="0.2">
      <c r="A2248" s="2" t="s">
        <v>1509</v>
      </c>
      <c r="B2248" s="2" t="s">
        <v>1077</v>
      </c>
      <c r="C2248" s="2" t="s">
        <v>10</v>
      </c>
      <c r="D2248" s="2" t="s">
        <v>11</v>
      </c>
      <c r="E2248" s="1">
        <v>1.0258766463667637E-3</v>
      </c>
      <c r="F2248">
        <v>-4.494463770264423E-2</v>
      </c>
      <c r="G2248">
        <v>-1.4099999999999966</v>
      </c>
      <c r="H2248">
        <f>(I2248-G2248)-1</f>
        <v>0.40999999999999659</v>
      </c>
    </row>
    <row r="2249" spans="1:8" x14ac:dyDescent="0.2">
      <c r="A2249" s="2" t="s">
        <v>85</v>
      </c>
      <c r="B2249" s="2" t="s">
        <v>20</v>
      </c>
      <c r="C2249" s="2" t="s">
        <v>10</v>
      </c>
      <c r="D2249" s="2" t="s">
        <v>46</v>
      </c>
      <c r="E2249" s="1">
        <v>1.0218793874315593E-3</v>
      </c>
      <c r="F2249">
        <v>1.8923164347518062E-2</v>
      </c>
      <c r="G2249">
        <v>-1.0399999999999991</v>
      </c>
      <c r="H2249">
        <f>(I2249-G2249)-1</f>
        <v>3.9999999999999147E-2</v>
      </c>
    </row>
    <row r="2250" spans="1:8" x14ac:dyDescent="0.2">
      <c r="A2250" s="2" t="s">
        <v>1643</v>
      </c>
      <c r="B2250" s="2" t="s">
        <v>1077</v>
      </c>
      <c r="C2250" s="2" t="s">
        <v>10</v>
      </c>
      <c r="D2250" s="2" t="s">
        <v>11</v>
      </c>
      <c r="E2250" s="1">
        <v>1.0214605135258695E-3</v>
      </c>
      <c r="F2250">
        <v>-1.6604114174944562E-2</v>
      </c>
      <c r="G2250">
        <v>-4.4299999999999926</v>
      </c>
      <c r="H2250">
        <f>(I2250-G2250)-1</f>
        <v>3.4299999999999926</v>
      </c>
    </row>
    <row r="2251" spans="1:8" x14ac:dyDescent="0.2">
      <c r="A2251" s="2" t="s">
        <v>5692</v>
      </c>
      <c r="B2251" s="2" t="s">
        <v>1077</v>
      </c>
      <c r="C2251" s="2" t="s">
        <v>1873</v>
      </c>
      <c r="D2251" s="2" t="s">
        <v>62</v>
      </c>
      <c r="E2251" s="1">
        <v>1.0208932146149742E-3</v>
      </c>
      <c r="F2251">
        <v>0.16480192344661138</v>
      </c>
      <c r="G2251">
        <v>-2.1500000000000004</v>
      </c>
      <c r="H2251">
        <f>(I2251-G2251)-1</f>
        <v>1.1500000000000004</v>
      </c>
    </row>
    <row r="2252" spans="1:8" x14ac:dyDescent="0.2">
      <c r="A2252" s="2" t="s">
        <v>4642</v>
      </c>
      <c r="B2252" s="2" t="s">
        <v>1077</v>
      </c>
      <c r="C2252" s="2" t="s">
        <v>1873</v>
      </c>
      <c r="D2252" s="2" t="s">
        <v>128</v>
      </c>
      <c r="E2252" s="1">
        <v>1.0184135035034418E-3</v>
      </c>
      <c r="F2252">
        <v>6.8889169027849695E-2</v>
      </c>
      <c r="G2252">
        <v>-1.5999999999999996</v>
      </c>
      <c r="H2252">
        <f>(I2252-G2252)-1</f>
        <v>0.59999999999999964</v>
      </c>
    </row>
    <row r="2253" spans="1:8" x14ac:dyDescent="0.2">
      <c r="A2253" s="2" t="s">
        <v>1369</v>
      </c>
      <c r="B2253" s="2" t="s">
        <v>1077</v>
      </c>
      <c r="C2253" s="2" t="s">
        <v>10</v>
      </c>
      <c r="D2253" s="2" t="s">
        <v>13</v>
      </c>
      <c r="E2253" s="1">
        <v>1.018339407980004E-3</v>
      </c>
      <c r="F2253">
        <v>-0.21513549860009995</v>
      </c>
      <c r="G2253">
        <v>-1.2200000000000006</v>
      </c>
      <c r="H2253">
        <f>(I2253-G2253)-1</f>
        <v>0.22000000000000064</v>
      </c>
    </row>
    <row r="2254" spans="1:8" x14ac:dyDescent="0.2">
      <c r="A2254" s="2" t="s">
        <v>475</v>
      </c>
      <c r="B2254" s="2" t="s">
        <v>448</v>
      </c>
      <c r="C2254" s="2" t="s">
        <v>10</v>
      </c>
      <c r="D2254" s="2" t="s">
        <v>29</v>
      </c>
      <c r="E2254" s="1">
        <v>1.0172823404332124E-3</v>
      </c>
      <c r="F2254">
        <v>-3.1193456821178467E-2</v>
      </c>
      <c r="G2254">
        <v>68</v>
      </c>
      <c r="H2254">
        <f>(I2254-G2254)-1</f>
        <v>-69</v>
      </c>
    </row>
    <row r="2255" spans="1:8" x14ac:dyDescent="0.2">
      <c r="A2255" s="2" t="s">
        <v>5461</v>
      </c>
      <c r="B2255" s="2" t="s">
        <v>1077</v>
      </c>
      <c r="C2255" s="2" t="s">
        <v>1873</v>
      </c>
      <c r="D2255" s="2" t="s">
        <v>49</v>
      </c>
      <c r="E2255" s="1">
        <v>1.0153358646562474E-3</v>
      </c>
      <c r="F2255">
        <v>5.5815608720260812E-2</v>
      </c>
      <c r="G2255">
        <v>3.6299999999999955</v>
      </c>
      <c r="H2255">
        <f>(I2255-G2255)-1</f>
        <v>-4.6299999999999955</v>
      </c>
    </row>
    <row r="2256" spans="1:8" x14ac:dyDescent="0.2">
      <c r="A2256" s="2" t="s">
        <v>1331</v>
      </c>
      <c r="B2256" s="2" t="s">
        <v>1077</v>
      </c>
      <c r="C2256" s="2" t="s">
        <v>10</v>
      </c>
      <c r="D2256" s="2" t="s">
        <v>62</v>
      </c>
      <c r="E2256" s="1">
        <v>1.0146531625481775E-3</v>
      </c>
      <c r="F2256">
        <v>0.31710722739790453</v>
      </c>
      <c r="G2256">
        <v>-3.5700000000000003</v>
      </c>
      <c r="H2256">
        <f>(I2256-G2256)-1</f>
        <v>2.5700000000000003</v>
      </c>
    </row>
    <row r="2257" spans="1:8" x14ac:dyDescent="0.2">
      <c r="A2257" s="2" t="s">
        <v>7526</v>
      </c>
      <c r="B2257" s="2" t="s">
        <v>6241</v>
      </c>
      <c r="C2257" s="2" t="s">
        <v>6791</v>
      </c>
      <c r="D2257" s="2" t="s">
        <v>25</v>
      </c>
      <c r="E2257" s="1">
        <v>1.0144193773519779E-3</v>
      </c>
      <c r="F2257">
        <v>0.62518286136825352</v>
      </c>
      <c r="G2257">
        <v>19.199999999999989</v>
      </c>
      <c r="H2257">
        <f>(I2257-G2257)-1</f>
        <v>-20.199999999999989</v>
      </c>
    </row>
    <row r="2258" spans="1:8" x14ac:dyDescent="0.2">
      <c r="A2258" s="2" t="s">
        <v>5815</v>
      </c>
      <c r="B2258" s="2" t="s">
        <v>1077</v>
      </c>
      <c r="C2258" s="2" t="s">
        <v>1873</v>
      </c>
      <c r="D2258" s="2" t="s">
        <v>100</v>
      </c>
      <c r="E2258" s="1">
        <v>1.0131539002181504E-3</v>
      </c>
      <c r="F2258">
        <v>0.43302273316180817</v>
      </c>
      <c r="G2258">
        <v>0.35999999999999943</v>
      </c>
      <c r="H2258">
        <f>(I2258-G2258)-1</f>
        <v>-1.3599999999999994</v>
      </c>
    </row>
    <row r="2259" spans="1:8" x14ac:dyDescent="0.2">
      <c r="A2259" s="2" t="s">
        <v>1267</v>
      </c>
      <c r="B2259" s="2" t="s">
        <v>1077</v>
      </c>
      <c r="C2259" s="2" t="s">
        <v>10</v>
      </c>
      <c r="D2259" s="2" t="s">
        <v>11</v>
      </c>
      <c r="E2259" s="1">
        <v>1.0008507801323526E-3</v>
      </c>
      <c r="F2259">
        <v>0.17005465485324045</v>
      </c>
      <c r="G2259">
        <v>1.9500000000000028</v>
      </c>
      <c r="H2259">
        <f>(I2259-G2259)-1</f>
        <v>-2.9500000000000028</v>
      </c>
    </row>
    <row r="2260" spans="1:8" x14ac:dyDescent="0.2">
      <c r="A2260" s="2" t="s">
        <v>190</v>
      </c>
      <c r="B2260" s="2" t="s">
        <v>117</v>
      </c>
      <c r="C2260" s="2" t="s">
        <v>10</v>
      </c>
      <c r="D2260" s="2" t="s">
        <v>54</v>
      </c>
      <c r="E2260" s="1">
        <v>9.9893160854050162E-4</v>
      </c>
      <c r="F2260">
        <v>-0.21689103638769314</v>
      </c>
      <c r="G2260">
        <v>-1.259999999999998</v>
      </c>
      <c r="H2260">
        <f>(I2260-G2260)-1</f>
        <v>0.25999999999999801</v>
      </c>
    </row>
    <row r="2261" spans="1:8" x14ac:dyDescent="0.2">
      <c r="A2261" s="2" t="s">
        <v>1388</v>
      </c>
      <c r="B2261" s="2" t="s">
        <v>1077</v>
      </c>
      <c r="C2261" s="2" t="s">
        <v>10</v>
      </c>
      <c r="D2261" s="2" t="s">
        <v>11</v>
      </c>
      <c r="E2261" s="1">
        <v>9.9542046396859781E-4</v>
      </c>
      <c r="F2261">
        <v>0.146178454555143</v>
      </c>
      <c r="G2261">
        <v>-1.3299999999999983</v>
      </c>
      <c r="H2261">
        <f>(I2261-G2261)-1</f>
        <v>0.32999999999999829</v>
      </c>
    </row>
    <row r="2262" spans="1:8" x14ac:dyDescent="0.2">
      <c r="A2262" s="2" t="s">
        <v>4928</v>
      </c>
      <c r="B2262" s="2" t="s">
        <v>1077</v>
      </c>
      <c r="C2262" s="2" t="s">
        <v>1873</v>
      </c>
      <c r="D2262" s="2" t="s">
        <v>159</v>
      </c>
      <c r="E2262" s="1">
        <v>9.9448585473048564E-4</v>
      </c>
      <c r="F2262">
        <v>-6.890280375844704E-2</v>
      </c>
      <c r="G2262">
        <v>-0.91999999999999993</v>
      </c>
      <c r="H2262">
        <f>(I2262-G2262)-1</f>
        <v>-8.0000000000000071E-2</v>
      </c>
    </row>
    <row r="2263" spans="1:8" x14ac:dyDescent="0.2">
      <c r="A2263" s="2" t="s">
        <v>7439</v>
      </c>
      <c r="B2263" s="2" t="s">
        <v>6241</v>
      </c>
      <c r="C2263" s="2" t="s">
        <v>6791</v>
      </c>
      <c r="D2263" s="2" t="s">
        <v>62</v>
      </c>
      <c r="E2263" s="1">
        <v>9.919791051597425E-4</v>
      </c>
      <c r="F2263">
        <v>-4.5830999673173167E-3</v>
      </c>
      <c r="G2263">
        <v>3.1500000000000341</v>
      </c>
      <c r="H2263">
        <f>(I2263-G2263)-1</f>
        <v>-4.1500000000000341</v>
      </c>
    </row>
    <row r="2264" spans="1:8" x14ac:dyDescent="0.2">
      <c r="A2264" s="2" t="s">
        <v>7571</v>
      </c>
      <c r="B2264" s="2" t="s">
        <v>6241</v>
      </c>
      <c r="C2264" s="2" t="s">
        <v>6791</v>
      </c>
      <c r="D2264" s="2" t="s">
        <v>128</v>
      </c>
      <c r="E2264" s="1">
        <v>9.9148979822767484E-4</v>
      </c>
      <c r="F2264">
        <v>-0.46686508056262344</v>
      </c>
      <c r="G2264">
        <v>-5.6499999999999773</v>
      </c>
      <c r="H2264">
        <f>(I2264-G2264)-1</f>
        <v>4.6499999999999773</v>
      </c>
    </row>
    <row r="2265" spans="1:8" x14ac:dyDescent="0.2">
      <c r="A2265" s="2" t="s">
        <v>4359</v>
      </c>
      <c r="B2265" s="2" t="s">
        <v>1077</v>
      </c>
      <c r="C2265" s="2" t="s">
        <v>1873</v>
      </c>
      <c r="D2265" s="2" t="s">
        <v>13</v>
      </c>
      <c r="E2265" s="1">
        <v>9.9105242364478903E-4</v>
      </c>
      <c r="F2265">
        <v>-0.21244217005440702</v>
      </c>
      <c r="G2265">
        <v>-2.2149999999999999</v>
      </c>
      <c r="H2265">
        <f>(I2265-G2265)-1</f>
        <v>1.2149999999999999</v>
      </c>
    </row>
    <row r="2266" spans="1:8" x14ac:dyDescent="0.2">
      <c r="A2266" s="2" t="s">
        <v>4570</v>
      </c>
      <c r="B2266" s="2" t="s">
        <v>1077</v>
      </c>
      <c r="C2266" s="2" t="s">
        <v>1873</v>
      </c>
      <c r="D2266" s="2" t="s">
        <v>159</v>
      </c>
      <c r="E2266" s="1">
        <v>9.8955890326521845E-4</v>
      </c>
      <c r="F2266">
        <v>0.10836765488956357</v>
      </c>
      <c r="G2266">
        <v>-0.75</v>
      </c>
      <c r="H2266">
        <f>(I2266-G2266)-1</f>
        <v>-0.25</v>
      </c>
    </row>
    <row r="2267" spans="1:8" x14ac:dyDescent="0.2">
      <c r="A2267" s="2" t="s">
        <v>415</v>
      </c>
      <c r="B2267" s="2" t="s">
        <v>371</v>
      </c>
      <c r="C2267" s="2" t="s">
        <v>10</v>
      </c>
      <c r="D2267" s="2" t="s">
        <v>11</v>
      </c>
      <c r="E2267" s="1">
        <v>9.7767494187900165E-4</v>
      </c>
      <c r="F2267">
        <v>-4.499512606793421E-2</v>
      </c>
      <c r="G2267">
        <v>-1.6357999999999961</v>
      </c>
      <c r="H2267">
        <f>(I2267-G2267)-1</f>
        <v>0.63579999999999615</v>
      </c>
    </row>
    <row r="2268" spans="1:8" x14ac:dyDescent="0.2">
      <c r="A2268" s="2" t="s">
        <v>4226</v>
      </c>
      <c r="B2268" s="2" t="s">
        <v>1077</v>
      </c>
      <c r="C2268" s="2" t="s">
        <v>1873</v>
      </c>
      <c r="D2268" s="2" t="s">
        <v>159</v>
      </c>
      <c r="E2268" s="1">
        <v>9.7467035197288646E-4</v>
      </c>
      <c r="F2268">
        <v>-0.47238450205956029</v>
      </c>
      <c r="G2268">
        <v>-1.1400000000000006</v>
      </c>
      <c r="H2268">
        <f>(I2268-G2268)-1</f>
        <v>0.14000000000000057</v>
      </c>
    </row>
    <row r="2269" spans="1:8" x14ac:dyDescent="0.2">
      <c r="A2269" s="2" t="s">
        <v>2047</v>
      </c>
      <c r="B2269" s="2" t="s">
        <v>117</v>
      </c>
      <c r="C2269" s="2" t="s">
        <v>1873</v>
      </c>
      <c r="D2269" s="2" t="s">
        <v>18</v>
      </c>
      <c r="E2269" s="1">
        <v>9.7388389783678684E-4</v>
      </c>
      <c r="F2269">
        <v>-0.14865222551005852</v>
      </c>
      <c r="G2269">
        <v>-0.89000000000000012</v>
      </c>
      <c r="H2269">
        <f>(I2269-G2269)-1</f>
        <v>-0.10999999999999988</v>
      </c>
    </row>
    <row r="2270" spans="1:8" x14ac:dyDescent="0.2">
      <c r="A2270" s="2" t="s">
        <v>5729</v>
      </c>
      <c r="B2270" s="2" t="s">
        <v>1077</v>
      </c>
      <c r="C2270" s="2" t="s">
        <v>1873</v>
      </c>
      <c r="D2270" s="2" t="s">
        <v>66</v>
      </c>
      <c r="E2270" s="1">
        <v>9.7181972825813995E-4</v>
      </c>
      <c r="F2270">
        <v>0.41695022152926686</v>
      </c>
      <c r="G2270">
        <v>0.15000000000000036</v>
      </c>
      <c r="H2270">
        <f>(I2270-G2270)-1</f>
        <v>-1.1500000000000004</v>
      </c>
    </row>
    <row r="2271" spans="1:8" x14ac:dyDescent="0.2">
      <c r="A2271" s="2" t="s">
        <v>2732</v>
      </c>
      <c r="B2271" s="2" t="s">
        <v>448</v>
      </c>
      <c r="C2271" s="2" t="s">
        <v>1873</v>
      </c>
      <c r="D2271" s="2" t="s">
        <v>46</v>
      </c>
      <c r="E2271" s="1">
        <v>9.7021503129351072E-4</v>
      </c>
      <c r="F2271">
        <v>-9.0153981205057465E-2</v>
      </c>
      <c r="G2271">
        <v>64.5</v>
      </c>
      <c r="H2271">
        <f>(I2271-G2271)-1</f>
        <v>-65.5</v>
      </c>
    </row>
    <row r="2272" spans="1:8" x14ac:dyDescent="0.2">
      <c r="A2272" s="2" t="s">
        <v>2049</v>
      </c>
      <c r="B2272" s="2" t="s">
        <v>117</v>
      </c>
      <c r="C2272" s="2" t="s">
        <v>1873</v>
      </c>
      <c r="D2272" s="2" t="s">
        <v>18</v>
      </c>
      <c r="E2272" s="1">
        <v>9.6650785002640562E-4</v>
      </c>
      <c r="F2272">
        <v>-0.48896913568696521</v>
      </c>
      <c r="G2272">
        <v>-1.19</v>
      </c>
      <c r="H2272">
        <f>(I2272-G2272)-1</f>
        <v>0.18999999999999995</v>
      </c>
    </row>
    <row r="2273" spans="1:8" x14ac:dyDescent="0.2">
      <c r="A2273" s="2" t="s">
        <v>5868</v>
      </c>
      <c r="B2273" s="2" t="s">
        <v>1077</v>
      </c>
      <c r="C2273" s="2" t="s">
        <v>1873</v>
      </c>
      <c r="D2273" s="2" t="s">
        <v>52</v>
      </c>
      <c r="E2273" s="1">
        <v>9.6591667156260732E-4</v>
      </c>
      <c r="F2273">
        <v>-0.2541212140494814</v>
      </c>
      <c r="G2273">
        <v>-4.3000000000000007</v>
      </c>
      <c r="H2273">
        <f>(I2273-G2273)-1</f>
        <v>3.3000000000000007</v>
      </c>
    </row>
    <row r="2274" spans="1:8" x14ac:dyDescent="0.2">
      <c r="A2274" s="2" t="s">
        <v>4464</v>
      </c>
      <c r="B2274" s="2" t="s">
        <v>1077</v>
      </c>
      <c r="C2274" s="2" t="s">
        <v>1873</v>
      </c>
      <c r="D2274" s="2" t="s">
        <v>54</v>
      </c>
      <c r="E2274" s="1">
        <v>9.644545114203657E-4</v>
      </c>
      <c r="F2274">
        <v>1.0728420781758023</v>
      </c>
      <c r="G2274">
        <v>3.0000000000001137E-2</v>
      </c>
      <c r="H2274">
        <f>(I2274-G2274)-1</f>
        <v>-1.0300000000000011</v>
      </c>
    </row>
    <row r="2275" spans="1:8" x14ac:dyDescent="0.2">
      <c r="A2275" s="2" t="s">
        <v>5186</v>
      </c>
      <c r="B2275" s="2" t="s">
        <v>1077</v>
      </c>
      <c r="C2275" s="2" t="s">
        <v>1873</v>
      </c>
      <c r="D2275" s="2" t="s">
        <v>13</v>
      </c>
      <c r="E2275" s="1">
        <v>9.6114721619619948E-4</v>
      </c>
      <c r="F2275">
        <v>-0.28250425711039018</v>
      </c>
      <c r="G2275">
        <v>-1.1500000000000004</v>
      </c>
      <c r="H2275">
        <f>(I2275-G2275)-1</f>
        <v>0.15000000000000036</v>
      </c>
    </row>
    <row r="2276" spans="1:8" x14ac:dyDescent="0.2">
      <c r="A2276" s="2" t="s">
        <v>1235</v>
      </c>
      <c r="B2276" s="2" t="s">
        <v>1077</v>
      </c>
      <c r="C2276" s="2" t="s">
        <v>10</v>
      </c>
      <c r="D2276" s="2" t="s">
        <v>15</v>
      </c>
      <c r="E2276" s="1">
        <v>9.6071706214873119E-4</v>
      </c>
      <c r="F2276">
        <v>0.10069900763451556</v>
      </c>
      <c r="G2276">
        <v>-1.9500000000000028</v>
      </c>
      <c r="H2276">
        <f>(I2276-G2276)-1</f>
        <v>0.95000000000000284</v>
      </c>
    </row>
    <row r="2277" spans="1:8" x14ac:dyDescent="0.2">
      <c r="A2277" s="2" t="s">
        <v>8564</v>
      </c>
      <c r="B2277" s="2" t="s">
        <v>6736</v>
      </c>
      <c r="C2277" s="2" t="s">
        <v>6791</v>
      </c>
      <c r="D2277" s="2" t="s">
        <v>18</v>
      </c>
      <c r="E2277" s="1">
        <v>9.604666233660763E-4</v>
      </c>
      <c r="F2277">
        <v>-0.15263205294345872</v>
      </c>
      <c r="G2277">
        <v>-277</v>
      </c>
      <c r="H2277">
        <f>(I2277-G2277)-1</f>
        <v>276</v>
      </c>
    </row>
    <row r="2278" spans="1:8" x14ac:dyDescent="0.2">
      <c r="A2278" s="2" t="s">
        <v>1956</v>
      </c>
      <c r="B2278" s="2" t="s">
        <v>117</v>
      </c>
      <c r="C2278" s="2" t="s">
        <v>1873</v>
      </c>
      <c r="D2278" s="2" t="s">
        <v>128</v>
      </c>
      <c r="E2278" s="1">
        <v>9.5861152881591711E-4</v>
      </c>
      <c r="F2278">
        <v>-0.16778710210236569</v>
      </c>
      <c r="G2278">
        <v>-1.6000000000000014</v>
      </c>
      <c r="H2278">
        <f>(I2278-G2278)-1</f>
        <v>0.60000000000000142</v>
      </c>
    </row>
    <row r="2279" spans="1:8" x14ac:dyDescent="0.2">
      <c r="A2279" s="2" t="s">
        <v>4335</v>
      </c>
      <c r="B2279" s="2" t="s">
        <v>1077</v>
      </c>
      <c r="C2279" s="2" t="s">
        <v>1873</v>
      </c>
      <c r="D2279" s="2" t="s">
        <v>62</v>
      </c>
      <c r="E2279" s="1">
        <v>9.5553773179015333E-4</v>
      </c>
      <c r="F2279">
        <v>0.32662911302024145</v>
      </c>
      <c r="G2279">
        <v>0.32000000000000028</v>
      </c>
      <c r="H2279">
        <f>(I2279-G2279)-1</f>
        <v>-1.3200000000000003</v>
      </c>
    </row>
    <row r="2280" spans="1:8" x14ac:dyDescent="0.2">
      <c r="A2280" s="2" t="s">
        <v>5327</v>
      </c>
      <c r="B2280" s="2" t="s">
        <v>1077</v>
      </c>
      <c r="C2280" s="2" t="s">
        <v>1873</v>
      </c>
      <c r="D2280" s="2" t="s">
        <v>18</v>
      </c>
      <c r="E2280" s="1">
        <v>9.5552549824300375E-4</v>
      </c>
      <c r="F2280">
        <v>-0.26172868788618109</v>
      </c>
      <c r="G2280">
        <v>-3.0199999999999996</v>
      </c>
      <c r="H2280">
        <f>(I2280-G2280)-1</f>
        <v>2.0199999999999996</v>
      </c>
    </row>
    <row r="2281" spans="1:8" x14ac:dyDescent="0.2">
      <c r="A2281" s="2" t="s">
        <v>4428</v>
      </c>
      <c r="B2281" s="2" t="s">
        <v>1077</v>
      </c>
      <c r="C2281" s="2" t="s">
        <v>1873</v>
      </c>
      <c r="D2281" s="2" t="s">
        <v>11</v>
      </c>
      <c r="E2281" s="1">
        <v>9.5419718631358397E-4</v>
      </c>
      <c r="F2281">
        <v>0.2802441763078245</v>
      </c>
      <c r="G2281">
        <v>-2.019999999999996</v>
      </c>
      <c r="H2281">
        <f>(I2281-G2281)-1</f>
        <v>1.019999999999996</v>
      </c>
    </row>
    <row r="2282" spans="1:8" x14ac:dyDescent="0.2">
      <c r="A2282" s="2" t="s">
        <v>1820</v>
      </c>
      <c r="B2282" s="2" t="s">
        <v>20</v>
      </c>
      <c r="C2282" s="2" t="s">
        <v>10</v>
      </c>
      <c r="D2282" s="2" t="s">
        <v>18</v>
      </c>
      <c r="E2282" s="1">
        <v>9.5092965260155633E-4</v>
      </c>
      <c r="F2282">
        <v>-0.55189216205458091</v>
      </c>
      <c r="G2282">
        <v>-0.78000000000000025</v>
      </c>
      <c r="H2282">
        <f>(I2282-G2282)-1</f>
        <v>-0.21999999999999975</v>
      </c>
    </row>
    <row r="2283" spans="1:8" x14ac:dyDescent="0.2">
      <c r="A2283" s="2" t="s">
        <v>4746</v>
      </c>
      <c r="B2283" s="2" t="s">
        <v>1077</v>
      </c>
      <c r="C2283" s="2" t="s">
        <v>1873</v>
      </c>
      <c r="D2283" s="2" t="s">
        <v>13</v>
      </c>
      <c r="E2283" s="1">
        <v>9.4359522085537986E-4</v>
      </c>
      <c r="F2283">
        <v>-0.29498736279131443</v>
      </c>
      <c r="G2283">
        <v>-2.4500000000000028</v>
      </c>
      <c r="H2283">
        <f>(I2283-G2283)-1</f>
        <v>1.4500000000000028</v>
      </c>
    </row>
    <row r="2284" spans="1:8" x14ac:dyDescent="0.2">
      <c r="A2284" s="2" t="s">
        <v>7611</v>
      </c>
      <c r="B2284" s="2" t="s">
        <v>6241</v>
      </c>
      <c r="C2284" s="2" t="s">
        <v>6791</v>
      </c>
      <c r="D2284" s="2" t="s">
        <v>49</v>
      </c>
      <c r="E2284" s="1">
        <v>9.4211452420582846E-4</v>
      </c>
      <c r="F2284">
        <v>0.24292532375223552</v>
      </c>
      <c r="G2284">
        <v>-36.350000000000023</v>
      </c>
      <c r="H2284">
        <f>(I2284-G2284)-1</f>
        <v>35.350000000000023</v>
      </c>
    </row>
    <row r="2285" spans="1:8" x14ac:dyDescent="0.2">
      <c r="A2285" s="2" t="s">
        <v>4461</v>
      </c>
      <c r="B2285" s="2" t="s">
        <v>1077</v>
      </c>
      <c r="C2285" s="2" t="s">
        <v>1873</v>
      </c>
      <c r="D2285" s="2" t="s">
        <v>52</v>
      </c>
      <c r="E2285" s="1">
        <v>9.3829126992532109E-4</v>
      </c>
      <c r="F2285">
        <v>-0.28757834635972579</v>
      </c>
      <c r="G2285">
        <v>2.769999999999996</v>
      </c>
      <c r="H2285">
        <f>(I2285-G2285)-1</f>
        <v>-3.769999999999996</v>
      </c>
    </row>
    <row r="2286" spans="1:8" x14ac:dyDescent="0.2">
      <c r="A2286" s="2" t="s">
        <v>4084</v>
      </c>
      <c r="B2286" s="2" t="s">
        <v>1049</v>
      </c>
      <c r="C2286" s="2" t="s">
        <v>1873</v>
      </c>
      <c r="D2286" s="2" t="s">
        <v>54</v>
      </c>
      <c r="E2286" s="1">
        <v>9.3311353623621912E-4</v>
      </c>
      <c r="F2286">
        <v>0.24303394259055122</v>
      </c>
      <c r="G2286">
        <v>-0.94</v>
      </c>
      <c r="H2286">
        <f>(I2286-G2286)-1</f>
        <v>-6.0000000000000053E-2</v>
      </c>
    </row>
    <row r="2287" spans="1:8" x14ac:dyDescent="0.2">
      <c r="A2287" s="2" t="s">
        <v>147</v>
      </c>
      <c r="B2287" s="2" t="s">
        <v>117</v>
      </c>
      <c r="C2287" s="2" t="s">
        <v>10</v>
      </c>
      <c r="D2287" s="2" t="s">
        <v>25</v>
      </c>
      <c r="E2287" s="1">
        <v>9.330228338809538E-4</v>
      </c>
      <c r="F2287">
        <v>0.62398744806919537</v>
      </c>
      <c r="G2287">
        <v>-3.8699999999999992</v>
      </c>
      <c r="H2287">
        <f>(I2287-G2287)-1</f>
        <v>2.8699999999999992</v>
      </c>
    </row>
    <row r="2288" spans="1:8" x14ac:dyDescent="0.2">
      <c r="A2288" s="2" t="s">
        <v>457</v>
      </c>
      <c r="B2288" s="2" t="s">
        <v>448</v>
      </c>
      <c r="C2288" s="2" t="s">
        <v>10</v>
      </c>
      <c r="D2288" s="2" t="s">
        <v>66</v>
      </c>
      <c r="E2288" s="1">
        <v>9.3169254444771274E-4</v>
      </c>
      <c r="F2288">
        <v>-0.30680740260160089</v>
      </c>
      <c r="G2288">
        <v>-14.5</v>
      </c>
      <c r="H2288">
        <f>(I2288-G2288)-1</f>
        <v>13.5</v>
      </c>
    </row>
    <row r="2289" spans="1:8" x14ac:dyDescent="0.2">
      <c r="A2289" s="2" t="s">
        <v>6282</v>
      </c>
      <c r="B2289" s="2" t="s">
        <v>6241</v>
      </c>
      <c r="C2289" s="2" t="s">
        <v>5938</v>
      </c>
      <c r="D2289" s="2" t="s">
        <v>44</v>
      </c>
      <c r="E2289" s="1">
        <v>9.2605445161899041E-4</v>
      </c>
      <c r="F2289">
        <v>0.27504515695157594</v>
      </c>
      <c r="G2289">
        <v>32.850000000000023</v>
      </c>
      <c r="H2289">
        <f>(I2289-G2289)-1</f>
        <v>-33.850000000000023</v>
      </c>
    </row>
    <row r="2290" spans="1:8" x14ac:dyDescent="0.2">
      <c r="A2290" s="2" t="s">
        <v>1985</v>
      </c>
      <c r="B2290" s="2" t="s">
        <v>117</v>
      </c>
      <c r="C2290" s="2" t="s">
        <v>1873</v>
      </c>
      <c r="D2290" s="2" t="s">
        <v>25</v>
      </c>
      <c r="E2290" s="1">
        <v>9.2223825117053622E-4</v>
      </c>
      <c r="F2290">
        <v>0.15338029807105635</v>
      </c>
      <c r="G2290">
        <v>-1.0300000000000002</v>
      </c>
      <c r="H2290">
        <f>(I2290-G2290)-1</f>
        <v>3.0000000000000249E-2</v>
      </c>
    </row>
    <row r="2291" spans="1:8" x14ac:dyDescent="0.2">
      <c r="A2291" s="2" t="s">
        <v>4920</v>
      </c>
      <c r="B2291" s="2" t="s">
        <v>1077</v>
      </c>
      <c r="C2291" s="2" t="s">
        <v>1873</v>
      </c>
      <c r="D2291" s="2" t="s">
        <v>66</v>
      </c>
      <c r="E2291" s="1">
        <v>9.2216229474400223E-4</v>
      </c>
      <c r="F2291">
        <v>-0.23969655791712396</v>
      </c>
      <c r="G2291">
        <v>-0.39999999999999858</v>
      </c>
      <c r="H2291">
        <f>(I2291-G2291)-1</f>
        <v>-0.60000000000000142</v>
      </c>
    </row>
    <row r="2292" spans="1:8" x14ac:dyDescent="0.2">
      <c r="A2292" s="2" t="s">
        <v>6592</v>
      </c>
      <c r="B2292" s="2" t="s">
        <v>6585</v>
      </c>
      <c r="C2292" s="2" t="s">
        <v>5938</v>
      </c>
      <c r="D2292" s="2" t="s">
        <v>11</v>
      </c>
      <c r="E2292" s="1">
        <v>9.1738347409574185E-4</v>
      </c>
      <c r="F2292">
        <v>-0.27189242458895935</v>
      </c>
      <c r="G2292">
        <v>1.5</v>
      </c>
      <c r="H2292">
        <f>(I2292-G2292)-1</f>
        <v>-2.5</v>
      </c>
    </row>
    <row r="2293" spans="1:8" x14ac:dyDescent="0.2">
      <c r="A2293" s="2" t="s">
        <v>6985</v>
      </c>
      <c r="B2293" s="2" t="s">
        <v>6026</v>
      </c>
      <c r="C2293" s="2" t="s">
        <v>6791</v>
      </c>
      <c r="D2293" s="2" t="s">
        <v>54</v>
      </c>
      <c r="E2293" s="1">
        <v>9.1550768708435521E-4</v>
      </c>
      <c r="F2293">
        <v>0.19327669925852242</v>
      </c>
      <c r="G2293">
        <v>-0.63000000000000034</v>
      </c>
      <c r="H2293">
        <f>(I2293-G2293)-1</f>
        <v>-0.36999999999999966</v>
      </c>
    </row>
    <row r="2294" spans="1:8" x14ac:dyDescent="0.2">
      <c r="A2294" s="2" t="s">
        <v>5115</v>
      </c>
      <c r="B2294" s="2" t="s">
        <v>1077</v>
      </c>
      <c r="C2294" s="2" t="s">
        <v>1873</v>
      </c>
      <c r="D2294" s="2" t="s">
        <v>49</v>
      </c>
      <c r="E2294" s="1">
        <v>9.1477891892152686E-4</v>
      </c>
      <c r="F2294">
        <v>-0.22545695634528429</v>
      </c>
      <c r="G2294">
        <v>-5</v>
      </c>
      <c r="H2294">
        <f>(I2294-G2294)-1</f>
        <v>4</v>
      </c>
    </row>
    <row r="2295" spans="1:8" x14ac:dyDescent="0.2">
      <c r="A2295" s="2" t="s">
        <v>4987</v>
      </c>
      <c r="B2295" s="2" t="s">
        <v>1077</v>
      </c>
      <c r="C2295" s="2" t="s">
        <v>1873</v>
      </c>
      <c r="D2295" s="2" t="s">
        <v>52</v>
      </c>
      <c r="E2295" s="1">
        <v>9.1475690236562728E-4</v>
      </c>
      <c r="F2295">
        <v>-0.1577770490283168</v>
      </c>
      <c r="G2295">
        <v>-6.25</v>
      </c>
      <c r="H2295">
        <f>(I2295-G2295)-1</f>
        <v>5.25</v>
      </c>
    </row>
    <row r="2296" spans="1:8" x14ac:dyDescent="0.2">
      <c r="A2296" s="2" t="s">
        <v>4324</v>
      </c>
      <c r="B2296" s="2" t="s">
        <v>1077</v>
      </c>
      <c r="C2296" s="2" t="s">
        <v>1873</v>
      </c>
      <c r="D2296" s="2" t="s">
        <v>128</v>
      </c>
      <c r="E2296" s="1">
        <v>9.0650221242864727E-4</v>
      </c>
      <c r="F2296">
        <v>-0.10378410359252666</v>
      </c>
      <c r="G2296">
        <v>-1.3199999999999932</v>
      </c>
      <c r="H2296">
        <f>(I2296-G2296)-1</f>
        <v>0.31999999999999318</v>
      </c>
    </row>
    <row r="2297" spans="1:8" x14ac:dyDescent="0.2">
      <c r="A2297" s="2" t="s">
        <v>5772</v>
      </c>
      <c r="B2297" s="2" t="s">
        <v>1077</v>
      </c>
      <c r="C2297" s="2" t="s">
        <v>1873</v>
      </c>
      <c r="D2297" s="2" t="s">
        <v>13</v>
      </c>
      <c r="E2297" s="1">
        <v>8.9984407473958639E-4</v>
      </c>
      <c r="F2297">
        <v>-0.17549031211221189</v>
      </c>
      <c r="G2297">
        <v>-2.6999999999999993</v>
      </c>
      <c r="H2297">
        <f>(I2297-G2297)-1</f>
        <v>1.6999999999999993</v>
      </c>
    </row>
    <row r="2298" spans="1:8" x14ac:dyDescent="0.2">
      <c r="A2298" s="2" t="s">
        <v>5651</v>
      </c>
      <c r="B2298" s="2" t="s">
        <v>1077</v>
      </c>
      <c r="C2298" s="2" t="s">
        <v>1873</v>
      </c>
      <c r="D2298" s="2" t="s">
        <v>18</v>
      </c>
      <c r="E2298" s="1">
        <v>8.9874553227159881E-4</v>
      </c>
      <c r="F2298">
        <v>-8.3916618305081569E-2</v>
      </c>
      <c r="G2298">
        <v>0.10999999999999943</v>
      </c>
      <c r="H2298">
        <f>(I2298-G2298)-1</f>
        <v>-1.1099999999999994</v>
      </c>
    </row>
    <row r="2299" spans="1:8" x14ac:dyDescent="0.2">
      <c r="A2299" s="2" t="s">
        <v>1221</v>
      </c>
      <c r="B2299" s="2" t="s">
        <v>1077</v>
      </c>
      <c r="C2299" s="2" t="s">
        <v>10</v>
      </c>
      <c r="D2299" s="2" t="s">
        <v>159</v>
      </c>
      <c r="E2299" s="1">
        <v>8.9482935377853184E-4</v>
      </c>
      <c r="F2299">
        <v>-0.23269295175297677</v>
      </c>
      <c r="G2299">
        <v>-6.0000000000002274E-2</v>
      </c>
      <c r="H2299">
        <f>(I2299-G2299)-1</f>
        <v>-0.93999999999999773</v>
      </c>
    </row>
    <row r="2300" spans="1:8" x14ac:dyDescent="0.2">
      <c r="A2300" s="2" t="s">
        <v>474</v>
      </c>
      <c r="B2300" s="2" t="s">
        <v>448</v>
      </c>
      <c r="C2300" s="2" t="s">
        <v>10</v>
      </c>
      <c r="D2300" s="2" t="s">
        <v>44</v>
      </c>
      <c r="E2300" s="1">
        <v>8.9212684549301439E-4</v>
      </c>
      <c r="F2300">
        <v>0.15164259654653867</v>
      </c>
      <c r="G2300">
        <v>68</v>
      </c>
      <c r="H2300">
        <f>(I2300-G2300)-1</f>
        <v>-69</v>
      </c>
    </row>
    <row r="2301" spans="1:8" x14ac:dyDescent="0.2">
      <c r="A2301" s="2" t="s">
        <v>184</v>
      </c>
      <c r="B2301" s="2" t="s">
        <v>117</v>
      </c>
      <c r="C2301" s="2" t="s">
        <v>10</v>
      </c>
      <c r="D2301" s="2" t="s">
        <v>15</v>
      </c>
      <c r="E2301" s="1">
        <v>8.9142228172896991E-4</v>
      </c>
      <c r="F2301">
        <v>-0.33240279257537175</v>
      </c>
      <c r="G2301">
        <v>-2.7600000000000016</v>
      </c>
      <c r="H2301">
        <f>(I2301-G2301)-1</f>
        <v>1.7600000000000016</v>
      </c>
    </row>
    <row r="2302" spans="1:8" x14ac:dyDescent="0.2">
      <c r="A2302" s="2" t="s">
        <v>116</v>
      </c>
      <c r="B2302" s="2" t="s">
        <v>117</v>
      </c>
      <c r="C2302" s="2" t="s">
        <v>10</v>
      </c>
      <c r="D2302" s="2" t="s">
        <v>18</v>
      </c>
      <c r="E2302" s="1">
        <v>8.9067980662661328E-4</v>
      </c>
      <c r="F2302">
        <v>-0.28649684012094034</v>
      </c>
      <c r="G2302">
        <v>-2.039999999999992</v>
      </c>
      <c r="H2302">
        <f>(I2302-G2302)-1</f>
        <v>1.039999999999992</v>
      </c>
    </row>
    <row r="2303" spans="1:8" x14ac:dyDescent="0.2">
      <c r="A2303" s="2" t="s">
        <v>1393</v>
      </c>
      <c r="B2303" s="2" t="s">
        <v>1077</v>
      </c>
      <c r="C2303" s="2" t="s">
        <v>10</v>
      </c>
      <c r="D2303" s="2" t="s">
        <v>54</v>
      </c>
      <c r="E2303" s="1">
        <v>8.8900302811820565E-4</v>
      </c>
      <c r="F2303">
        <v>-0.31773437307309338</v>
      </c>
      <c r="G2303">
        <v>-0.93999999999999773</v>
      </c>
      <c r="H2303">
        <f>(I2303-G2303)-1</f>
        <v>-6.0000000000002274E-2</v>
      </c>
    </row>
    <row r="2304" spans="1:8" x14ac:dyDescent="0.2">
      <c r="A2304" s="2" t="s">
        <v>1174</v>
      </c>
      <c r="B2304" s="2" t="s">
        <v>1077</v>
      </c>
      <c r="C2304" s="2" t="s">
        <v>10</v>
      </c>
      <c r="D2304" s="2" t="s">
        <v>52</v>
      </c>
      <c r="E2304" s="1">
        <v>8.8880288649407634E-4</v>
      </c>
      <c r="F2304">
        <v>-0.21040262106022189</v>
      </c>
      <c r="G2304">
        <v>-2.0799999999999983</v>
      </c>
      <c r="H2304">
        <f>(I2304-G2304)-1</f>
        <v>1.0799999999999983</v>
      </c>
    </row>
    <row r="2305" spans="1:8" x14ac:dyDescent="0.2">
      <c r="A2305" s="2" t="s">
        <v>1219</v>
      </c>
      <c r="B2305" s="2" t="s">
        <v>1077</v>
      </c>
      <c r="C2305" s="2" t="s">
        <v>10</v>
      </c>
      <c r="D2305" s="2" t="s">
        <v>25</v>
      </c>
      <c r="E2305" s="1">
        <v>8.8637854420167521E-4</v>
      </c>
      <c r="F2305">
        <v>-5.2227327191645023E-2</v>
      </c>
      <c r="G2305">
        <v>0.12000000000000455</v>
      </c>
      <c r="H2305">
        <f>(I2305-G2305)-1</f>
        <v>-1.1200000000000045</v>
      </c>
    </row>
    <row r="2306" spans="1:8" x14ac:dyDescent="0.2">
      <c r="A2306" s="2" t="s">
        <v>952</v>
      </c>
      <c r="B2306" s="2" t="s">
        <v>649</v>
      </c>
      <c r="C2306" s="2" t="s">
        <v>10</v>
      </c>
      <c r="D2306" s="2" t="s">
        <v>100</v>
      </c>
      <c r="E2306" s="1">
        <v>8.8208023909409048E-4</v>
      </c>
      <c r="F2306">
        <v>-0.16939905236555697</v>
      </c>
      <c r="G2306">
        <v>249</v>
      </c>
      <c r="H2306">
        <f>(I2306-G2306)-1</f>
        <v>-250</v>
      </c>
    </row>
    <row r="2307" spans="1:8" x14ac:dyDescent="0.2">
      <c r="A2307" s="2" t="s">
        <v>8570</v>
      </c>
      <c r="B2307" s="2" t="s">
        <v>6736</v>
      </c>
      <c r="C2307" s="2" t="s">
        <v>6791</v>
      </c>
      <c r="D2307" s="2" t="s">
        <v>54</v>
      </c>
      <c r="E2307" s="1">
        <v>8.8166602315521865E-4</v>
      </c>
      <c r="F2307">
        <v>-0.16754668794418814</v>
      </c>
      <c r="G2307">
        <v>-43</v>
      </c>
      <c r="H2307">
        <f>(I2307-G2307)-1</f>
        <v>42</v>
      </c>
    </row>
    <row r="2308" spans="1:8" x14ac:dyDescent="0.2">
      <c r="A2308" s="2" t="s">
        <v>5814</v>
      </c>
      <c r="B2308" s="2" t="s">
        <v>1077</v>
      </c>
      <c r="C2308" s="2" t="s">
        <v>1873</v>
      </c>
      <c r="D2308" s="2" t="s">
        <v>39</v>
      </c>
      <c r="E2308" s="1">
        <v>8.8160010901887462E-4</v>
      </c>
      <c r="F2308">
        <v>-0.20311589925089069</v>
      </c>
      <c r="G2308">
        <v>-2.4250000000000043</v>
      </c>
      <c r="H2308">
        <f>(I2308-G2308)-1</f>
        <v>1.4250000000000043</v>
      </c>
    </row>
    <row r="2309" spans="1:8" x14ac:dyDescent="0.2">
      <c r="A2309" s="2" t="s">
        <v>1577</v>
      </c>
      <c r="B2309" s="2" t="s">
        <v>1077</v>
      </c>
      <c r="C2309" s="2" t="s">
        <v>10</v>
      </c>
      <c r="D2309" s="2" t="s">
        <v>18</v>
      </c>
      <c r="E2309" s="1">
        <v>8.771360783067563E-4</v>
      </c>
      <c r="F2309">
        <v>0.11334032075051526</v>
      </c>
      <c r="G2309">
        <v>0.89000000000000057</v>
      </c>
      <c r="H2309">
        <f>(I2309-G2309)-1</f>
        <v>-1.8900000000000006</v>
      </c>
    </row>
    <row r="2310" spans="1:8" x14ac:dyDescent="0.2">
      <c r="A2310" s="2" t="s">
        <v>251</v>
      </c>
      <c r="B2310" s="2" t="s">
        <v>214</v>
      </c>
      <c r="C2310" s="2" t="s">
        <v>10</v>
      </c>
      <c r="D2310" s="2" t="s">
        <v>66</v>
      </c>
      <c r="E2310" s="1">
        <v>8.7712952911151939E-4</v>
      </c>
      <c r="F2310">
        <v>-0.12602860575742203</v>
      </c>
      <c r="G2310">
        <v>1.8000000000000114</v>
      </c>
      <c r="H2310">
        <f>(I2310-G2310)-1</f>
        <v>-2.8000000000000114</v>
      </c>
    </row>
    <row r="2311" spans="1:8" x14ac:dyDescent="0.2">
      <c r="A2311" s="2" t="s">
        <v>8453</v>
      </c>
      <c r="B2311" s="2" t="s">
        <v>6647</v>
      </c>
      <c r="C2311" s="2" t="s">
        <v>6791</v>
      </c>
      <c r="D2311" s="2" t="s">
        <v>128</v>
      </c>
      <c r="E2311" s="1">
        <v>8.7493356843316463E-4</v>
      </c>
      <c r="F2311">
        <v>-0.12452313241911606</v>
      </c>
      <c r="G2311">
        <v>-1.3999999999999986</v>
      </c>
      <c r="H2311">
        <f>(I2311-G2311)-1</f>
        <v>0.39999999999999858</v>
      </c>
    </row>
    <row r="2312" spans="1:8" x14ac:dyDescent="0.2">
      <c r="A2312" s="2" t="s">
        <v>4649</v>
      </c>
      <c r="B2312" s="2" t="s">
        <v>1077</v>
      </c>
      <c r="C2312" s="2" t="s">
        <v>1873</v>
      </c>
      <c r="D2312" s="2" t="s">
        <v>21</v>
      </c>
      <c r="E2312" s="1">
        <v>8.7440859028397211E-4</v>
      </c>
      <c r="F2312">
        <v>-3.6332736652820219E-2</v>
      </c>
      <c r="G2312">
        <v>1.5499999999999972</v>
      </c>
      <c r="H2312">
        <f>(I2312-G2312)-1</f>
        <v>-2.5499999999999972</v>
      </c>
    </row>
    <row r="2313" spans="1:8" x14ac:dyDescent="0.2">
      <c r="A2313" s="2" t="s">
        <v>5405</v>
      </c>
      <c r="B2313" s="2" t="s">
        <v>1077</v>
      </c>
      <c r="C2313" s="2" t="s">
        <v>1873</v>
      </c>
      <c r="D2313" s="2" t="s">
        <v>100</v>
      </c>
      <c r="E2313" s="1">
        <v>8.6662979620378438E-4</v>
      </c>
      <c r="F2313">
        <v>0.58226487976929553</v>
      </c>
      <c r="G2313">
        <v>-0.34999999999999787</v>
      </c>
      <c r="H2313">
        <f>(I2313-G2313)-1</f>
        <v>-0.65000000000000213</v>
      </c>
    </row>
    <row r="2314" spans="1:8" x14ac:dyDescent="0.2">
      <c r="A2314" s="2" t="s">
        <v>1469</v>
      </c>
      <c r="B2314" s="2" t="s">
        <v>1077</v>
      </c>
      <c r="C2314" s="2" t="s">
        <v>10</v>
      </c>
      <c r="D2314" s="2" t="s">
        <v>18</v>
      </c>
      <c r="E2314" s="1">
        <v>8.6410216587842368E-4</v>
      </c>
      <c r="F2314">
        <v>-0.22540758473367728</v>
      </c>
      <c r="G2314">
        <v>0.20000000000000284</v>
      </c>
      <c r="H2314">
        <f>(I2314-G2314)-1</f>
        <v>-1.2000000000000028</v>
      </c>
    </row>
    <row r="2315" spans="1:8" x14ac:dyDescent="0.2">
      <c r="A2315" s="2" t="s">
        <v>1536</v>
      </c>
      <c r="B2315" s="2" t="s">
        <v>1077</v>
      </c>
      <c r="C2315" s="2" t="s">
        <v>10</v>
      </c>
      <c r="D2315" s="2" t="s">
        <v>66</v>
      </c>
      <c r="E2315" s="1">
        <v>8.616232982938981E-4</v>
      </c>
      <c r="F2315">
        <v>-2.7255824397349082E-2</v>
      </c>
      <c r="G2315">
        <v>1.4500000000000028</v>
      </c>
      <c r="H2315">
        <f>(I2315-G2315)-1</f>
        <v>-2.4500000000000028</v>
      </c>
    </row>
    <row r="2316" spans="1:8" x14ac:dyDescent="0.2">
      <c r="A2316" s="2" t="s">
        <v>7598</v>
      </c>
      <c r="B2316" s="2" t="s">
        <v>6241</v>
      </c>
      <c r="C2316" s="2" t="s">
        <v>6791</v>
      </c>
      <c r="D2316" s="2" t="s">
        <v>11</v>
      </c>
      <c r="E2316" s="1">
        <v>8.5696639724214751E-4</v>
      </c>
      <c r="F2316">
        <v>0.66909080248423525</v>
      </c>
      <c r="G2316">
        <v>-29.099999999999994</v>
      </c>
      <c r="H2316">
        <f>(I2316-G2316)-1</f>
        <v>28.099999999999994</v>
      </c>
    </row>
    <row r="2317" spans="1:8" x14ac:dyDescent="0.2">
      <c r="A2317" s="2" t="s">
        <v>6506</v>
      </c>
      <c r="B2317" s="2" t="s">
        <v>6503</v>
      </c>
      <c r="C2317" s="2" t="s">
        <v>5938</v>
      </c>
      <c r="D2317" s="2" t="s">
        <v>25</v>
      </c>
      <c r="E2317" s="1">
        <v>8.5418587996953347E-4</v>
      </c>
      <c r="F2317">
        <v>0.21697113681034486</v>
      </c>
      <c r="G2317">
        <v>3</v>
      </c>
      <c r="H2317">
        <f>(I2317-G2317)-1</f>
        <v>-4</v>
      </c>
    </row>
    <row r="2318" spans="1:8" x14ac:dyDescent="0.2">
      <c r="A2318" s="2" t="s">
        <v>7242</v>
      </c>
      <c r="B2318" s="2" t="s">
        <v>6026</v>
      </c>
      <c r="C2318" s="2" t="s">
        <v>6791</v>
      </c>
      <c r="D2318" s="2" t="s">
        <v>258</v>
      </c>
      <c r="E2318" s="1">
        <v>8.5230693094606594E-4</v>
      </c>
      <c r="F2318">
        <v>-0.24005881158206455</v>
      </c>
      <c r="G2318">
        <v>-0.69999999999999929</v>
      </c>
      <c r="H2318">
        <f>(I2318-G2318)-1</f>
        <v>-0.30000000000000071</v>
      </c>
    </row>
    <row r="2319" spans="1:8" x14ac:dyDescent="0.2">
      <c r="A2319" s="2" t="s">
        <v>2588</v>
      </c>
      <c r="B2319" s="2" t="s">
        <v>448</v>
      </c>
      <c r="C2319" s="2" t="s">
        <v>1873</v>
      </c>
      <c r="D2319" s="2" t="s">
        <v>49</v>
      </c>
      <c r="E2319" s="1">
        <v>8.5063770393992686E-4</v>
      </c>
      <c r="F2319">
        <v>-0.53495939398399517</v>
      </c>
      <c r="G2319">
        <v>-0.5</v>
      </c>
      <c r="H2319">
        <f>(I2319-G2319)-1</f>
        <v>-0.5</v>
      </c>
    </row>
    <row r="2320" spans="1:8" x14ac:dyDescent="0.2">
      <c r="A2320" s="2" t="s">
        <v>5607</v>
      </c>
      <c r="B2320" s="2" t="s">
        <v>1077</v>
      </c>
      <c r="C2320" s="2" t="s">
        <v>1873</v>
      </c>
      <c r="D2320" s="2" t="s">
        <v>44</v>
      </c>
      <c r="E2320" s="1">
        <v>8.4948074167666204E-4</v>
      </c>
      <c r="F2320">
        <v>-0.18913378012274551</v>
      </c>
      <c r="G2320">
        <v>-0.39999999999999858</v>
      </c>
      <c r="H2320">
        <f>(I2320-G2320)-1</f>
        <v>-0.60000000000000142</v>
      </c>
    </row>
    <row r="2321" spans="1:8" x14ac:dyDescent="0.2">
      <c r="A2321" s="2" t="s">
        <v>7396</v>
      </c>
      <c r="B2321" s="2" t="s">
        <v>6241</v>
      </c>
      <c r="C2321" s="2" t="s">
        <v>6791</v>
      </c>
      <c r="D2321" s="2" t="s">
        <v>11</v>
      </c>
      <c r="E2321" s="1">
        <v>8.463117899776628E-4</v>
      </c>
      <c r="F2321">
        <v>0.22602605759954786</v>
      </c>
      <c r="G2321">
        <v>-27.350000000000023</v>
      </c>
      <c r="H2321">
        <f>(I2321-G2321)-1</f>
        <v>26.350000000000023</v>
      </c>
    </row>
    <row r="2322" spans="1:8" x14ac:dyDescent="0.2">
      <c r="A2322" s="2" t="s">
        <v>8502</v>
      </c>
      <c r="B2322" s="2" t="s">
        <v>6647</v>
      </c>
      <c r="C2322" s="2" t="s">
        <v>6791</v>
      </c>
      <c r="D2322" s="2" t="s">
        <v>285</v>
      </c>
      <c r="E2322" s="1">
        <v>8.4580865730779378E-4</v>
      </c>
      <c r="F2322">
        <v>0.59440568037232877</v>
      </c>
      <c r="G2322">
        <v>2.0499999999999972</v>
      </c>
      <c r="H2322">
        <f>(I2322-G2322)-1</f>
        <v>-3.0499999999999972</v>
      </c>
    </row>
    <row r="2323" spans="1:8" x14ac:dyDescent="0.2">
      <c r="A2323" s="2" t="s">
        <v>1302</v>
      </c>
      <c r="B2323" s="2" t="s">
        <v>1077</v>
      </c>
      <c r="C2323" s="2" t="s">
        <v>10</v>
      </c>
      <c r="D2323" s="2" t="s">
        <v>54</v>
      </c>
      <c r="E2323" s="1">
        <v>8.4562674927918561E-4</v>
      </c>
      <c r="F2323">
        <v>0.19791539778552836</v>
      </c>
      <c r="G2323">
        <v>4.0499999999999972</v>
      </c>
      <c r="H2323">
        <f>(I2323-G2323)-1</f>
        <v>-5.0499999999999972</v>
      </c>
    </row>
    <row r="2324" spans="1:8" x14ac:dyDescent="0.2">
      <c r="A2324" s="2" t="s">
        <v>4310</v>
      </c>
      <c r="B2324" s="2" t="s">
        <v>1077</v>
      </c>
      <c r="C2324" s="2" t="s">
        <v>1873</v>
      </c>
      <c r="D2324" s="2" t="s">
        <v>13</v>
      </c>
      <c r="E2324" s="1">
        <v>8.4289621741425944E-4</v>
      </c>
      <c r="F2324">
        <v>-7.0672683615210063E-2</v>
      </c>
      <c r="G2324">
        <v>-1.8500000000000014</v>
      </c>
      <c r="H2324">
        <f>(I2324-G2324)-1</f>
        <v>0.85000000000000142</v>
      </c>
    </row>
    <row r="2325" spans="1:8" x14ac:dyDescent="0.2">
      <c r="A2325" s="2" t="s">
        <v>518</v>
      </c>
      <c r="B2325" s="2" t="s">
        <v>448</v>
      </c>
      <c r="C2325" s="2" t="s">
        <v>10</v>
      </c>
      <c r="D2325" s="2" t="s">
        <v>25</v>
      </c>
      <c r="E2325" s="1">
        <v>8.3849913510783392E-4</v>
      </c>
      <c r="F2325">
        <v>6.7988057276352043E-2</v>
      </c>
      <c r="G2325">
        <v>-142</v>
      </c>
      <c r="H2325">
        <f>(I2325-G2325)-1</f>
        <v>141</v>
      </c>
    </row>
    <row r="2326" spans="1:8" x14ac:dyDescent="0.2">
      <c r="A2326" s="2" t="s">
        <v>3090</v>
      </c>
      <c r="B2326" s="2" t="s">
        <v>649</v>
      </c>
      <c r="C2326" s="2" t="s">
        <v>1873</v>
      </c>
      <c r="D2326" s="2" t="s">
        <v>100</v>
      </c>
      <c r="E2326" s="1">
        <v>8.3074303041199627E-4</v>
      </c>
      <c r="F2326">
        <v>0.93750719055065779</v>
      </c>
      <c r="G2326">
        <v>-221</v>
      </c>
      <c r="H2326">
        <f>(I2326-G2326)-1</f>
        <v>220</v>
      </c>
    </row>
    <row r="2327" spans="1:8" x14ac:dyDescent="0.2">
      <c r="A2327" s="2" t="s">
        <v>4103</v>
      </c>
      <c r="B2327" s="2" t="s">
        <v>1049</v>
      </c>
      <c r="C2327" s="2" t="s">
        <v>1873</v>
      </c>
      <c r="D2327" s="2" t="s">
        <v>54</v>
      </c>
      <c r="E2327" s="1">
        <v>8.2751833668319463E-4</v>
      </c>
      <c r="F2327">
        <v>-0.13255924833508426</v>
      </c>
      <c r="G2327">
        <v>-1</v>
      </c>
      <c r="H2327">
        <f>(I2327-G2327)-1</f>
        <v>0</v>
      </c>
    </row>
    <row r="2328" spans="1:8" x14ac:dyDescent="0.2">
      <c r="A2328" s="2" t="s">
        <v>4249</v>
      </c>
      <c r="B2328" s="2" t="s">
        <v>1077</v>
      </c>
      <c r="C2328" s="2" t="s">
        <v>1873</v>
      </c>
      <c r="D2328" s="2" t="s">
        <v>54</v>
      </c>
      <c r="E2328" s="1">
        <v>8.2465837077387734E-4</v>
      </c>
      <c r="F2328">
        <v>-8.9803407696866899E-2</v>
      </c>
      <c r="G2328">
        <v>-1.2999999999999972</v>
      </c>
      <c r="H2328">
        <f>(I2328-G2328)-1</f>
        <v>0.29999999999999716</v>
      </c>
    </row>
    <row r="2329" spans="1:8" x14ac:dyDescent="0.2">
      <c r="A2329" s="2" t="s">
        <v>1105</v>
      </c>
      <c r="B2329" s="2" t="s">
        <v>1077</v>
      </c>
      <c r="C2329" s="2" t="s">
        <v>10</v>
      </c>
      <c r="D2329" s="2" t="s">
        <v>21</v>
      </c>
      <c r="E2329" s="1">
        <v>8.215457071579351E-4</v>
      </c>
      <c r="F2329">
        <v>0.29495888772431056</v>
      </c>
      <c r="G2329">
        <v>0.85999999999999943</v>
      </c>
      <c r="H2329">
        <f>(I2329-G2329)-1</f>
        <v>-1.8599999999999994</v>
      </c>
    </row>
    <row r="2330" spans="1:8" x14ac:dyDescent="0.2">
      <c r="A2330" s="2" t="s">
        <v>5842</v>
      </c>
      <c r="B2330" s="2" t="s">
        <v>1077</v>
      </c>
      <c r="C2330" s="2" t="s">
        <v>1873</v>
      </c>
      <c r="D2330" s="2" t="s">
        <v>128</v>
      </c>
      <c r="E2330" s="1">
        <v>8.1927419101224708E-4</v>
      </c>
      <c r="F2330">
        <v>-0.27949372701855424</v>
      </c>
      <c r="G2330">
        <v>-1.4299999999999997</v>
      </c>
      <c r="H2330">
        <f>(I2330-G2330)-1</f>
        <v>0.42999999999999972</v>
      </c>
    </row>
    <row r="2331" spans="1:8" x14ac:dyDescent="0.2">
      <c r="A2331" s="2" t="s">
        <v>5395</v>
      </c>
      <c r="B2331" s="2" t="s">
        <v>1077</v>
      </c>
      <c r="C2331" s="2" t="s">
        <v>1873</v>
      </c>
      <c r="D2331" s="2" t="s">
        <v>54</v>
      </c>
      <c r="E2331" s="1">
        <v>8.1434889384423279E-4</v>
      </c>
      <c r="F2331">
        <v>0.11440609323302864</v>
      </c>
      <c r="G2331">
        <v>-0.59999999999999787</v>
      </c>
      <c r="H2331">
        <f>(I2331-G2331)-1</f>
        <v>-0.40000000000000213</v>
      </c>
    </row>
    <row r="2332" spans="1:8" x14ac:dyDescent="0.2">
      <c r="A2332" s="2" t="s">
        <v>2035</v>
      </c>
      <c r="B2332" s="2" t="s">
        <v>117</v>
      </c>
      <c r="C2332" s="2" t="s">
        <v>1873</v>
      </c>
      <c r="D2332" s="2" t="s">
        <v>11</v>
      </c>
      <c r="E2332" s="1">
        <v>8.0700838501612641E-4</v>
      </c>
      <c r="F2332">
        <v>-0.30619746479677934</v>
      </c>
      <c r="G2332">
        <v>-3.5999999999999943</v>
      </c>
      <c r="H2332">
        <f>(I2332-G2332)-1</f>
        <v>2.5999999999999943</v>
      </c>
    </row>
    <row r="2333" spans="1:8" x14ac:dyDescent="0.2">
      <c r="A2333" s="2" t="s">
        <v>6988</v>
      </c>
      <c r="B2333" s="2" t="s">
        <v>6026</v>
      </c>
      <c r="C2333" s="2" t="s">
        <v>6791</v>
      </c>
      <c r="D2333" s="2" t="s">
        <v>159</v>
      </c>
      <c r="E2333" s="1">
        <v>8.0518757860796575E-4</v>
      </c>
      <c r="F2333">
        <v>0.2996130753513313</v>
      </c>
      <c r="G2333">
        <v>-0.97100000000000009</v>
      </c>
      <c r="H2333">
        <f>(I2333-G2333)-1</f>
        <v>-2.8999999999999915E-2</v>
      </c>
    </row>
    <row r="2334" spans="1:8" x14ac:dyDescent="0.2">
      <c r="A2334" s="2" t="s">
        <v>1097</v>
      </c>
      <c r="B2334" s="2" t="s">
        <v>1077</v>
      </c>
      <c r="C2334" s="2" t="s">
        <v>10</v>
      </c>
      <c r="D2334" s="2" t="s">
        <v>18</v>
      </c>
      <c r="E2334" s="1">
        <v>8.0352296503165852E-4</v>
      </c>
      <c r="F2334">
        <v>-5.730285220509268E-2</v>
      </c>
      <c r="G2334">
        <v>2.2199999999999989</v>
      </c>
      <c r="H2334">
        <f>(I2334-G2334)-1</f>
        <v>-3.2199999999999989</v>
      </c>
    </row>
    <row r="2335" spans="1:8" x14ac:dyDescent="0.2">
      <c r="A2335" s="2" t="s">
        <v>4093</v>
      </c>
      <c r="B2335" s="2" t="s">
        <v>1049</v>
      </c>
      <c r="C2335" s="2" t="s">
        <v>1873</v>
      </c>
      <c r="D2335" s="2" t="s">
        <v>54</v>
      </c>
      <c r="E2335" s="1">
        <v>8.0266912574212255E-4</v>
      </c>
      <c r="F2335">
        <v>0.28841926485927538</v>
      </c>
      <c r="G2335">
        <v>-0.92999999999999972</v>
      </c>
      <c r="H2335">
        <f>(I2335-G2335)-1</f>
        <v>-7.0000000000000284E-2</v>
      </c>
    </row>
    <row r="2336" spans="1:8" x14ac:dyDescent="0.2">
      <c r="A2336" s="2" t="s">
        <v>4361</v>
      </c>
      <c r="B2336" s="2" t="s">
        <v>1077</v>
      </c>
      <c r="C2336" s="2" t="s">
        <v>1873</v>
      </c>
      <c r="D2336" s="2" t="s">
        <v>18</v>
      </c>
      <c r="E2336" s="1">
        <v>7.9865079669915525E-4</v>
      </c>
      <c r="F2336">
        <v>0.15415543472510684</v>
      </c>
      <c r="G2336">
        <v>-2.6000000000000014</v>
      </c>
      <c r="H2336">
        <f>(I2336-G2336)-1</f>
        <v>1.6000000000000014</v>
      </c>
    </row>
    <row r="2337" spans="1:8" x14ac:dyDescent="0.2">
      <c r="A2337" s="2" t="s">
        <v>5001</v>
      </c>
      <c r="B2337" s="2" t="s">
        <v>1077</v>
      </c>
      <c r="C2337" s="2" t="s">
        <v>1873</v>
      </c>
      <c r="D2337" s="2" t="s">
        <v>54</v>
      </c>
      <c r="E2337" s="1">
        <v>7.9211047380532609E-4</v>
      </c>
      <c r="F2337">
        <v>-0.12499229953015412</v>
      </c>
      <c r="G2337">
        <v>-0.80000000000000071</v>
      </c>
      <c r="H2337">
        <f>(I2337-G2337)-1</f>
        <v>-0.19999999999999929</v>
      </c>
    </row>
    <row r="2338" spans="1:8" x14ac:dyDescent="0.2">
      <c r="A2338" s="2" t="s">
        <v>1306</v>
      </c>
      <c r="B2338" s="2" t="s">
        <v>1077</v>
      </c>
      <c r="C2338" s="2" t="s">
        <v>10</v>
      </c>
      <c r="D2338" s="2" t="s">
        <v>11</v>
      </c>
      <c r="E2338" s="1">
        <v>7.9178063815852566E-4</v>
      </c>
      <c r="F2338">
        <v>0.28383373475198925</v>
      </c>
      <c r="G2338">
        <v>-2.5700000000000003</v>
      </c>
      <c r="H2338">
        <f>(I2338-G2338)-1</f>
        <v>1.5700000000000003</v>
      </c>
    </row>
    <row r="2339" spans="1:8" x14ac:dyDescent="0.2">
      <c r="A2339" s="2" t="s">
        <v>1618</v>
      </c>
      <c r="B2339" s="2" t="s">
        <v>1077</v>
      </c>
      <c r="C2339" s="2" t="s">
        <v>10</v>
      </c>
      <c r="D2339" s="2" t="s">
        <v>15</v>
      </c>
      <c r="E2339" s="1">
        <v>7.9160771605625883E-4</v>
      </c>
      <c r="F2339">
        <v>0.23847929667842949</v>
      </c>
      <c r="G2339">
        <v>1.3799999999999955</v>
      </c>
      <c r="H2339">
        <f>(I2339-G2339)-1</f>
        <v>-2.3799999999999955</v>
      </c>
    </row>
    <row r="2340" spans="1:8" x14ac:dyDescent="0.2">
      <c r="A2340" s="2" t="s">
        <v>8096</v>
      </c>
      <c r="B2340" s="2" t="s">
        <v>6503</v>
      </c>
      <c r="C2340" s="2" t="s">
        <v>6791</v>
      </c>
      <c r="D2340" s="2" t="s">
        <v>18</v>
      </c>
      <c r="E2340" s="1">
        <v>7.8840933703516096E-4</v>
      </c>
      <c r="F2340">
        <v>-0.33305904549850296</v>
      </c>
      <c r="G2340">
        <v>-0.87000000000000011</v>
      </c>
      <c r="H2340">
        <f>(I2340-G2340)-1</f>
        <v>-0.12999999999999989</v>
      </c>
    </row>
    <row r="2341" spans="1:8" x14ac:dyDescent="0.2">
      <c r="A2341" s="2" t="s">
        <v>519</v>
      </c>
      <c r="B2341" s="2" t="s">
        <v>448</v>
      </c>
      <c r="C2341" s="2" t="s">
        <v>10</v>
      </c>
      <c r="D2341" s="2" t="s">
        <v>66</v>
      </c>
      <c r="E2341" s="1">
        <v>7.8776785288212634E-4</v>
      </c>
      <c r="F2341">
        <v>-0.11135494762808262</v>
      </c>
      <c r="G2341">
        <v>-24.5</v>
      </c>
      <c r="H2341">
        <f>(I2341-G2341)-1</f>
        <v>23.5</v>
      </c>
    </row>
    <row r="2342" spans="1:8" x14ac:dyDescent="0.2">
      <c r="A2342" s="2" t="s">
        <v>6496</v>
      </c>
      <c r="B2342" s="2" t="s">
        <v>6455</v>
      </c>
      <c r="C2342" s="2" t="s">
        <v>5938</v>
      </c>
      <c r="D2342" s="2" t="s">
        <v>21</v>
      </c>
      <c r="E2342" s="1">
        <v>7.8633143800335074E-4</v>
      </c>
      <c r="F2342">
        <v>-0.29484683141516344</v>
      </c>
      <c r="G2342">
        <v>-1.01</v>
      </c>
      <c r="H2342">
        <f>(I2342-G2342)-1</f>
        <v>1.0000000000000009E-2</v>
      </c>
    </row>
    <row r="2343" spans="1:8" x14ac:dyDescent="0.2">
      <c r="A2343" s="2" t="s">
        <v>5897</v>
      </c>
      <c r="B2343" s="2" t="s">
        <v>1077</v>
      </c>
      <c r="C2343" s="2" t="s">
        <v>1873</v>
      </c>
      <c r="D2343" s="2" t="s">
        <v>159</v>
      </c>
      <c r="E2343" s="1">
        <v>7.8333550886667766E-4</v>
      </c>
      <c r="F2343">
        <v>-0.3630197657688069</v>
      </c>
      <c r="G2343">
        <v>-1.8500000000000014</v>
      </c>
      <c r="H2343">
        <f>(I2343-G2343)-1</f>
        <v>0.85000000000000142</v>
      </c>
    </row>
    <row r="2344" spans="1:8" x14ac:dyDescent="0.2">
      <c r="A2344" s="2" t="s">
        <v>5771</v>
      </c>
      <c r="B2344" s="2" t="s">
        <v>1077</v>
      </c>
      <c r="C2344" s="2" t="s">
        <v>1873</v>
      </c>
      <c r="D2344" s="2" t="s">
        <v>13</v>
      </c>
      <c r="E2344" s="1">
        <v>7.8181769395626439E-4</v>
      </c>
      <c r="F2344">
        <v>2.7088876098654957E-2</v>
      </c>
      <c r="G2344">
        <v>-1.4000000000000004</v>
      </c>
      <c r="H2344">
        <f>(I2344-G2344)-1</f>
        <v>0.40000000000000036</v>
      </c>
    </row>
    <row r="2345" spans="1:8" x14ac:dyDescent="0.2">
      <c r="A2345" s="2" t="s">
        <v>6276</v>
      </c>
      <c r="B2345" s="2" t="s">
        <v>6241</v>
      </c>
      <c r="C2345" s="2" t="s">
        <v>5938</v>
      </c>
      <c r="D2345" s="2" t="s">
        <v>13</v>
      </c>
      <c r="E2345" s="1">
        <v>7.8141324042390508E-4</v>
      </c>
      <c r="F2345">
        <v>3.5265897899180665E-2</v>
      </c>
      <c r="G2345">
        <v>9.3499999999999091</v>
      </c>
      <c r="H2345">
        <f>(I2345-G2345)-1</f>
        <v>-10.349999999999909</v>
      </c>
    </row>
    <row r="2346" spans="1:8" x14ac:dyDescent="0.2">
      <c r="A2346" s="2" t="s">
        <v>5788</v>
      </c>
      <c r="B2346" s="2" t="s">
        <v>1077</v>
      </c>
      <c r="C2346" s="2" t="s">
        <v>1873</v>
      </c>
      <c r="D2346" s="2" t="s">
        <v>39</v>
      </c>
      <c r="E2346" s="1">
        <v>7.7683488990983323E-4</v>
      </c>
      <c r="F2346">
        <v>-0.24206283148755436</v>
      </c>
      <c r="G2346">
        <v>3</v>
      </c>
      <c r="H2346">
        <f>(I2346-G2346)-1</f>
        <v>-4</v>
      </c>
    </row>
    <row r="2347" spans="1:8" x14ac:dyDescent="0.2">
      <c r="A2347" s="2" t="s">
        <v>1506</v>
      </c>
      <c r="B2347" s="2" t="s">
        <v>1077</v>
      </c>
      <c r="C2347" s="2" t="s">
        <v>10</v>
      </c>
      <c r="D2347" s="2" t="s">
        <v>15</v>
      </c>
      <c r="E2347" s="1">
        <v>7.7642252361381694E-4</v>
      </c>
      <c r="F2347">
        <v>-0.12008935410140653</v>
      </c>
      <c r="G2347">
        <v>-2.3200000000000003</v>
      </c>
      <c r="H2347">
        <f>(I2347-G2347)-1</f>
        <v>1.3200000000000003</v>
      </c>
    </row>
    <row r="2348" spans="1:8" x14ac:dyDescent="0.2">
      <c r="A2348" s="2" t="s">
        <v>4116</v>
      </c>
      <c r="B2348" s="2" t="s">
        <v>1049</v>
      </c>
      <c r="C2348" s="2" t="s">
        <v>1873</v>
      </c>
      <c r="D2348" s="2" t="s">
        <v>46</v>
      </c>
      <c r="E2348" s="1">
        <v>7.7633296917204418E-4</v>
      </c>
      <c r="F2348">
        <v>-0.23818244996771742</v>
      </c>
      <c r="G2348">
        <v>-1.02</v>
      </c>
      <c r="H2348">
        <f>(I2348-G2348)-1</f>
        <v>2.0000000000000018E-2</v>
      </c>
    </row>
    <row r="2349" spans="1:8" x14ac:dyDescent="0.2">
      <c r="A2349" s="2" t="s">
        <v>1325</v>
      </c>
      <c r="B2349" s="2" t="s">
        <v>1077</v>
      </c>
      <c r="C2349" s="2" t="s">
        <v>10</v>
      </c>
      <c r="D2349" s="2" t="s">
        <v>11</v>
      </c>
      <c r="E2349" s="1">
        <v>7.7501047446117252E-4</v>
      </c>
      <c r="F2349">
        <v>-9.7735583646167301E-2</v>
      </c>
      <c r="G2349">
        <v>-0.72999999999999687</v>
      </c>
      <c r="H2349">
        <f>(I2349-G2349)-1</f>
        <v>-0.27000000000000313</v>
      </c>
    </row>
    <row r="2350" spans="1:8" x14ac:dyDescent="0.2">
      <c r="A2350" s="2" t="s">
        <v>1291</v>
      </c>
      <c r="B2350" s="2" t="s">
        <v>1077</v>
      </c>
      <c r="C2350" s="2" t="s">
        <v>10</v>
      </c>
      <c r="D2350" s="2" t="s">
        <v>39</v>
      </c>
      <c r="E2350" s="1">
        <v>7.7179350135529951E-4</v>
      </c>
      <c r="F2350">
        <v>-0.29162717475604549</v>
      </c>
      <c r="G2350">
        <v>0.75</v>
      </c>
      <c r="H2350">
        <f>(I2350-G2350)-1</f>
        <v>-1.75</v>
      </c>
    </row>
    <row r="2351" spans="1:8" x14ac:dyDescent="0.2">
      <c r="A2351" s="2" t="s">
        <v>4420</v>
      </c>
      <c r="B2351" s="2" t="s">
        <v>1077</v>
      </c>
      <c r="C2351" s="2" t="s">
        <v>1873</v>
      </c>
      <c r="D2351" s="2" t="s">
        <v>25</v>
      </c>
      <c r="E2351" s="1">
        <v>7.698176074832885E-4</v>
      </c>
      <c r="F2351">
        <v>-0.29331965932227444</v>
      </c>
      <c r="G2351">
        <v>-0.91000000000000014</v>
      </c>
      <c r="H2351">
        <f>(I2351-G2351)-1</f>
        <v>-8.9999999999999858E-2</v>
      </c>
    </row>
    <row r="2352" spans="1:8" x14ac:dyDescent="0.2">
      <c r="A2352" s="2" t="s">
        <v>7529</v>
      </c>
      <c r="B2352" s="2" t="s">
        <v>6241</v>
      </c>
      <c r="C2352" s="2" t="s">
        <v>6791</v>
      </c>
      <c r="D2352" s="2" t="s">
        <v>52</v>
      </c>
      <c r="E2352" s="1">
        <v>7.6678960198729186E-4</v>
      </c>
      <c r="F2352">
        <v>-1.8972361409569372E-3</v>
      </c>
      <c r="G2352">
        <v>-1.6499999999999773</v>
      </c>
      <c r="H2352">
        <f>(I2352-G2352)-1</f>
        <v>0.64999999999997726</v>
      </c>
    </row>
    <row r="2353" spans="1:8" x14ac:dyDescent="0.2">
      <c r="A2353" s="2" t="s">
        <v>4809</v>
      </c>
      <c r="B2353" s="2" t="s">
        <v>1077</v>
      </c>
      <c r="C2353" s="2" t="s">
        <v>1873</v>
      </c>
      <c r="D2353" s="2" t="s">
        <v>54</v>
      </c>
      <c r="E2353" s="1">
        <v>7.6254363040874774E-4</v>
      </c>
      <c r="F2353">
        <v>-0.21344937804739716</v>
      </c>
      <c r="G2353">
        <v>-3.4299999999999962</v>
      </c>
      <c r="H2353">
        <f>(I2353-G2353)-1</f>
        <v>2.4299999999999962</v>
      </c>
    </row>
    <row r="2354" spans="1:8" x14ac:dyDescent="0.2">
      <c r="A2354" s="2" t="s">
        <v>1480</v>
      </c>
      <c r="B2354" s="2" t="s">
        <v>1077</v>
      </c>
      <c r="C2354" s="2" t="s">
        <v>10</v>
      </c>
      <c r="D2354" s="2" t="s">
        <v>54</v>
      </c>
      <c r="E2354" s="1">
        <v>7.6182386568599437E-4</v>
      </c>
      <c r="F2354">
        <v>0.38464388788760884</v>
      </c>
      <c r="G2354">
        <v>-0.39000000000000057</v>
      </c>
      <c r="H2354">
        <f>(I2354-G2354)-1</f>
        <v>-0.60999999999999943</v>
      </c>
    </row>
    <row r="2355" spans="1:8" x14ac:dyDescent="0.2">
      <c r="A2355" s="2" t="s">
        <v>1319</v>
      </c>
      <c r="B2355" s="2" t="s">
        <v>1077</v>
      </c>
      <c r="C2355" s="2" t="s">
        <v>10</v>
      </c>
      <c r="D2355" s="2" t="s">
        <v>11</v>
      </c>
      <c r="E2355" s="1">
        <v>7.5553210679676626E-4</v>
      </c>
      <c r="F2355">
        <v>-2.7683470829533263E-2</v>
      </c>
      <c r="G2355">
        <v>-2.75</v>
      </c>
      <c r="H2355">
        <f>(I2355-G2355)-1</f>
        <v>1.75</v>
      </c>
    </row>
    <row r="2356" spans="1:8" x14ac:dyDescent="0.2">
      <c r="A2356" s="2" t="s">
        <v>5848</v>
      </c>
      <c r="B2356" s="2" t="s">
        <v>1077</v>
      </c>
      <c r="C2356" s="2" t="s">
        <v>1873</v>
      </c>
      <c r="D2356" s="2" t="s">
        <v>128</v>
      </c>
      <c r="E2356" s="1">
        <v>7.5326397391485339E-4</v>
      </c>
      <c r="F2356">
        <v>0.12990451538355074</v>
      </c>
      <c r="G2356">
        <v>-1.3999999999999986</v>
      </c>
      <c r="H2356">
        <f>(I2356-G2356)-1</f>
        <v>0.39999999999999858</v>
      </c>
    </row>
    <row r="2357" spans="1:8" x14ac:dyDescent="0.2">
      <c r="A2357" s="2" t="s">
        <v>1487</v>
      </c>
      <c r="B2357" s="2" t="s">
        <v>1077</v>
      </c>
      <c r="C2357" s="2" t="s">
        <v>10</v>
      </c>
      <c r="D2357" s="2" t="s">
        <v>18</v>
      </c>
      <c r="E2357" s="1">
        <v>7.5316805325588996E-4</v>
      </c>
      <c r="F2357">
        <v>-0.25679017362610623</v>
      </c>
      <c r="G2357">
        <v>-0.60000000000000142</v>
      </c>
      <c r="H2357">
        <f>(I2357-G2357)-1</f>
        <v>-0.39999999999999858</v>
      </c>
    </row>
    <row r="2358" spans="1:8" x14ac:dyDescent="0.2">
      <c r="A2358" s="2" t="s">
        <v>2897</v>
      </c>
      <c r="B2358" s="2" t="s">
        <v>625</v>
      </c>
      <c r="C2358" s="2" t="s">
        <v>1873</v>
      </c>
      <c r="D2358" s="2" t="s">
        <v>46</v>
      </c>
      <c r="E2358" s="1">
        <v>7.5207328244548499E-4</v>
      </c>
      <c r="F2358">
        <v>-0.19694418770780564</v>
      </c>
      <c r="G2358">
        <v>-0.37000000000000099</v>
      </c>
      <c r="H2358">
        <f>(I2358-G2358)-1</f>
        <v>-0.62999999999999901</v>
      </c>
    </row>
    <row r="2359" spans="1:8" x14ac:dyDescent="0.2">
      <c r="A2359" s="2" t="s">
        <v>4591</v>
      </c>
      <c r="B2359" s="2" t="s">
        <v>1077</v>
      </c>
      <c r="C2359" s="2" t="s">
        <v>1873</v>
      </c>
      <c r="D2359" s="2" t="s">
        <v>54</v>
      </c>
      <c r="E2359" s="1">
        <v>7.5080818441520896E-4</v>
      </c>
      <c r="F2359">
        <v>0.30684297770886793</v>
      </c>
      <c r="G2359">
        <v>-1.8800000000000008</v>
      </c>
      <c r="H2359">
        <f>(I2359-G2359)-1</f>
        <v>0.88000000000000078</v>
      </c>
    </row>
    <row r="2360" spans="1:8" x14ac:dyDescent="0.2">
      <c r="A2360" s="2" t="s">
        <v>5164</v>
      </c>
      <c r="B2360" s="2" t="s">
        <v>1077</v>
      </c>
      <c r="C2360" s="2" t="s">
        <v>1873</v>
      </c>
      <c r="D2360" s="2" t="s">
        <v>54</v>
      </c>
      <c r="E2360" s="1">
        <v>7.4456956852758129E-4</v>
      </c>
      <c r="F2360">
        <v>-0.20952272266468408</v>
      </c>
      <c r="G2360">
        <v>-1.3800000000000008</v>
      </c>
      <c r="H2360">
        <f>(I2360-G2360)-1</f>
        <v>0.38000000000000078</v>
      </c>
    </row>
    <row r="2361" spans="1:8" x14ac:dyDescent="0.2">
      <c r="A2361" s="2" t="s">
        <v>1796</v>
      </c>
      <c r="B2361" s="2" t="s">
        <v>20</v>
      </c>
      <c r="C2361" s="2" t="s">
        <v>10</v>
      </c>
      <c r="D2361" s="2" t="s">
        <v>15</v>
      </c>
      <c r="E2361" s="1">
        <v>7.4447983038049704E-4</v>
      </c>
      <c r="F2361">
        <v>-0.21742312096002314</v>
      </c>
      <c r="G2361">
        <v>-1.125</v>
      </c>
      <c r="H2361">
        <f>(I2361-G2361)-1</f>
        <v>0.125</v>
      </c>
    </row>
    <row r="2362" spans="1:8" x14ac:dyDescent="0.2">
      <c r="A2362" s="2" t="s">
        <v>4575</v>
      </c>
      <c r="B2362" s="2" t="s">
        <v>1077</v>
      </c>
      <c r="C2362" s="2" t="s">
        <v>1873</v>
      </c>
      <c r="D2362" s="2" t="s">
        <v>54</v>
      </c>
      <c r="E2362" s="1">
        <v>7.4285934556525025E-4</v>
      </c>
      <c r="F2362">
        <v>0.38863299628416126</v>
      </c>
      <c r="G2362">
        <v>-0.76999999999999957</v>
      </c>
      <c r="H2362">
        <f>(I2362-G2362)-1</f>
        <v>-0.23000000000000043</v>
      </c>
    </row>
    <row r="2363" spans="1:8" x14ac:dyDescent="0.2">
      <c r="A2363" s="2" t="s">
        <v>5339</v>
      </c>
      <c r="B2363" s="2" t="s">
        <v>1077</v>
      </c>
      <c r="C2363" s="2" t="s">
        <v>1873</v>
      </c>
      <c r="D2363" s="2" t="s">
        <v>21</v>
      </c>
      <c r="E2363" s="1">
        <v>7.371958799028594E-4</v>
      </c>
      <c r="F2363">
        <v>-0.19662946632457567</v>
      </c>
      <c r="G2363">
        <v>0.94000000000001194</v>
      </c>
      <c r="H2363">
        <f>(I2363-G2363)-1</f>
        <v>-1.9400000000000119</v>
      </c>
    </row>
    <row r="2364" spans="1:8" x14ac:dyDescent="0.2">
      <c r="A2364" s="2" t="s">
        <v>6648</v>
      </c>
      <c r="B2364" s="2" t="s">
        <v>6647</v>
      </c>
      <c r="C2364" s="2" t="s">
        <v>5938</v>
      </c>
      <c r="D2364" s="2" t="s">
        <v>128</v>
      </c>
      <c r="E2364" s="1">
        <v>7.350510765654787E-4</v>
      </c>
      <c r="F2364">
        <v>-0.19671269649781065</v>
      </c>
      <c r="G2364">
        <v>0</v>
      </c>
      <c r="H2364">
        <f>(I2364-G2364)-1</f>
        <v>-1</v>
      </c>
    </row>
    <row r="2365" spans="1:8" x14ac:dyDescent="0.2">
      <c r="A2365" s="2" t="s">
        <v>1932</v>
      </c>
      <c r="B2365" s="2" t="s">
        <v>117</v>
      </c>
      <c r="C2365" s="2" t="s">
        <v>1873</v>
      </c>
      <c r="D2365" s="2" t="s">
        <v>15</v>
      </c>
      <c r="E2365" s="1">
        <v>7.3162923749321631E-4</v>
      </c>
      <c r="F2365">
        <v>-0.34495782447532564</v>
      </c>
      <c r="G2365">
        <v>-1.4099999999999993</v>
      </c>
      <c r="H2365">
        <f>(I2365-G2365)-1</f>
        <v>0.40999999999999925</v>
      </c>
    </row>
    <row r="2366" spans="1:8" x14ac:dyDescent="0.2">
      <c r="A2366" s="2" t="s">
        <v>2844</v>
      </c>
      <c r="B2366" s="2" t="s">
        <v>611</v>
      </c>
      <c r="C2366" s="2" t="s">
        <v>1873</v>
      </c>
      <c r="D2366" s="2" t="s">
        <v>54</v>
      </c>
      <c r="E2366" s="1">
        <v>7.3011931693838417E-4</v>
      </c>
      <c r="F2366">
        <v>-0.21483261699563183</v>
      </c>
      <c r="G2366">
        <v>-25</v>
      </c>
      <c r="H2366">
        <f>(I2366-G2366)-1</f>
        <v>24</v>
      </c>
    </row>
    <row r="2367" spans="1:8" x14ac:dyDescent="0.2">
      <c r="A2367" s="2" t="s">
        <v>311</v>
      </c>
      <c r="B2367" s="2" t="s">
        <v>253</v>
      </c>
      <c r="C2367" s="2" t="s">
        <v>10</v>
      </c>
      <c r="D2367" s="2" t="s">
        <v>54</v>
      </c>
      <c r="E2367" s="1">
        <v>7.2775653622339628E-4</v>
      </c>
      <c r="F2367">
        <v>-3.9470974232039824E-2</v>
      </c>
      <c r="G2367">
        <v>-1.7920000000000016</v>
      </c>
      <c r="H2367">
        <f>(I2367-G2367)-1</f>
        <v>0.79200000000000159</v>
      </c>
    </row>
    <row r="2368" spans="1:8" x14ac:dyDescent="0.2">
      <c r="A2368" s="2" t="s">
        <v>6898</v>
      </c>
      <c r="B2368" s="2" t="s">
        <v>6026</v>
      </c>
      <c r="C2368" s="2" t="s">
        <v>6791</v>
      </c>
      <c r="D2368" s="2" t="s">
        <v>159</v>
      </c>
      <c r="E2368" s="1">
        <v>7.2735759155175656E-4</v>
      </c>
      <c r="F2368">
        <v>0.19840318916561195</v>
      </c>
      <c r="G2368">
        <v>-0.96999999999999975</v>
      </c>
      <c r="H2368">
        <f>(I2368-G2368)-1</f>
        <v>-3.0000000000000249E-2</v>
      </c>
    </row>
    <row r="2369" spans="1:8" x14ac:dyDescent="0.2">
      <c r="A2369" s="2" t="s">
        <v>1921</v>
      </c>
      <c r="B2369" s="2" t="s">
        <v>117</v>
      </c>
      <c r="C2369" s="2" t="s">
        <v>1873</v>
      </c>
      <c r="D2369" s="2" t="s">
        <v>29</v>
      </c>
      <c r="E2369" s="1">
        <v>7.2726306178071609E-4</v>
      </c>
      <c r="F2369">
        <v>3.0629047908144802E-2</v>
      </c>
      <c r="G2369">
        <v>-4.0800000000000018</v>
      </c>
      <c r="H2369">
        <f>(I2369-G2369)-1</f>
        <v>3.0800000000000018</v>
      </c>
    </row>
    <row r="2370" spans="1:8" x14ac:dyDescent="0.2">
      <c r="A2370" s="2" t="s">
        <v>4367</v>
      </c>
      <c r="B2370" s="2" t="s">
        <v>1077</v>
      </c>
      <c r="C2370" s="2" t="s">
        <v>1873</v>
      </c>
      <c r="D2370" s="2" t="s">
        <v>49</v>
      </c>
      <c r="E2370" s="1">
        <v>7.2005933975860168E-4</v>
      </c>
      <c r="F2370">
        <v>8.6929106363625719E-2</v>
      </c>
      <c r="G2370">
        <v>-1.6199999999999974</v>
      </c>
      <c r="H2370">
        <f>(I2370-G2370)-1</f>
        <v>0.61999999999999744</v>
      </c>
    </row>
    <row r="2371" spans="1:8" x14ac:dyDescent="0.2">
      <c r="A2371" s="2" t="s">
        <v>4846</v>
      </c>
      <c r="B2371" s="2" t="s">
        <v>1077</v>
      </c>
      <c r="C2371" s="2" t="s">
        <v>1873</v>
      </c>
      <c r="D2371" s="2" t="s">
        <v>13</v>
      </c>
      <c r="E2371" s="1">
        <v>7.1660294336366214E-4</v>
      </c>
      <c r="F2371">
        <v>0.18656717717001459</v>
      </c>
      <c r="G2371">
        <v>-3.3800000000000026</v>
      </c>
      <c r="H2371">
        <f>(I2371-G2371)-1</f>
        <v>2.3800000000000026</v>
      </c>
    </row>
    <row r="2372" spans="1:8" x14ac:dyDescent="0.2">
      <c r="A2372" s="2" t="s">
        <v>3236</v>
      </c>
      <c r="B2372" s="2" t="s">
        <v>649</v>
      </c>
      <c r="C2372" s="2" t="s">
        <v>1873</v>
      </c>
      <c r="D2372" s="2" t="s">
        <v>54</v>
      </c>
      <c r="E2372" s="1">
        <v>7.1550206780055154E-4</v>
      </c>
      <c r="F2372">
        <v>-0.37344243586923409</v>
      </c>
      <c r="G2372">
        <v>-11</v>
      </c>
      <c r="H2372">
        <f>(I2372-G2372)-1</f>
        <v>10</v>
      </c>
    </row>
    <row r="2373" spans="1:8" x14ac:dyDescent="0.2">
      <c r="A2373" s="2" t="s">
        <v>5819</v>
      </c>
      <c r="B2373" s="2" t="s">
        <v>1077</v>
      </c>
      <c r="C2373" s="2" t="s">
        <v>1873</v>
      </c>
      <c r="D2373" s="2" t="s">
        <v>11</v>
      </c>
      <c r="E2373" s="1">
        <v>7.0834751140759066E-4</v>
      </c>
      <c r="F2373">
        <v>-0.19626133024760817</v>
      </c>
      <c r="G2373">
        <v>-3.16</v>
      </c>
      <c r="H2373">
        <f>(I2373-G2373)-1</f>
        <v>2.16</v>
      </c>
    </row>
    <row r="2374" spans="1:8" x14ac:dyDescent="0.2">
      <c r="A2374" s="2" t="s">
        <v>5438</v>
      </c>
      <c r="B2374" s="2" t="s">
        <v>1077</v>
      </c>
      <c r="C2374" s="2" t="s">
        <v>1873</v>
      </c>
      <c r="D2374" s="2" t="s">
        <v>54</v>
      </c>
      <c r="E2374" s="1">
        <v>7.0812040505015847E-4</v>
      </c>
      <c r="F2374">
        <v>-0.11137535416822131</v>
      </c>
      <c r="G2374">
        <v>0.20000000000000284</v>
      </c>
      <c r="H2374">
        <f>(I2374-G2374)-1</f>
        <v>-1.2000000000000028</v>
      </c>
    </row>
    <row r="2375" spans="1:8" x14ac:dyDescent="0.2">
      <c r="A2375" s="2" t="s">
        <v>2036</v>
      </c>
      <c r="B2375" s="2" t="s">
        <v>117</v>
      </c>
      <c r="C2375" s="2" t="s">
        <v>1873</v>
      </c>
      <c r="D2375" s="2" t="s">
        <v>18</v>
      </c>
      <c r="E2375" s="1">
        <v>7.042011465911059E-4</v>
      </c>
      <c r="F2375">
        <v>-0.29281935987480912</v>
      </c>
      <c r="G2375">
        <v>-1.0899999999999999</v>
      </c>
      <c r="H2375">
        <f>(I2375-G2375)-1</f>
        <v>8.9999999999999858E-2</v>
      </c>
    </row>
    <row r="2376" spans="1:8" x14ac:dyDescent="0.2">
      <c r="A2376" s="2" t="s">
        <v>2243</v>
      </c>
      <c r="B2376" s="2" t="s">
        <v>253</v>
      </c>
      <c r="C2376" s="2" t="s">
        <v>1873</v>
      </c>
      <c r="D2376" s="2" t="s">
        <v>52</v>
      </c>
      <c r="E2376" s="1">
        <v>6.9973351200506076E-4</v>
      </c>
      <c r="F2376">
        <v>1.9639437394053161E-2</v>
      </c>
      <c r="G2376">
        <v>-1.2220000000000013</v>
      </c>
      <c r="H2376">
        <f>(I2376-G2376)-1</f>
        <v>0.22200000000000131</v>
      </c>
    </row>
    <row r="2377" spans="1:8" x14ac:dyDescent="0.2">
      <c r="A2377" s="2" t="s">
        <v>6702</v>
      </c>
      <c r="B2377" s="2" t="s">
        <v>6647</v>
      </c>
      <c r="C2377" s="2" t="s">
        <v>5938</v>
      </c>
      <c r="D2377" s="2" t="s">
        <v>52</v>
      </c>
      <c r="E2377" s="1">
        <v>6.9593393274621038E-4</v>
      </c>
      <c r="F2377">
        <v>-0.58573375891219348</v>
      </c>
      <c r="G2377">
        <v>-14</v>
      </c>
      <c r="H2377">
        <f>(I2377-G2377)-1</f>
        <v>13</v>
      </c>
    </row>
    <row r="2378" spans="1:8" x14ac:dyDescent="0.2">
      <c r="A2378" s="2" t="s">
        <v>5420</v>
      </c>
      <c r="B2378" s="2" t="s">
        <v>1077</v>
      </c>
      <c r="C2378" s="2" t="s">
        <v>1873</v>
      </c>
      <c r="D2378" s="2" t="s">
        <v>44</v>
      </c>
      <c r="E2378" s="1">
        <v>6.9142528806619564E-4</v>
      </c>
      <c r="F2378">
        <v>1.1847957210133528</v>
      </c>
      <c r="G2378">
        <v>3.3700000000000045</v>
      </c>
      <c r="H2378">
        <f>(I2378-G2378)-1</f>
        <v>-4.3700000000000045</v>
      </c>
    </row>
    <row r="2379" spans="1:8" x14ac:dyDescent="0.2">
      <c r="A2379" s="2" t="s">
        <v>619</v>
      </c>
      <c r="B2379" s="2" t="s">
        <v>611</v>
      </c>
      <c r="C2379" s="2" t="s">
        <v>10</v>
      </c>
      <c r="D2379" s="2" t="s">
        <v>13</v>
      </c>
      <c r="E2379" s="1">
        <v>6.9117419869188371E-4</v>
      </c>
      <c r="F2379">
        <v>-0.1066483876746519</v>
      </c>
      <c r="G2379">
        <v>226</v>
      </c>
      <c r="H2379">
        <f>(I2379-G2379)-1</f>
        <v>-227</v>
      </c>
    </row>
    <row r="2380" spans="1:8" x14ac:dyDescent="0.2">
      <c r="A2380" s="2" t="s">
        <v>5067</v>
      </c>
      <c r="B2380" s="2" t="s">
        <v>1077</v>
      </c>
      <c r="C2380" s="2" t="s">
        <v>1873</v>
      </c>
      <c r="D2380" s="2" t="s">
        <v>25</v>
      </c>
      <c r="E2380" s="1">
        <v>6.8872118260305062E-4</v>
      </c>
      <c r="F2380">
        <v>0.25862610569419187</v>
      </c>
      <c r="G2380">
        <v>-1.31</v>
      </c>
      <c r="H2380">
        <f>(I2380-G2380)-1</f>
        <v>0.31000000000000005</v>
      </c>
    </row>
    <row r="2381" spans="1:8" x14ac:dyDescent="0.2">
      <c r="A2381" s="2" t="s">
        <v>2746</v>
      </c>
      <c r="B2381" s="2" t="s">
        <v>558</v>
      </c>
      <c r="C2381" s="2" t="s">
        <v>1873</v>
      </c>
      <c r="D2381" s="2" t="s">
        <v>15</v>
      </c>
      <c r="E2381" s="1">
        <v>6.8821826566464359E-4</v>
      </c>
      <c r="F2381">
        <v>-0.3941841628820425</v>
      </c>
      <c r="G2381">
        <v>-0.98</v>
      </c>
      <c r="H2381">
        <f>(I2381-G2381)-1</f>
        <v>-2.0000000000000018E-2</v>
      </c>
    </row>
    <row r="2382" spans="1:8" x14ac:dyDescent="0.2">
      <c r="A2382" s="2" t="s">
        <v>1915</v>
      </c>
      <c r="B2382" s="2" t="s">
        <v>117</v>
      </c>
      <c r="C2382" s="2" t="s">
        <v>1873</v>
      </c>
      <c r="D2382" s="2" t="s">
        <v>18</v>
      </c>
      <c r="E2382" s="1">
        <v>6.8752021491435688E-4</v>
      </c>
      <c r="F2382">
        <v>-0.42437140202332646</v>
      </c>
      <c r="G2382">
        <v>-0.83999999999999986</v>
      </c>
      <c r="H2382">
        <f>(I2382-G2382)-1</f>
        <v>-0.16000000000000014</v>
      </c>
    </row>
    <row r="2383" spans="1:8" x14ac:dyDescent="0.2">
      <c r="A2383" s="2" t="s">
        <v>1140</v>
      </c>
      <c r="B2383" s="2" t="s">
        <v>1077</v>
      </c>
      <c r="C2383" s="2" t="s">
        <v>10</v>
      </c>
      <c r="D2383" s="2" t="s">
        <v>18</v>
      </c>
      <c r="E2383" s="1">
        <v>6.8455936480897768E-4</v>
      </c>
      <c r="F2383">
        <v>0.63709720654215762</v>
      </c>
      <c r="G2383">
        <v>5.9719000000000051</v>
      </c>
      <c r="H2383">
        <f>(I2383-G2383)-1</f>
        <v>-6.9719000000000051</v>
      </c>
    </row>
    <row r="2384" spans="1:8" x14ac:dyDescent="0.2">
      <c r="A2384" s="2" t="s">
        <v>7326</v>
      </c>
      <c r="B2384" s="2" t="s">
        <v>6209</v>
      </c>
      <c r="C2384" s="2" t="s">
        <v>6791</v>
      </c>
      <c r="D2384" s="2" t="s">
        <v>32</v>
      </c>
      <c r="E2384" s="1">
        <v>6.8227094412026744E-4</v>
      </c>
      <c r="F2384">
        <v>-0.34501389549144001</v>
      </c>
      <c r="G2384">
        <v>23</v>
      </c>
      <c r="H2384">
        <f>(I2384-G2384)-1</f>
        <v>-24</v>
      </c>
    </row>
    <row r="2385" spans="1:8" x14ac:dyDescent="0.2">
      <c r="A2385" s="2" t="s">
        <v>4988</v>
      </c>
      <c r="B2385" s="2" t="s">
        <v>1077</v>
      </c>
      <c r="C2385" s="2" t="s">
        <v>1873</v>
      </c>
      <c r="D2385" s="2" t="s">
        <v>128</v>
      </c>
      <c r="E2385" s="1">
        <v>6.8027153340730301E-4</v>
      </c>
      <c r="F2385">
        <v>-0.15231143019797011</v>
      </c>
      <c r="G2385">
        <v>-5.9500000000000028</v>
      </c>
      <c r="H2385">
        <f>(I2385-G2385)-1</f>
        <v>4.9500000000000028</v>
      </c>
    </row>
    <row r="2386" spans="1:8" x14ac:dyDescent="0.2">
      <c r="A2386" s="2" t="s">
        <v>1132</v>
      </c>
      <c r="B2386" s="2" t="s">
        <v>1077</v>
      </c>
      <c r="C2386" s="2" t="s">
        <v>10</v>
      </c>
      <c r="D2386" s="2" t="s">
        <v>15</v>
      </c>
      <c r="E2386" s="1">
        <v>6.7942822786594642E-4</v>
      </c>
      <c r="F2386">
        <v>-9.6582634766959607E-3</v>
      </c>
      <c r="G2386">
        <v>-5.6900000000000048</v>
      </c>
      <c r="H2386">
        <f>(I2386-G2386)-1</f>
        <v>4.6900000000000048</v>
      </c>
    </row>
    <row r="2387" spans="1:8" x14ac:dyDescent="0.2">
      <c r="A2387" s="2" t="s">
        <v>6284</v>
      </c>
      <c r="B2387" s="2" t="s">
        <v>6241</v>
      </c>
      <c r="C2387" s="2" t="s">
        <v>5938</v>
      </c>
      <c r="D2387" s="2" t="s">
        <v>11</v>
      </c>
      <c r="E2387" s="1">
        <v>6.77419089739011E-4</v>
      </c>
      <c r="F2387">
        <v>0.31157654377922861</v>
      </c>
      <c r="G2387">
        <v>17.299999999999955</v>
      </c>
      <c r="H2387">
        <f>(I2387-G2387)-1</f>
        <v>-18.299999999999955</v>
      </c>
    </row>
    <row r="2388" spans="1:8" x14ac:dyDescent="0.2">
      <c r="A2388" s="2" t="s">
        <v>4744</v>
      </c>
      <c r="B2388" s="2" t="s">
        <v>1077</v>
      </c>
      <c r="C2388" s="2" t="s">
        <v>1873</v>
      </c>
      <c r="D2388" s="2" t="s">
        <v>13</v>
      </c>
      <c r="E2388" s="1">
        <v>6.759332589589478E-4</v>
      </c>
      <c r="F2388">
        <v>4.8129847080624621E-4</v>
      </c>
      <c r="G2388">
        <v>-2.5999999999999979</v>
      </c>
      <c r="H2388">
        <f>(I2388-G2388)-1</f>
        <v>1.5999999999999979</v>
      </c>
    </row>
    <row r="2389" spans="1:8" x14ac:dyDescent="0.2">
      <c r="A2389" s="2" t="s">
        <v>7416</v>
      </c>
      <c r="B2389" s="2" t="s">
        <v>6241</v>
      </c>
      <c r="C2389" s="2" t="s">
        <v>6791</v>
      </c>
      <c r="D2389" s="2" t="s">
        <v>18</v>
      </c>
      <c r="E2389" s="1">
        <v>6.7487158290438346E-4</v>
      </c>
      <c r="F2389">
        <v>-0.4847439385390665</v>
      </c>
      <c r="G2389">
        <v>-99.5</v>
      </c>
      <c r="H2389">
        <f>(I2389-G2389)-1</f>
        <v>98.5</v>
      </c>
    </row>
    <row r="2390" spans="1:8" x14ac:dyDescent="0.2">
      <c r="A2390" s="2" t="s">
        <v>5283</v>
      </c>
      <c r="B2390" s="2" t="s">
        <v>1077</v>
      </c>
      <c r="C2390" s="2" t="s">
        <v>1873</v>
      </c>
      <c r="D2390" s="2" t="s">
        <v>80</v>
      </c>
      <c r="E2390" s="1">
        <v>6.7312539948217271E-4</v>
      </c>
      <c r="F2390">
        <v>0.36312508924819453</v>
      </c>
      <c r="G2390">
        <v>-0.59999999999999787</v>
      </c>
      <c r="H2390">
        <f>(I2390-G2390)-1</f>
        <v>-0.40000000000000213</v>
      </c>
    </row>
    <row r="2391" spans="1:8" x14ac:dyDescent="0.2">
      <c r="A2391" s="2" t="s">
        <v>1489</v>
      </c>
      <c r="B2391" s="2" t="s">
        <v>1077</v>
      </c>
      <c r="C2391" s="2" t="s">
        <v>10</v>
      </c>
      <c r="D2391" s="2" t="s">
        <v>21</v>
      </c>
      <c r="E2391" s="1">
        <v>6.7182433946243127E-4</v>
      </c>
      <c r="F2391">
        <v>-3.6232947702602547E-2</v>
      </c>
      <c r="G2391">
        <v>4.8899999999999864</v>
      </c>
      <c r="H2391">
        <f>(I2391-G2391)-1</f>
        <v>-5.8899999999999864</v>
      </c>
    </row>
    <row r="2392" spans="1:8" x14ac:dyDescent="0.2">
      <c r="A2392" s="2" t="s">
        <v>2688</v>
      </c>
      <c r="B2392" s="2" t="s">
        <v>448</v>
      </c>
      <c r="C2392" s="2" t="s">
        <v>1873</v>
      </c>
      <c r="D2392" s="2" t="s">
        <v>39</v>
      </c>
      <c r="E2392" s="1">
        <v>6.7118563342890127E-4</v>
      </c>
      <c r="F2392">
        <v>0.20815562027206913</v>
      </c>
      <c r="G2392">
        <v>6</v>
      </c>
      <c r="H2392">
        <f>(I2392-G2392)-1</f>
        <v>-7</v>
      </c>
    </row>
    <row r="2393" spans="1:8" x14ac:dyDescent="0.2">
      <c r="A2393" s="2" t="s">
        <v>2886</v>
      </c>
      <c r="B2393" s="2" t="s">
        <v>611</v>
      </c>
      <c r="C2393" s="2" t="s">
        <v>1873</v>
      </c>
      <c r="D2393" s="2" t="s">
        <v>54</v>
      </c>
      <c r="E2393" s="1">
        <v>6.7067105155070789E-4</v>
      </c>
      <c r="F2393">
        <v>-0.18003842764192823</v>
      </c>
      <c r="G2393">
        <v>22</v>
      </c>
      <c r="H2393">
        <f>(I2393-G2393)-1</f>
        <v>-23</v>
      </c>
    </row>
    <row r="2394" spans="1:8" x14ac:dyDescent="0.2">
      <c r="A2394" s="2" t="s">
        <v>144</v>
      </c>
      <c r="B2394" s="2" t="s">
        <v>117</v>
      </c>
      <c r="C2394" s="2" t="s">
        <v>10</v>
      </c>
      <c r="D2394" s="2" t="s">
        <v>15</v>
      </c>
      <c r="E2394" s="1">
        <v>6.703779709582398E-4</v>
      </c>
      <c r="F2394">
        <v>-0.16268619663554185</v>
      </c>
      <c r="G2394">
        <v>-2.5399999999999991</v>
      </c>
      <c r="H2394">
        <f>(I2394-G2394)-1</f>
        <v>1.5399999999999991</v>
      </c>
    </row>
    <row r="2395" spans="1:8" x14ac:dyDescent="0.2">
      <c r="A2395" s="2" t="s">
        <v>5460</v>
      </c>
      <c r="B2395" s="2" t="s">
        <v>1077</v>
      </c>
      <c r="C2395" s="2" t="s">
        <v>1873</v>
      </c>
      <c r="D2395" s="2" t="s">
        <v>54</v>
      </c>
      <c r="E2395" s="1">
        <v>6.6876841191856494E-4</v>
      </c>
      <c r="F2395">
        <v>-3.5569873480414516E-2</v>
      </c>
      <c r="G2395">
        <v>4.0300000000000011</v>
      </c>
      <c r="H2395">
        <f>(I2395-G2395)-1</f>
        <v>-5.0300000000000011</v>
      </c>
    </row>
    <row r="2396" spans="1:8" x14ac:dyDescent="0.2">
      <c r="A2396" s="2" t="s">
        <v>2553</v>
      </c>
      <c r="B2396" s="2" t="s">
        <v>448</v>
      </c>
      <c r="C2396" s="2" t="s">
        <v>1873</v>
      </c>
      <c r="D2396" s="2" t="s">
        <v>13</v>
      </c>
      <c r="E2396" s="1">
        <v>6.6791574083720543E-4</v>
      </c>
      <c r="F2396">
        <v>0.17750593893041278</v>
      </c>
      <c r="G2396">
        <v>-23.599999999999966</v>
      </c>
      <c r="H2396">
        <f>(I2396-G2396)-1</f>
        <v>22.599999999999966</v>
      </c>
    </row>
    <row r="2397" spans="1:8" x14ac:dyDescent="0.2">
      <c r="A2397" s="2" t="s">
        <v>1397</v>
      </c>
      <c r="B2397" s="2" t="s">
        <v>1077</v>
      </c>
      <c r="C2397" s="2" t="s">
        <v>10</v>
      </c>
      <c r="D2397" s="2" t="s">
        <v>44</v>
      </c>
      <c r="E2397" s="1">
        <v>6.6661315743245892E-4</v>
      </c>
      <c r="F2397">
        <v>-0.10686403587704518</v>
      </c>
      <c r="G2397">
        <v>-0.23000000000000398</v>
      </c>
      <c r="H2397">
        <f>(I2397-G2397)-1</f>
        <v>-0.76999999999999602</v>
      </c>
    </row>
    <row r="2398" spans="1:8" x14ac:dyDescent="0.2">
      <c r="A2398" s="2" t="s">
        <v>5855</v>
      </c>
      <c r="B2398" s="2" t="s">
        <v>1077</v>
      </c>
      <c r="C2398" s="2" t="s">
        <v>1873</v>
      </c>
      <c r="D2398" s="2" t="s">
        <v>52</v>
      </c>
      <c r="E2398" s="1">
        <v>6.6653284317009706E-4</v>
      </c>
      <c r="F2398">
        <v>-0.20118468648705712</v>
      </c>
      <c r="G2398">
        <v>-1.1400000000000006</v>
      </c>
      <c r="H2398">
        <f>(I2398-G2398)-1</f>
        <v>0.14000000000000057</v>
      </c>
    </row>
    <row r="2399" spans="1:8" x14ac:dyDescent="0.2">
      <c r="A2399" s="2" t="s">
        <v>4419</v>
      </c>
      <c r="B2399" s="2" t="s">
        <v>1077</v>
      </c>
      <c r="C2399" s="2" t="s">
        <v>1873</v>
      </c>
      <c r="D2399" s="2" t="s">
        <v>13</v>
      </c>
      <c r="E2399" s="1">
        <v>6.6493648092075556E-4</v>
      </c>
      <c r="F2399">
        <v>-0.15480820915786764</v>
      </c>
      <c r="G2399">
        <v>-1.3399999999999999</v>
      </c>
      <c r="H2399">
        <f>(I2399-G2399)-1</f>
        <v>0.33999999999999986</v>
      </c>
    </row>
    <row r="2400" spans="1:8" x14ac:dyDescent="0.2">
      <c r="A2400" s="2" t="s">
        <v>5831</v>
      </c>
      <c r="B2400" s="2" t="s">
        <v>1077</v>
      </c>
      <c r="C2400" s="2" t="s">
        <v>1873</v>
      </c>
      <c r="D2400" s="2" t="s">
        <v>21</v>
      </c>
      <c r="E2400" s="1">
        <v>6.5517355353511629E-4</v>
      </c>
      <c r="F2400">
        <v>-0.24049018982619341</v>
      </c>
      <c r="G2400">
        <v>0.72000000000000597</v>
      </c>
      <c r="H2400">
        <f>(I2400-G2400)-1</f>
        <v>-1.720000000000006</v>
      </c>
    </row>
    <row r="2401" spans="1:8" x14ac:dyDescent="0.2">
      <c r="A2401" s="2" t="s">
        <v>1289</v>
      </c>
      <c r="B2401" s="2" t="s">
        <v>1077</v>
      </c>
      <c r="C2401" s="2" t="s">
        <v>10</v>
      </c>
      <c r="D2401" s="2" t="s">
        <v>15</v>
      </c>
      <c r="E2401" s="1">
        <v>6.4945616052336551E-4</v>
      </c>
      <c r="F2401">
        <v>-5.8190572049784062E-2</v>
      </c>
      <c r="G2401">
        <v>-5.3900000000000006</v>
      </c>
      <c r="H2401">
        <f>(I2401-G2401)-1</f>
        <v>4.3900000000000006</v>
      </c>
    </row>
    <row r="2402" spans="1:8" x14ac:dyDescent="0.2">
      <c r="A2402" s="2" t="s">
        <v>1027</v>
      </c>
      <c r="B2402" s="2" t="s">
        <v>1017</v>
      </c>
      <c r="C2402" s="2" t="s">
        <v>10</v>
      </c>
      <c r="D2402" s="2" t="s">
        <v>159</v>
      </c>
      <c r="E2402" s="1">
        <v>6.4931016261021528E-4</v>
      </c>
      <c r="F2402">
        <v>0.23843181246809864</v>
      </c>
      <c r="G2402">
        <v>-0.19999999999998863</v>
      </c>
      <c r="H2402">
        <f>(I2402-G2402)-1</f>
        <v>-0.80000000000001137</v>
      </c>
    </row>
    <row r="2403" spans="1:8" x14ac:dyDescent="0.2">
      <c r="A2403" s="2" t="s">
        <v>4830</v>
      </c>
      <c r="B2403" s="2" t="s">
        <v>1077</v>
      </c>
      <c r="C2403" s="2" t="s">
        <v>1873</v>
      </c>
      <c r="D2403" s="2" t="s">
        <v>49</v>
      </c>
      <c r="E2403" s="1">
        <v>6.4440697843099327E-4</v>
      </c>
      <c r="F2403">
        <v>-7.6385331287382119E-2</v>
      </c>
      <c r="G2403">
        <v>-1.3399999999999999</v>
      </c>
      <c r="H2403">
        <f>(I2403-G2403)-1</f>
        <v>0.33999999999999986</v>
      </c>
    </row>
    <row r="2404" spans="1:8" x14ac:dyDescent="0.2">
      <c r="A2404" s="2" t="s">
        <v>2876</v>
      </c>
      <c r="B2404" s="2" t="s">
        <v>611</v>
      </c>
      <c r="C2404" s="2" t="s">
        <v>1873</v>
      </c>
      <c r="D2404" s="2" t="s">
        <v>15</v>
      </c>
      <c r="E2404" s="1">
        <v>6.420089124206178E-4</v>
      </c>
      <c r="F2404">
        <v>1.7603723115624526E-3</v>
      </c>
      <c r="G2404">
        <v>-11</v>
      </c>
      <c r="H2404">
        <f>(I2404-G2404)-1</f>
        <v>10</v>
      </c>
    </row>
    <row r="2405" spans="1:8" x14ac:dyDescent="0.2">
      <c r="A2405" s="2" t="s">
        <v>8038</v>
      </c>
      <c r="B2405" s="2" t="s">
        <v>6455</v>
      </c>
      <c r="C2405" s="2" t="s">
        <v>6791</v>
      </c>
      <c r="D2405" s="2" t="s">
        <v>32</v>
      </c>
      <c r="E2405" s="1">
        <v>6.3921027944182133E-4</v>
      </c>
      <c r="F2405">
        <v>-0.13615933901220545</v>
      </c>
      <c r="G2405">
        <v>-0.70000000000000018</v>
      </c>
      <c r="H2405">
        <f>(I2405-G2405)-1</f>
        <v>-0.29999999999999982</v>
      </c>
    </row>
    <row r="2406" spans="1:8" x14ac:dyDescent="0.2">
      <c r="A2406" s="2" t="s">
        <v>4221</v>
      </c>
      <c r="B2406" s="2" t="s">
        <v>1077</v>
      </c>
      <c r="C2406" s="2" t="s">
        <v>1873</v>
      </c>
      <c r="D2406" s="2" t="s">
        <v>62</v>
      </c>
      <c r="E2406" s="1">
        <v>6.3798354024256917E-4</v>
      </c>
      <c r="F2406">
        <v>0.49954009950356304</v>
      </c>
      <c r="G2406">
        <v>-3.0299999999999994</v>
      </c>
      <c r="H2406">
        <f>(I2406-G2406)-1</f>
        <v>2.0299999999999994</v>
      </c>
    </row>
    <row r="2407" spans="1:8" x14ac:dyDescent="0.2">
      <c r="A2407" s="2" t="s">
        <v>3369</v>
      </c>
      <c r="B2407" s="2" t="s">
        <v>649</v>
      </c>
      <c r="C2407" s="2" t="s">
        <v>1873</v>
      </c>
      <c r="D2407" s="2" t="s">
        <v>29</v>
      </c>
      <c r="E2407" s="1">
        <v>6.3725074347165199E-4</v>
      </c>
      <c r="F2407">
        <v>-0.21845794119001372</v>
      </c>
      <c r="G2407">
        <v>-101</v>
      </c>
      <c r="H2407">
        <f>(I2407-G2407)-1</f>
        <v>100</v>
      </c>
    </row>
    <row r="2408" spans="1:8" x14ac:dyDescent="0.2">
      <c r="A2408" s="2" t="s">
        <v>2573</v>
      </c>
      <c r="B2408" s="2" t="s">
        <v>448</v>
      </c>
      <c r="C2408" s="2" t="s">
        <v>1873</v>
      </c>
      <c r="D2408" s="2" t="s">
        <v>80</v>
      </c>
      <c r="E2408" s="1">
        <v>6.35382682616732E-4</v>
      </c>
      <c r="F2408">
        <v>0.69495611794117207</v>
      </c>
      <c r="G2408">
        <v>6.5</v>
      </c>
      <c r="H2408">
        <f>(I2408-G2408)-1</f>
        <v>-7.5</v>
      </c>
    </row>
    <row r="2409" spans="1:8" x14ac:dyDescent="0.2">
      <c r="A2409" s="2" t="s">
        <v>1539</v>
      </c>
      <c r="B2409" s="2" t="s">
        <v>1077</v>
      </c>
      <c r="C2409" s="2" t="s">
        <v>10</v>
      </c>
      <c r="D2409" s="2" t="s">
        <v>21</v>
      </c>
      <c r="E2409" s="1">
        <v>6.3467958165286614E-4</v>
      </c>
      <c r="F2409">
        <v>1.6361498446462397E-2</v>
      </c>
      <c r="G2409">
        <v>1.1399999999999935</v>
      </c>
      <c r="H2409">
        <f>(I2409-G2409)-1</f>
        <v>-2.1399999999999935</v>
      </c>
    </row>
    <row r="2410" spans="1:8" x14ac:dyDescent="0.2">
      <c r="A2410" s="2" t="s">
        <v>1498</v>
      </c>
      <c r="B2410" s="2" t="s">
        <v>1077</v>
      </c>
      <c r="C2410" s="2" t="s">
        <v>10</v>
      </c>
      <c r="D2410" s="2" t="s">
        <v>29</v>
      </c>
      <c r="E2410" s="1">
        <v>6.3462903475621033E-4</v>
      </c>
      <c r="F2410">
        <v>0.22593156574704487</v>
      </c>
      <c r="G2410">
        <v>-2.5300000000000011</v>
      </c>
      <c r="H2410">
        <f>(I2410-G2410)-1</f>
        <v>1.5300000000000011</v>
      </c>
    </row>
    <row r="2411" spans="1:8" x14ac:dyDescent="0.2">
      <c r="A2411" s="2" t="s">
        <v>5246</v>
      </c>
      <c r="B2411" s="2" t="s">
        <v>1077</v>
      </c>
      <c r="C2411" s="2" t="s">
        <v>1873</v>
      </c>
      <c r="D2411" s="2" t="s">
        <v>46</v>
      </c>
      <c r="E2411" s="1">
        <v>6.3449511824877004E-4</v>
      </c>
      <c r="F2411">
        <v>-8.5865123533675924E-2</v>
      </c>
      <c r="G2411">
        <v>-1.25</v>
      </c>
      <c r="H2411">
        <f>(I2411-G2411)-1</f>
        <v>0.25</v>
      </c>
    </row>
    <row r="2412" spans="1:8" x14ac:dyDescent="0.2">
      <c r="A2412" s="2" t="s">
        <v>4398</v>
      </c>
      <c r="B2412" s="2" t="s">
        <v>1077</v>
      </c>
      <c r="C2412" s="2" t="s">
        <v>1873</v>
      </c>
      <c r="D2412" s="2" t="s">
        <v>49</v>
      </c>
      <c r="E2412" s="1">
        <v>6.3278010128504057E-4</v>
      </c>
      <c r="F2412">
        <v>3.3955530561725178E-2</v>
      </c>
      <c r="G2412">
        <v>-0.80000000000001137</v>
      </c>
      <c r="H2412">
        <f>(I2412-G2412)-1</f>
        <v>-0.19999999999998863</v>
      </c>
    </row>
    <row r="2413" spans="1:8" x14ac:dyDescent="0.2">
      <c r="A2413" s="2" t="s">
        <v>2566</v>
      </c>
      <c r="B2413" s="2" t="s">
        <v>448</v>
      </c>
      <c r="C2413" s="2" t="s">
        <v>1873</v>
      </c>
      <c r="D2413" s="2" t="s">
        <v>62</v>
      </c>
      <c r="E2413" s="1">
        <v>6.3051892284897741E-4</v>
      </c>
      <c r="F2413">
        <v>5.481854177294454E-2</v>
      </c>
      <c r="G2413">
        <v>4.5</v>
      </c>
      <c r="H2413">
        <f>(I2413-G2413)-1</f>
        <v>-5.5</v>
      </c>
    </row>
    <row r="2414" spans="1:8" x14ac:dyDescent="0.2">
      <c r="A2414" s="2" t="s">
        <v>2547</v>
      </c>
      <c r="B2414" s="2" t="s">
        <v>448</v>
      </c>
      <c r="C2414" s="2" t="s">
        <v>1873</v>
      </c>
      <c r="D2414" s="2" t="s">
        <v>25</v>
      </c>
      <c r="E2414" s="1">
        <v>6.2776460213891745E-4</v>
      </c>
      <c r="F2414">
        <v>-0.44605380876079137</v>
      </c>
      <c r="G2414">
        <v>2</v>
      </c>
      <c r="H2414">
        <f>(I2414-G2414)-1</f>
        <v>-3</v>
      </c>
    </row>
    <row r="2415" spans="1:8" x14ac:dyDescent="0.2">
      <c r="A2415" s="2" t="s">
        <v>1757</v>
      </c>
      <c r="B2415" s="2" t="s">
        <v>20</v>
      </c>
      <c r="C2415" s="2" t="s">
        <v>10</v>
      </c>
      <c r="D2415" s="2" t="s">
        <v>44</v>
      </c>
      <c r="E2415" s="1">
        <v>6.2680119746743169E-4</v>
      </c>
      <c r="F2415">
        <v>-0.34877433602048347</v>
      </c>
      <c r="G2415">
        <v>-0.96999999999999975</v>
      </c>
      <c r="H2415">
        <f>(I2415-G2415)-1</f>
        <v>-3.0000000000000249E-2</v>
      </c>
    </row>
    <row r="2416" spans="1:8" x14ac:dyDescent="0.2">
      <c r="A2416" s="2" t="s">
        <v>5893</v>
      </c>
      <c r="B2416" s="2" t="s">
        <v>1077</v>
      </c>
      <c r="C2416" s="2" t="s">
        <v>1873</v>
      </c>
      <c r="D2416" s="2" t="s">
        <v>21</v>
      </c>
      <c r="E2416" s="1">
        <v>6.2455273094467849E-4</v>
      </c>
      <c r="F2416">
        <v>-0.50864244565333028</v>
      </c>
      <c r="G2416">
        <v>-0.88000000000000966</v>
      </c>
      <c r="H2416">
        <f>(I2416-G2416)-1</f>
        <v>-0.11999999999999034</v>
      </c>
    </row>
    <row r="2417" spans="1:8" x14ac:dyDescent="0.2">
      <c r="A2417" s="2" t="s">
        <v>5150</v>
      </c>
      <c r="B2417" s="2" t="s">
        <v>1077</v>
      </c>
      <c r="C2417" s="2" t="s">
        <v>1873</v>
      </c>
      <c r="D2417" s="2" t="s">
        <v>18</v>
      </c>
      <c r="E2417" s="1">
        <v>6.1666591934473453E-4</v>
      </c>
      <c r="F2417">
        <v>-0.27205823974471588</v>
      </c>
      <c r="G2417">
        <v>-2.3999999999999986</v>
      </c>
      <c r="H2417">
        <f>(I2417-G2417)-1</f>
        <v>1.3999999999999986</v>
      </c>
    </row>
    <row r="2418" spans="1:8" x14ac:dyDescent="0.2">
      <c r="A2418" s="2" t="s">
        <v>1296</v>
      </c>
      <c r="B2418" s="2" t="s">
        <v>1077</v>
      </c>
      <c r="C2418" s="2" t="s">
        <v>10</v>
      </c>
      <c r="D2418" s="2" t="s">
        <v>66</v>
      </c>
      <c r="E2418" s="1">
        <v>6.1648290022063969E-4</v>
      </c>
      <c r="F2418">
        <v>7.4687343975416542E-2</v>
      </c>
      <c r="G2418">
        <v>9.7000000000000171</v>
      </c>
      <c r="H2418">
        <f>(I2418-G2418)-1</f>
        <v>-10.700000000000017</v>
      </c>
    </row>
    <row r="2419" spans="1:8" x14ac:dyDescent="0.2">
      <c r="A2419" s="2" t="s">
        <v>6058</v>
      </c>
      <c r="B2419" s="2" t="s">
        <v>6026</v>
      </c>
      <c r="C2419" s="2" t="s">
        <v>5938</v>
      </c>
      <c r="D2419" s="2" t="s">
        <v>54</v>
      </c>
      <c r="E2419" s="1">
        <v>6.1295783064131389E-4</v>
      </c>
      <c r="F2419">
        <v>0.6381246629360553</v>
      </c>
      <c r="G2419">
        <v>4.7300000000000004</v>
      </c>
      <c r="H2419">
        <f>(I2419-G2419)-1</f>
        <v>-5.73</v>
      </c>
    </row>
    <row r="2420" spans="1:8" x14ac:dyDescent="0.2">
      <c r="A2420" s="2" t="s">
        <v>5487</v>
      </c>
      <c r="B2420" s="2" t="s">
        <v>1077</v>
      </c>
      <c r="C2420" s="2" t="s">
        <v>1873</v>
      </c>
      <c r="D2420" s="2" t="s">
        <v>54</v>
      </c>
      <c r="E2420" s="1">
        <v>6.111777841058167E-4</v>
      </c>
      <c r="F2420">
        <v>-0.30119542105205499</v>
      </c>
      <c r="G2420">
        <v>-0.35000000000000142</v>
      </c>
      <c r="H2420">
        <f>(I2420-G2420)-1</f>
        <v>-0.64999999999999858</v>
      </c>
    </row>
    <row r="2421" spans="1:8" x14ac:dyDescent="0.2">
      <c r="A2421" s="2" t="s">
        <v>2504</v>
      </c>
      <c r="B2421" s="2" t="s">
        <v>448</v>
      </c>
      <c r="C2421" s="2" t="s">
        <v>1873</v>
      </c>
      <c r="D2421" s="2" t="s">
        <v>52</v>
      </c>
      <c r="E2421" s="1">
        <v>6.1085866442952901E-4</v>
      </c>
      <c r="F2421">
        <v>-0.18419742288731789</v>
      </c>
      <c r="G2421">
        <v>7.5</v>
      </c>
      <c r="H2421">
        <f>(I2421-G2421)-1</f>
        <v>-8.5</v>
      </c>
    </row>
    <row r="2422" spans="1:8" x14ac:dyDescent="0.2">
      <c r="A2422" s="2" t="s">
        <v>1653</v>
      </c>
      <c r="B2422" s="2" t="s">
        <v>1077</v>
      </c>
      <c r="C2422" s="2" t="s">
        <v>10</v>
      </c>
      <c r="D2422" s="2" t="s">
        <v>46</v>
      </c>
      <c r="E2422" s="1">
        <v>6.0785752521899628E-4</v>
      </c>
      <c r="F2422">
        <v>-0.16574470418431231</v>
      </c>
      <c r="G2422">
        <v>1.7299999999999898</v>
      </c>
      <c r="H2422">
        <f>(I2422-G2422)-1</f>
        <v>-2.7299999999999898</v>
      </c>
    </row>
    <row r="2423" spans="1:8" x14ac:dyDescent="0.2">
      <c r="A2423" s="2" t="s">
        <v>4926</v>
      </c>
      <c r="B2423" s="2" t="s">
        <v>1077</v>
      </c>
      <c r="C2423" s="2" t="s">
        <v>1873</v>
      </c>
      <c r="D2423" s="2" t="s">
        <v>29</v>
      </c>
      <c r="E2423" s="1">
        <v>6.0519539647629222E-4</v>
      </c>
      <c r="F2423">
        <v>0.16436871983290158</v>
      </c>
      <c r="G2423">
        <v>-1.1500000000000004</v>
      </c>
      <c r="H2423">
        <f>(I2423-G2423)-1</f>
        <v>0.15000000000000036</v>
      </c>
    </row>
    <row r="2424" spans="1:8" x14ac:dyDescent="0.2">
      <c r="A2424" s="2" t="s">
        <v>2726</v>
      </c>
      <c r="B2424" s="2" t="s">
        <v>448</v>
      </c>
      <c r="C2424" s="2" t="s">
        <v>1873</v>
      </c>
      <c r="D2424" s="2" t="s">
        <v>128</v>
      </c>
      <c r="E2424" s="1">
        <v>6.0321309602070746E-4</v>
      </c>
      <c r="F2424">
        <v>0.8942511807899074</v>
      </c>
      <c r="G2424">
        <v>-35.25</v>
      </c>
      <c r="H2424">
        <f>(I2424-G2424)-1</f>
        <v>34.25</v>
      </c>
    </row>
    <row r="2425" spans="1:8" x14ac:dyDescent="0.2">
      <c r="A2425" s="2" t="s">
        <v>5904</v>
      </c>
      <c r="B2425" s="2" t="s">
        <v>1077</v>
      </c>
      <c r="C2425" s="2" t="s">
        <v>1873</v>
      </c>
      <c r="D2425" s="2" t="s">
        <v>25</v>
      </c>
      <c r="E2425" s="1">
        <v>6.0184945681051043E-4</v>
      </c>
      <c r="F2425">
        <v>-0.21183218767714118</v>
      </c>
      <c r="G2425">
        <v>-0.50999999999999979</v>
      </c>
      <c r="H2425">
        <f>(I2425-G2425)-1</f>
        <v>-0.49000000000000021</v>
      </c>
    </row>
    <row r="2426" spans="1:8" x14ac:dyDescent="0.2">
      <c r="A2426" s="2" t="s">
        <v>4149</v>
      </c>
      <c r="B2426" s="2" t="s">
        <v>1077</v>
      </c>
      <c r="C2426" s="2" t="s">
        <v>1873</v>
      </c>
      <c r="D2426" s="2" t="s">
        <v>46</v>
      </c>
      <c r="E2426" s="1">
        <v>5.9820105857243296E-4</v>
      </c>
      <c r="F2426">
        <v>-0.38907986563002273</v>
      </c>
      <c r="G2426">
        <v>-4.3199999999999932</v>
      </c>
      <c r="H2426">
        <f>(I2426-G2426)-1</f>
        <v>3.3199999999999932</v>
      </c>
    </row>
    <row r="2427" spans="1:8" x14ac:dyDescent="0.2">
      <c r="A2427" s="2" t="s">
        <v>4982</v>
      </c>
      <c r="B2427" s="2" t="s">
        <v>1077</v>
      </c>
      <c r="C2427" s="2" t="s">
        <v>1873</v>
      </c>
      <c r="D2427" s="2" t="s">
        <v>46</v>
      </c>
      <c r="E2427" s="1">
        <v>5.9165244586813616E-4</v>
      </c>
      <c r="F2427">
        <v>-8.106367609123688E-2</v>
      </c>
      <c r="G2427">
        <v>2.9699999999999989</v>
      </c>
      <c r="H2427">
        <f>(I2427-G2427)-1</f>
        <v>-3.9699999999999989</v>
      </c>
    </row>
    <row r="2428" spans="1:8" x14ac:dyDescent="0.2">
      <c r="A2428" s="2" t="s">
        <v>1846</v>
      </c>
      <c r="B2428" s="2" t="s">
        <v>20</v>
      </c>
      <c r="C2428" s="2" t="s">
        <v>10</v>
      </c>
      <c r="D2428" s="2" t="s">
        <v>18</v>
      </c>
      <c r="E2428" s="1">
        <v>5.8817693241163069E-4</v>
      </c>
      <c r="F2428">
        <v>1.2124851306942519E-2</v>
      </c>
      <c r="G2428">
        <v>0.66000000000000014</v>
      </c>
      <c r="H2428">
        <f>(I2428-G2428)-1</f>
        <v>-1.6600000000000001</v>
      </c>
    </row>
    <row r="2429" spans="1:8" x14ac:dyDescent="0.2">
      <c r="A2429" s="2" t="s">
        <v>5416</v>
      </c>
      <c r="B2429" s="2" t="s">
        <v>1077</v>
      </c>
      <c r="C2429" s="2" t="s">
        <v>1873</v>
      </c>
      <c r="D2429" s="2" t="s">
        <v>54</v>
      </c>
      <c r="E2429" s="1">
        <v>5.8204852699966715E-4</v>
      </c>
      <c r="F2429">
        <v>-2.6097883447920078E-2</v>
      </c>
      <c r="G2429">
        <v>-0.92999999999999972</v>
      </c>
      <c r="H2429">
        <f>(I2429-G2429)-1</f>
        <v>-7.0000000000000284E-2</v>
      </c>
    </row>
    <row r="2430" spans="1:8" x14ac:dyDescent="0.2">
      <c r="A2430" s="2" t="s">
        <v>2004</v>
      </c>
      <c r="B2430" s="2" t="s">
        <v>117</v>
      </c>
      <c r="C2430" s="2" t="s">
        <v>1873</v>
      </c>
      <c r="D2430" s="2" t="s">
        <v>15</v>
      </c>
      <c r="E2430" s="1">
        <v>5.7978813159524276E-4</v>
      </c>
      <c r="F2430">
        <v>-0.31624343410521283</v>
      </c>
      <c r="G2430">
        <v>-2.0600000000000005</v>
      </c>
      <c r="H2430">
        <f>(I2430-G2430)-1</f>
        <v>1.0600000000000005</v>
      </c>
    </row>
    <row r="2431" spans="1:8" x14ac:dyDescent="0.2">
      <c r="A2431" s="2" t="s">
        <v>4935</v>
      </c>
      <c r="B2431" s="2" t="s">
        <v>1077</v>
      </c>
      <c r="C2431" s="2" t="s">
        <v>1873</v>
      </c>
      <c r="D2431" s="2" t="s">
        <v>54</v>
      </c>
      <c r="E2431" s="1">
        <v>5.791219721688446E-4</v>
      </c>
      <c r="F2431">
        <v>-0.25414517664088798</v>
      </c>
      <c r="G2431">
        <v>-1.3800000000000026</v>
      </c>
      <c r="H2431">
        <f>(I2431-G2431)-1</f>
        <v>0.38000000000000256</v>
      </c>
    </row>
    <row r="2432" spans="1:8" x14ac:dyDescent="0.2">
      <c r="A2432" s="2" t="s">
        <v>6067</v>
      </c>
      <c r="B2432" s="2" t="s">
        <v>6026</v>
      </c>
      <c r="C2432" s="2" t="s">
        <v>5938</v>
      </c>
      <c r="D2432" s="2" t="s">
        <v>44</v>
      </c>
      <c r="E2432" s="1">
        <v>5.7756812035074606E-4</v>
      </c>
      <c r="F2432">
        <v>-0.12455191850847802</v>
      </c>
      <c r="G2432">
        <v>-0.32399999999999984</v>
      </c>
      <c r="H2432">
        <f>(I2432-G2432)-1</f>
        <v>-0.67600000000000016</v>
      </c>
    </row>
    <row r="2433" spans="1:8" x14ac:dyDescent="0.2">
      <c r="A2433" s="2" t="s">
        <v>2193</v>
      </c>
      <c r="B2433" s="2" t="s">
        <v>214</v>
      </c>
      <c r="C2433" s="2" t="s">
        <v>1873</v>
      </c>
      <c r="D2433" s="2" t="s">
        <v>49</v>
      </c>
      <c r="E2433" s="1">
        <v>5.7565945127980016E-4</v>
      </c>
      <c r="F2433">
        <v>-7.9215054346559732E-4</v>
      </c>
      <c r="G2433">
        <v>0.64999999999999147</v>
      </c>
      <c r="H2433">
        <f>(I2433-G2433)-1</f>
        <v>-1.6499999999999915</v>
      </c>
    </row>
    <row r="2434" spans="1:8" x14ac:dyDescent="0.2">
      <c r="A2434" s="2" t="s">
        <v>3496</v>
      </c>
      <c r="B2434" s="2" t="s">
        <v>649</v>
      </c>
      <c r="C2434" s="2" t="s">
        <v>1873</v>
      </c>
      <c r="D2434" s="2" t="s">
        <v>39</v>
      </c>
      <c r="E2434" s="1">
        <v>5.7438484818737607E-4</v>
      </c>
      <c r="F2434">
        <v>5.7957393312918937E-2</v>
      </c>
      <c r="G2434">
        <v>4</v>
      </c>
      <c r="H2434">
        <f>(I2434-G2434)-1</f>
        <v>-5</v>
      </c>
    </row>
    <row r="2435" spans="1:8" x14ac:dyDescent="0.2">
      <c r="A2435" s="2" t="s">
        <v>1281</v>
      </c>
      <c r="B2435" s="2" t="s">
        <v>1077</v>
      </c>
      <c r="C2435" s="2" t="s">
        <v>10</v>
      </c>
      <c r="D2435" s="2" t="s">
        <v>18</v>
      </c>
      <c r="E2435" s="1">
        <v>5.7115370548079761E-4</v>
      </c>
      <c r="F2435">
        <v>3.5980401523678651E-3</v>
      </c>
      <c r="G2435">
        <v>5.3299999999999983</v>
      </c>
      <c r="H2435">
        <f>(I2435-G2435)-1</f>
        <v>-6.3299999999999983</v>
      </c>
    </row>
    <row r="2436" spans="1:8" x14ac:dyDescent="0.2">
      <c r="A2436" s="2" t="s">
        <v>6183</v>
      </c>
      <c r="B2436" s="2" t="s">
        <v>6176</v>
      </c>
      <c r="C2436" s="2" t="s">
        <v>5938</v>
      </c>
      <c r="D2436" s="2" t="s">
        <v>13</v>
      </c>
      <c r="E2436" s="1">
        <v>5.6900181226914644E-4</v>
      </c>
      <c r="F2436">
        <v>7.7885247431711102E-2</v>
      </c>
      <c r="G2436">
        <v>-1</v>
      </c>
      <c r="H2436">
        <f>(I2436-G2436)-1</f>
        <v>0</v>
      </c>
    </row>
    <row r="2437" spans="1:8" x14ac:dyDescent="0.2">
      <c r="A2437" s="2" t="s">
        <v>6134</v>
      </c>
      <c r="B2437" s="2" t="s">
        <v>6026</v>
      </c>
      <c r="C2437" s="2" t="s">
        <v>5938</v>
      </c>
      <c r="D2437" s="2" t="s">
        <v>18</v>
      </c>
      <c r="E2437" s="1">
        <v>5.675890610976099E-4</v>
      </c>
      <c r="F2437">
        <v>-7.8294094542324943E-2</v>
      </c>
      <c r="G2437">
        <v>-0.52999999999999936</v>
      </c>
      <c r="H2437">
        <f>(I2437-G2437)-1</f>
        <v>-0.47000000000000064</v>
      </c>
    </row>
    <row r="2438" spans="1:8" x14ac:dyDescent="0.2">
      <c r="A2438" s="2" t="s">
        <v>5560</v>
      </c>
      <c r="B2438" s="2" t="s">
        <v>1077</v>
      </c>
      <c r="C2438" s="2" t="s">
        <v>1873</v>
      </c>
      <c r="D2438" s="2" t="s">
        <v>18</v>
      </c>
      <c r="E2438" s="1">
        <v>5.6745735493611408E-4</v>
      </c>
      <c r="F2438">
        <v>-0.26559171669659398</v>
      </c>
      <c r="G2438">
        <v>-1.3499999999999979</v>
      </c>
      <c r="H2438">
        <f>(I2438-G2438)-1</f>
        <v>0.34999999999999787</v>
      </c>
    </row>
    <row r="2439" spans="1:8" x14ac:dyDescent="0.2">
      <c r="A2439" s="2" t="s">
        <v>4526</v>
      </c>
      <c r="B2439" s="2" t="s">
        <v>1077</v>
      </c>
      <c r="C2439" s="2" t="s">
        <v>1873</v>
      </c>
      <c r="D2439" s="2" t="s">
        <v>13</v>
      </c>
      <c r="E2439" s="1">
        <v>5.6700121062427781E-4</v>
      </c>
      <c r="F2439">
        <v>-0.36331874743740811</v>
      </c>
      <c r="G2439">
        <v>-2.75</v>
      </c>
      <c r="H2439">
        <f>(I2439-G2439)-1</f>
        <v>1.75</v>
      </c>
    </row>
    <row r="2440" spans="1:8" x14ac:dyDescent="0.2">
      <c r="A2440" s="2" t="s">
        <v>1664</v>
      </c>
      <c r="B2440" s="2" t="s">
        <v>1077</v>
      </c>
      <c r="C2440" s="2" t="s">
        <v>10</v>
      </c>
      <c r="D2440" s="2" t="s">
        <v>54</v>
      </c>
      <c r="E2440" s="1">
        <v>5.6426060066991693E-4</v>
      </c>
      <c r="F2440">
        <v>7.9220794990769727E-2</v>
      </c>
      <c r="G2440">
        <v>-2.0900000000000034</v>
      </c>
      <c r="H2440">
        <f>(I2440-G2440)-1</f>
        <v>1.0900000000000034</v>
      </c>
    </row>
    <row r="2441" spans="1:8" x14ac:dyDescent="0.2">
      <c r="A2441" s="2" t="s">
        <v>515</v>
      </c>
      <c r="B2441" s="2" t="s">
        <v>448</v>
      </c>
      <c r="C2441" s="2" t="s">
        <v>10</v>
      </c>
      <c r="D2441" s="2" t="s">
        <v>80</v>
      </c>
      <c r="E2441" s="1">
        <v>5.6246921242563124E-4</v>
      </c>
      <c r="F2441">
        <v>-0.35913820861202483</v>
      </c>
      <c r="G2441">
        <v>7.5</v>
      </c>
      <c r="H2441">
        <f>(I2441-G2441)-1</f>
        <v>-8.5</v>
      </c>
    </row>
    <row r="2442" spans="1:8" x14ac:dyDescent="0.2">
      <c r="A2442" s="2" t="s">
        <v>2058</v>
      </c>
      <c r="B2442" s="2" t="s">
        <v>117</v>
      </c>
      <c r="C2442" s="2" t="s">
        <v>1873</v>
      </c>
      <c r="D2442" s="2" t="s">
        <v>18</v>
      </c>
      <c r="E2442" s="1">
        <v>5.618693584512846E-4</v>
      </c>
      <c r="F2442">
        <v>-0.29314496069695939</v>
      </c>
      <c r="G2442">
        <v>-0.95000000000000018</v>
      </c>
      <c r="H2442">
        <f>(I2442-G2442)-1</f>
        <v>-4.9999999999999822E-2</v>
      </c>
    </row>
    <row r="2443" spans="1:8" x14ac:dyDescent="0.2">
      <c r="A2443" s="2" t="s">
        <v>6767</v>
      </c>
      <c r="B2443" s="2" t="s">
        <v>6736</v>
      </c>
      <c r="C2443" s="2" t="s">
        <v>5938</v>
      </c>
      <c r="D2443" s="2" t="s">
        <v>44</v>
      </c>
      <c r="E2443" s="1">
        <v>5.5983879430111978E-4</v>
      </c>
      <c r="F2443">
        <v>-4.0150189670711267E-3</v>
      </c>
      <c r="G2443">
        <v>-2140</v>
      </c>
      <c r="H2443">
        <f>(I2443-G2443)-1</f>
        <v>2139</v>
      </c>
    </row>
    <row r="2444" spans="1:8" x14ac:dyDescent="0.2">
      <c r="A2444" s="2" t="s">
        <v>2055</v>
      </c>
      <c r="B2444" s="2" t="s">
        <v>117</v>
      </c>
      <c r="C2444" s="2" t="s">
        <v>1873</v>
      </c>
      <c r="D2444" s="2" t="s">
        <v>54</v>
      </c>
      <c r="E2444" s="1">
        <v>5.5860808545281067E-4</v>
      </c>
      <c r="F2444">
        <v>-0.28927440103774715</v>
      </c>
      <c r="G2444">
        <v>-0.97000000000000064</v>
      </c>
      <c r="H2444">
        <f>(I2444-G2444)-1</f>
        <v>-2.9999999999999361E-2</v>
      </c>
    </row>
    <row r="2445" spans="1:8" x14ac:dyDescent="0.2">
      <c r="A2445" s="2" t="s">
        <v>477</v>
      </c>
      <c r="B2445" s="2" t="s">
        <v>448</v>
      </c>
      <c r="C2445" s="2" t="s">
        <v>10</v>
      </c>
      <c r="D2445" s="2" t="s">
        <v>11</v>
      </c>
      <c r="E2445" s="1">
        <v>5.5305295641181319E-4</v>
      </c>
      <c r="F2445">
        <v>-5.7022797388070257E-2</v>
      </c>
      <c r="G2445">
        <v>-71</v>
      </c>
      <c r="H2445">
        <f>(I2445-G2445)-1</f>
        <v>70</v>
      </c>
    </row>
    <row r="2446" spans="1:8" x14ac:dyDescent="0.2">
      <c r="A2446" s="2" t="s">
        <v>478</v>
      </c>
      <c r="B2446" s="2" t="s">
        <v>448</v>
      </c>
      <c r="C2446" s="2" t="s">
        <v>10</v>
      </c>
      <c r="D2446" s="2" t="s">
        <v>44</v>
      </c>
      <c r="E2446" s="1">
        <v>5.5133482374721758E-4</v>
      </c>
      <c r="F2446">
        <v>-0.27799208789388319</v>
      </c>
      <c r="G2446">
        <v>21</v>
      </c>
      <c r="H2446">
        <f>(I2446-G2446)-1</f>
        <v>-22</v>
      </c>
    </row>
    <row r="2447" spans="1:8" x14ac:dyDescent="0.2">
      <c r="A2447" s="2" t="s">
        <v>5154</v>
      </c>
      <c r="B2447" s="2" t="s">
        <v>1077</v>
      </c>
      <c r="C2447" s="2" t="s">
        <v>1873</v>
      </c>
      <c r="D2447" s="2" t="s">
        <v>49</v>
      </c>
      <c r="E2447" s="1">
        <v>5.5114533626269007E-4</v>
      </c>
      <c r="F2447">
        <v>-3.4783775814124951E-2</v>
      </c>
      <c r="G2447">
        <v>-2.3599999999999994</v>
      </c>
      <c r="H2447">
        <f>(I2447-G2447)-1</f>
        <v>1.3599999999999994</v>
      </c>
    </row>
    <row r="2448" spans="1:8" x14ac:dyDescent="0.2">
      <c r="A2448" s="2" t="s">
        <v>5302</v>
      </c>
      <c r="B2448" s="2" t="s">
        <v>1077</v>
      </c>
      <c r="C2448" s="2" t="s">
        <v>1873</v>
      </c>
      <c r="D2448" s="2" t="s">
        <v>21</v>
      </c>
      <c r="E2448" s="1">
        <v>5.4949918723533732E-4</v>
      </c>
      <c r="F2448">
        <v>-0.24229246089798484</v>
      </c>
      <c r="G2448">
        <v>0.28000000000000114</v>
      </c>
      <c r="H2448">
        <f>(I2448-G2448)-1</f>
        <v>-1.2800000000000011</v>
      </c>
    </row>
    <row r="2449" spans="1:8" x14ac:dyDescent="0.2">
      <c r="A2449" s="2" t="s">
        <v>5726</v>
      </c>
      <c r="B2449" s="2" t="s">
        <v>1077</v>
      </c>
      <c r="C2449" s="2" t="s">
        <v>1873</v>
      </c>
      <c r="D2449" s="2" t="s">
        <v>52</v>
      </c>
      <c r="E2449" s="1">
        <v>5.4944492581987905E-4</v>
      </c>
      <c r="F2449">
        <v>-0.33685989630337942</v>
      </c>
      <c r="G2449">
        <v>-1.2999999999999998</v>
      </c>
      <c r="H2449">
        <f>(I2449-G2449)-1</f>
        <v>0.29999999999999982</v>
      </c>
    </row>
    <row r="2450" spans="1:8" x14ac:dyDescent="0.2">
      <c r="A2450" s="2" t="s">
        <v>6332</v>
      </c>
      <c r="B2450" s="2" t="s">
        <v>6318</v>
      </c>
      <c r="C2450" s="2" t="s">
        <v>5938</v>
      </c>
      <c r="D2450" s="2" t="s">
        <v>13</v>
      </c>
      <c r="E2450" s="1">
        <v>5.482240218959005E-4</v>
      </c>
      <c r="F2450">
        <v>0.32074487913547611</v>
      </c>
      <c r="G2450">
        <v>-951</v>
      </c>
      <c r="H2450">
        <f>(I2450-G2450)-1</f>
        <v>950</v>
      </c>
    </row>
    <row r="2451" spans="1:8" x14ac:dyDescent="0.2">
      <c r="A2451" s="2" t="s">
        <v>4405</v>
      </c>
      <c r="B2451" s="2" t="s">
        <v>1077</v>
      </c>
      <c r="C2451" s="2" t="s">
        <v>1873</v>
      </c>
      <c r="D2451" s="2" t="s">
        <v>62</v>
      </c>
      <c r="E2451" s="1">
        <v>5.461784539892026E-4</v>
      </c>
      <c r="F2451">
        <v>0.12677334502952586</v>
      </c>
      <c r="G2451">
        <v>-7.0000000000000284E-2</v>
      </c>
      <c r="H2451">
        <f>(I2451-G2451)-1</f>
        <v>-0.92999999999999972</v>
      </c>
    </row>
    <row r="2452" spans="1:8" x14ac:dyDescent="0.2">
      <c r="A2452" s="2" t="s">
        <v>197</v>
      </c>
      <c r="B2452" s="2" t="s">
        <v>117</v>
      </c>
      <c r="C2452" s="2" t="s">
        <v>10</v>
      </c>
      <c r="D2452" s="2" t="s">
        <v>11</v>
      </c>
      <c r="E2452" s="1">
        <v>5.4296576775882295E-4</v>
      </c>
      <c r="F2452">
        <v>-0.17782412261696279</v>
      </c>
      <c r="G2452">
        <v>-1.6200000000000045</v>
      </c>
      <c r="H2452">
        <f>(I2452-G2452)-1</f>
        <v>0.62000000000000455</v>
      </c>
    </row>
    <row r="2453" spans="1:8" x14ac:dyDescent="0.2">
      <c r="A2453" s="2" t="s">
        <v>4840</v>
      </c>
      <c r="B2453" s="2" t="s">
        <v>1077</v>
      </c>
      <c r="C2453" s="2" t="s">
        <v>1873</v>
      </c>
      <c r="D2453" s="2" t="s">
        <v>11</v>
      </c>
      <c r="E2453" s="1">
        <v>5.391929709881398E-4</v>
      </c>
      <c r="F2453">
        <v>-1.8333350281785066E-4</v>
      </c>
      <c r="G2453">
        <v>-2.5200000000000031</v>
      </c>
      <c r="H2453">
        <f>(I2453-G2453)-1</f>
        <v>1.5200000000000031</v>
      </c>
    </row>
    <row r="2454" spans="1:8" x14ac:dyDescent="0.2">
      <c r="A2454" s="2" t="s">
        <v>1638</v>
      </c>
      <c r="B2454" s="2" t="s">
        <v>1077</v>
      </c>
      <c r="C2454" s="2" t="s">
        <v>10</v>
      </c>
      <c r="D2454" s="2" t="s">
        <v>159</v>
      </c>
      <c r="E2454" s="1">
        <v>5.3574835573508295E-4</v>
      </c>
      <c r="F2454">
        <v>-0.15597860059515278</v>
      </c>
      <c r="G2454">
        <v>-2.4199999999999982</v>
      </c>
      <c r="H2454">
        <f>(I2454-G2454)-1</f>
        <v>1.4199999999999982</v>
      </c>
    </row>
    <row r="2455" spans="1:8" x14ac:dyDescent="0.2">
      <c r="A2455" s="2" t="s">
        <v>1869</v>
      </c>
      <c r="B2455" s="2" t="s">
        <v>20</v>
      </c>
      <c r="C2455" s="2" t="s">
        <v>10</v>
      </c>
      <c r="D2455" s="2" t="s">
        <v>49</v>
      </c>
      <c r="E2455" s="1">
        <v>5.3358479379097309E-4</v>
      </c>
      <c r="F2455">
        <v>0.40070073744072676</v>
      </c>
      <c r="G2455">
        <v>-0.58999999999999986</v>
      </c>
      <c r="H2455">
        <f>(I2455-G2455)-1</f>
        <v>-0.41000000000000014</v>
      </c>
    </row>
    <row r="2456" spans="1:8" x14ac:dyDescent="0.2">
      <c r="A2456" s="2" t="s">
        <v>1839</v>
      </c>
      <c r="B2456" s="2" t="s">
        <v>20</v>
      </c>
      <c r="C2456" s="2" t="s">
        <v>10</v>
      </c>
      <c r="D2456" s="2" t="s">
        <v>18</v>
      </c>
      <c r="E2456" s="1">
        <v>5.3275920294161365E-4</v>
      </c>
      <c r="F2456">
        <v>-4.2636546733925917E-2</v>
      </c>
      <c r="G2456">
        <v>-0.92</v>
      </c>
      <c r="H2456">
        <f>(I2456-G2456)-1</f>
        <v>-7.999999999999996E-2</v>
      </c>
    </row>
    <row r="2457" spans="1:8" x14ac:dyDescent="0.2">
      <c r="A2457" s="2" t="s">
        <v>1184</v>
      </c>
      <c r="B2457" s="2" t="s">
        <v>1077</v>
      </c>
      <c r="C2457" s="2" t="s">
        <v>10</v>
      </c>
      <c r="D2457" s="2" t="s">
        <v>54</v>
      </c>
      <c r="E2457" s="1">
        <v>5.3105996033546822E-4</v>
      </c>
      <c r="F2457">
        <v>-0.242938517441871</v>
      </c>
      <c r="G2457">
        <v>0.31000000000000227</v>
      </c>
      <c r="H2457">
        <f>(I2457-G2457)-1</f>
        <v>-1.3100000000000023</v>
      </c>
    </row>
    <row r="2458" spans="1:8" x14ac:dyDescent="0.2">
      <c r="A2458" s="2" t="s">
        <v>1879</v>
      </c>
      <c r="B2458" s="2" t="s">
        <v>106</v>
      </c>
      <c r="C2458" s="2" t="s">
        <v>1873</v>
      </c>
      <c r="D2458" s="2" t="s">
        <v>18</v>
      </c>
      <c r="E2458" s="1">
        <v>5.3074239789689648E-4</v>
      </c>
      <c r="F2458">
        <v>-0.1224018189543814</v>
      </c>
      <c r="G2458">
        <v>-2.2150000000000034</v>
      </c>
      <c r="H2458">
        <f>(I2458-G2458)-1</f>
        <v>1.2150000000000034</v>
      </c>
    </row>
    <row r="2459" spans="1:8" x14ac:dyDescent="0.2">
      <c r="A2459" s="2" t="s">
        <v>1257</v>
      </c>
      <c r="B2459" s="2" t="s">
        <v>1077</v>
      </c>
      <c r="C2459" s="2" t="s">
        <v>10</v>
      </c>
      <c r="D2459" s="2" t="s">
        <v>54</v>
      </c>
      <c r="E2459" s="1">
        <v>5.285805072092663E-4</v>
      </c>
      <c r="F2459">
        <v>7.5976260178514998E-2</v>
      </c>
      <c r="G2459">
        <v>2.1099999999999994</v>
      </c>
      <c r="H2459">
        <f>(I2459-G2459)-1</f>
        <v>-3.1099999999999994</v>
      </c>
    </row>
    <row r="2460" spans="1:8" x14ac:dyDescent="0.2">
      <c r="A2460" s="2" t="s">
        <v>6308</v>
      </c>
      <c r="B2460" s="2" t="s">
        <v>6241</v>
      </c>
      <c r="C2460" s="2" t="s">
        <v>5938</v>
      </c>
      <c r="D2460" s="2" t="s">
        <v>49</v>
      </c>
      <c r="E2460" s="1">
        <v>5.2677828339201481E-4</v>
      </c>
      <c r="F2460">
        <v>0.25694311216508203</v>
      </c>
      <c r="G2460">
        <v>-53.600000000000023</v>
      </c>
      <c r="H2460">
        <f>(I2460-G2460)-1</f>
        <v>52.600000000000023</v>
      </c>
    </row>
    <row r="2461" spans="1:8" x14ac:dyDescent="0.2">
      <c r="A2461" s="2" t="s">
        <v>5412</v>
      </c>
      <c r="B2461" s="2" t="s">
        <v>1077</v>
      </c>
      <c r="C2461" s="2" t="s">
        <v>1873</v>
      </c>
      <c r="D2461" s="2" t="s">
        <v>52</v>
      </c>
      <c r="E2461" s="1">
        <v>5.2549285608871621E-4</v>
      </c>
      <c r="F2461">
        <v>0.38547586152485858</v>
      </c>
      <c r="G2461">
        <v>0.75</v>
      </c>
      <c r="H2461">
        <f>(I2461-G2461)-1</f>
        <v>-1.75</v>
      </c>
    </row>
    <row r="2462" spans="1:8" x14ac:dyDescent="0.2">
      <c r="A2462" s="2" t="s">
        <v>8262</v>
      </c>
      <c r="B2462" s="2" t="s">
        <v>6647</v>
      </c>
      <c r="C2462" s="2" t="s">
        <v>6791</v>
      </c>
      <c r="D2462" s="2" t="s">
        <v>11</v>
      </c>
      <c r="E2462" s="1">
        <v>5.2433705122036252E-4</v>
      </c>
      <c r="F2462">
        <v>-0.52866016686894568</v>
      </c>
      <c r="G2462">
        <v>-0.65000000000000213</v>
      </c>
      <c r="H2462">
        <f>(I2462-G2462)-1</f>
        <v>-0.34999999999999787</v>
      </c>
    </row>
    <row r="2463" spans="1:8" x14ac:dyDescent="0.2">
      <c r="A2463" s="2" t="s">
        <v>1318</v>
      </c>
      <c r="B2463" s="2" t="s">
        <v>1077</v>
      </c>
      <c r="C2463" s="2" t="s">
        <v>10</v>
      </c>
      <c r="D2463" s="2" t="s">
        <v>11</v>
      </c>
      <c r="E2463" s="1">
        <v>5.2374788942608993E-4</v>
      </c>
      <c r="F2463">
        <v>-0.10460791718382778</v>
      </c>
      <c r="G2463">
        <v>-1.5499999999999972</v>
      </c>
      <c r="H2463">
        <f>(I2463-G2463)-1</f>
        <v>0.54999999999999716</v>
      </c>
    </row>
    <row r="2464" spans="1:8" x14ac:dyDescent="0.2">
      <c r="A2464" s="2" t="s">
        <v>8519</v>
      </c>
      <c r="B2464" s="2" t="s">
        <v>6647</v>
      </c>
      <c r="C2464" s="2" t="s">
        <v>6791</v>
      </c>
      <c r="D2464" s="2" t="s">
        <v>128</v>
      </c>
      <c r="E2464" s="1">
        <v>5.1900330605076186E-4</v>
      </c>
      <c r="F2464">
        <v>-8.3633198709260115E-2</v>
      </c>
      <c r="G2464">
        <v>5</v>
      </c>
      <c r="H2464">
        <f>(I2464-G2464)-1</f>
        <v>-6</v>
      </c>
    </row>
    <row r="2465" spans="1:8" x14ac:dyDescent="0.2">
      <c r="A2465" s="2" t="s">
        <v>4729</v>
      </c>
      <c r="B2465" s="2" t="s">
        <v>1077</v>
      </c>
      <c r="C2465" s="2" t="s">
        <v>1873</v>
      </c>
      <c r="D2465" s="2" t="s">
        <v>66</v>
      </c>
      <c r="E2465" s="1">
        <v>5.1884477010227586E-4</v>
      </c>
      <c r="F2465">
        <v>1.9720215532198773</v>
      </c>
      <c r="G2465">
        <v>1.9000000000000021</v>
      </c>
      <c r="H2465">
        <f>(I2465-G2465)-1</f>
        <v>-2.9000000000000021</v>
      </c>
    </row>
    <row r="2466" spans="1:8" x14ac:dyDescent="0.2">
      <c r="A2466" s="2" t="s">
        <v>2080</v>
      </c>
      <c r="B2466" s="2" t="s">
        <v>117</v>
      </c>
      <c r="C2466" s="2" t="s">
        <v>1873</v>
      </c>
      <c r="D2466" s="2" t="s">
        <v>11</v>
      </c>
      <c r="E2466" s="1">
        <v>5.1739316175614179E-4</v>
      </c>
      <c r="F2466">
        <v>-0.17643476295999572</v>
      </c>
      <c r="G2466">
        <v>-1.1699999999999982</v>
      </c>
      <c r="H2466">
        <f>(I2466-G2466)-1</f>
        <v>0.16999999999999815</v>
      </c>
    </row>
    <row r="2467" spans="1:8" x14ac:dyDescent="0.2">
      <c r="A2467" s="2" t="s">
        <v>60</v>
      </c>
      <c r="B2467" s="2" t="s">
        <v>20</v>
      </c>
      <c r="C2467" s="2" t="s">
        <v>10</v>
      </c>
      <c r="D2467" s="2" t="s">
        <v>18</v>
      </c>
      <c r="E2467" s="1">
        <v>5.1735361387887841E-4</v>
      </c>
      <c r="F2467">
        <v>0.21481632469712597</v>
      </c>
      <c r="G2467">
        <v>-3.1300000000000026</v>
      </c>
      <c r="H2467">
        <f>(I2467-G2467)-1</f>
        <v>2.1300000000000026</v>
      </c>
    </row>
    <row r="2468" spans="1:8" x14ac:dyDescent="0.2">
      <c r="A2468" s="2" t="s">
        <v>427</v>
      </c>
      <c r="B2468" s="2" t="s">
        <v>371</v>
      </c>
      <c r="C2468" s="2" t="s">
        <v>10</v>
      </c>
      <c r="D2468" s="2" t="s">
        <v>11</v>
      </c>
      <c r="E2468" s="1">
        <v>5.0951648215430943E-4</v>
      </c>
      <c r="F2468">
        <v>0.24139300009649456</v>
      </c>
      <c r="G2468">
        <v>-1.4950000000000045</v>
      </c>
      <c r="H2468">
        <f>(I2468-G2468)-1</f>
        <v>0.49500000000000455</v>
      </c>
    </row>
    <row r="2469" spans="1:8" x14ac:dyDescent="0.2">
      <c r="A2469" s="2" t="s">
        <v>2531</v>
      </c>
      <c r="B2469" s="2" t="s">
        <v>448</v>
      </c>
      <c r="C2469" s="2" t="s">
        <v>1873</v>
      </c>
      <c r="D2469" s="2" t="s">
        <v>25</v>
      </c>
      <c r="E2469" s="1">
        <v>5.0872852505843343E-4</v>
      </c>
      <c r="F2469">
        <v>0.52097741262326469</v>
      </c>
      <c r="G2469">
        <v>2.7000000000000455</v>
      </c>
      <c r="H2469">
        <f>(I2469-G2469)-1</f>
        <v>-3.7000000000000455</v>
      </c>
    </row>
    <row r="2470" spans="1:8" x14ac:dyDescent="0.2">
      <c r="A2470" s="2" t="s">
        <v>1467</v>
      </c>
      <c r="B2470" s="2" t="s">
        <v>1077</v>
      </c>
      <c r="C2470" s="2" t="s">
        <v>10</v>
      </c>
      <c r="D2470" s="2" t="s">
        <v>44</v>
      </c>
      <c r="E2470" s="1">
        <v>5.0834765371574899E-4</v>
      </c>
      <c r="F2470">
        <v>0.55980258745934086</v>
      </c>
      <c r="G2470">
        <v>5.0000000000011369E-2</v>
      </c>
      <c r="H2470">
        <f>(I2470-G2470)-1</f>
        <v>-1.0500000000000114</v>
      </c>
    </row>
    <row r="2471" spans="1:8" x14ac:dyDescent="0.2">
      <c r="A2471" s="2" t="s">
        <v>2646</v>
      </c>
      <c r="B2471" s="2" t="s">
        <v>448</v>
      </c>
      <c r="C2471" s="2" t="s">
        <v>1873</v>
      </c>
      <c r="D2471" s="2" t="s">
        <v>49</v>
      </c>
      <c r="E2471" s="1">
        <v>5.0673902324061362E-4</v>
      </c>
      <c r="F2471">
        <v>1.196595852751603E-2</v>
      </c>
      <c r="G2471">
        <v>-72</v>
      </c>
      <c r="H2471">
        <f>(I2471-G2471)-1</f>
        <v>71</v>
      </c>
    </row>
    <row r="2472" spans="1:8" x14ac:dyDescent="0.2">
      <c r="A2472" s="2" t="s">
        <v>4977</v>
      </c>
      <c r="B2472" s="2" t="s">
        <v>1077</v>
      </c>
      <c r="C2472" s="2" t="s">
        <v>1873</v>
      </c>
      <c r="D2472" s="2" t="s">
        <v>11</v>
      </c>
      <c r="E2472" s="1">
        <v>5.0564826769224037E-4</v>
      </c>
      <c r="F2472">
        <v>-0.19932841652265332</v>
      </c>
      <c r="G2472">
        <v>-2.1699999999999982</v>
      </c>
      <c r="H2472">
        <f>(I2472-G2472)-1</f>
        <v>1.1699999999999982</v>
      </c>
    </row>
    <row r="2473" spans="1:8" x14ac:dyDescent="0.2">
      <c r="A2473" s="2" t="s">
        <v>4765</v>
      </c>
      <c r="B2473" s="2" t="s">
        <v>1077</v>
      </c>
      <c r="C2473" s="2" t="s">
        <v>1873</v>
      </c>
      <c r="D2473" s="2" t="s">
        <v>13</v>
      </c>
      <c r="E2473" s="1">
        <v>5.0355551565906117E-4</v>
      </c>
      <c r="F2473">
        <v>1.8235914840878387E-3</v>
      </c>
      <c r="G2473">
        <v>-2.1699999999999982</v>
      </c>
      <c r="H2473">
        <f>(I2473-G2473)-1</f>
        <v>1.1699999999999982</v>
      </c>
    </row>
    <row r="2474" spans="1:8" x14ac:dyDescent="0.2">
      <c r="A2474" s="2" t="s">
        <v>4862</v>
      </c>
      <c r="B2474" s="2" t="s">
        <v>1077</v>
      </c>
      <c r="C2474" s="2" t="s">
        <v>1873</v>
      </c>
      <c r="D2474" s="2" t="s">
        <v>11</v>
      </c>
      <c r="E2474" s="1">
        <v>4.9974991411871092E-4</v>
      </c>
      <c r="F2474">
        <v>4.5884708867228508E-2</v>
      </c>
      <c r="G2474">
        <v>-1.4199999999999982</v>
      </c>
      <c r="H2474">
        <f>(I2474-G2474)-1</f>
        <v>0.41999999999999815</v>
      </c>
    </row>
    <row r="2475" spans="1:8" x14ac:dyDescent="0.2">
      <c r="A2475" s="2" t="s">
        <v>1684</v>
      </c>
      <c r="B2475" s="2" t="s">
        <v>1077</v>
      </c>
      <c r="C2475" s="2" t="s">
        <v>10</v>
      </c>
      <c r="D2475" s="2" t="s">
        <v>100</v>
      </c>
      <c r="E2475" s="1">
        <v>4.9881329075414035E-4</v>
      </c>
      <c r="F2475">
        <v>-0.35828632474174005</v>
      </c>
      <c r="G2475">
        <v>-2.2899999999999991</v>
      </c>
      <c r="H2475">
        <f>(I2475-G2475)-1</f>
        <v>1.2899999999999991</v>
      </c>
    </row>
    <row r="2476" spans="1:8" x14ac:dyDescent="0.2">
      <c r="A2476" s="2" t="s">
        <v>6248</v>
      </c>
      <c r="B2476" s="2" t="s">
        <v>6241</v>
      </c>
      <c r="C2476" s="2" t="s">
        <v>5938</v>
      </c>
      <c r="D2476" s="2" t="s">
        <v>13</v>
      </c>
      <c r="E2476" s="1">
        <v>4.97709869812104E-4</v>
      </c>
      <c r="F2476">
        <v>-0.32567795830921686</v>
      </c>
      <c r="G2476">
        <v>12.949999999999932</v>
      </c>
      <c r="H2476">
        <f>(I2476-G2476)-1</f>
        <v>-13.949999999999932</v>
      </c>
    </row>
    <row r="2477" spans="1:8" x14ac:dyDescent="0.2">
      <c r="A2477" s="2" t="s">
        <v>5096</v>
      </c>
      <c r="B2477" s="2" t="s">
        <v>1077</v>
      </c>
      <c r="C2477" s="2" t="s">
        <v>1873</v>
      </c>
      <c r="D2477" s="2" t="s">
        <v>80</v>
      </c>
      <c r="E2477" s="1">
        <v>4.9624912088775894E-4</v>
      </c>
      <c r="F2477">
        <v>0.16648471248941243</v>
      </c>
      <c r="G2477">
        <v>-0.83999999999999986</v>
      </c>
      <c r="H2477">
        <f>(I2477-G2477)-1</f>
        <v>-0.16000000000000014</v>
      </c>
    </row>
    <row r="2478" spans="1:8" x14ac:dyDescent="0.2">
      <c r="A2478" s="2" t="s">
        <v>7495</v>
      </c>
      <c r="B2478" s="2" t="s">
        <v>6241</v>
      </c>
      <c r="C2478" s="2" t="s">
        <v>6791</v>
      </c>
      <c r="D2478" s="2" t="s">
        <v>49</v>
      </c>
      <c r="E2478" s="1">
        <v>4.9591401839626278E-4</v>
      </c>
      <c r="F2478">
        <v>-0.28582250370237128</v>
      </c>
      <c r="G2478">
        <v>-64.049999999999955</v>
      </c>
      <c r="H2478">
        <f>(I2478-G2478)-1</f>
        <v>63.049999999999955</v>
      </c>
    </row>
    <row r="2479" spans="1:8" x14ac:dyDescent="0.2">
      <c r="A2479" s="2" t="s">
        <v>4106</v>
      </c>
      <c r="B2479" s="2" t="s">
        <v>1049</v>
      </c>
      <c r="C2479" s="2" t="s">
        <v>1873</v>
      </c>
      <c r="D2479" s="2" t="s">
        <v>54</v>
      </c>
      <c r="E2479" s="1">
        <v>4.9538183890073407E-4</v>
      </c>
      <c r="F2479">
        <v>0.1418472171501941</v>
      </c>
      <c r="G2479">
        <v>-0.99500000000000011</v>
      </c>
      <c r="H2479">
        <f>(I2479-G2479)-1</f>
        <v>-4.9999999999998934E-3</v>
      </c>
    </row>
    <row r="2480" spans="1:8" x14ac:dyDescent="0.2">
      <c r="A2480" s="2" t="s">
        <v>4255</v>
      </c>
      <c r="B2480" s="2" t="s">
        <v>1077</v>
      </c>
      <c r="C2480" s="2" t="s">
        <v>1873</v>
      </c>
      <c r="D2480" s="2" t="s">
        <v>21</v>
      </c>
      <c r="E2480" s="1">
        <v>4.9468235358223942E-4</v>
      </c>
      <c r="F2480">
        <v>-0.15552244617073874</v>
      </c>
      <c r="G2480">
        <v>-7.0000000000003837E-2</v>
      </c>
      <c r="H2480">
        <f>(I2480-G2480)-1</f>
        <v>-0.92999999999999616</v>
      </c>
    </row>
    <row r="2481" spans="1:8" x14ac:dyDescent="0.2">
      <c r="A2481" s="2" t="s">
        <v>5586</v>
      </c>
      <c r="B2481" s="2" t="s">
        <v>1077</v>
      </c>
      <c r="C2481" s="2" t="s">
        <v>1873</v>
      </c>
      <c r="D2481" s="2" t="s">
        <v>13</v>
      </c>
      <c r="E2481" s="1">
        <v>4.941942064624939E-4</v>
      </c>
      <c r="F2481">
        <v>-0.42692712352935447</v>
      </c>
      <c r="G2481">
        <v>-3.509999999999998</v>
      </c>
      <c r="H2481">
        <f>(I2481-G2481)-1</f>
        <v>2.509999999999998</v>
      </c>
    </row>
    <row r="2482" spans="1:8" x14ac:dyDescent="0.2">
      <c r="A2482" s="2" t="s">
        <v>1294</v>
      </c>
      <c r="B2482" s="2" t="s">
        <v>1077</v>
      </c>
      <c r="C2482" s="2" t="s">
        <v>10</v>
      </c>
      <c r="D2482" s="2" t="s">
        <v>54</v>
      </c>
      <c r="E2482" s="1">
        <v>4.8906071221217708E-4</v>
      </c>
      <c r="F2482">
        <v>-0.10292176792054653</v>
      </c>
      <c r="G2482">
        <v>3.2500000000000284</v>
      </c>
      <c r="H2482">
        <f>(I2482-G2482)-1</f>
        <v>-4.2500000000000284</v>
      </c>
    </row>
    <row r="2483" spans="1:8" x14ac:dyDescent="0.2">
      <c r="A2483" s="2" t="s">
        <v>1795</v>
      </c>
      <c r="B2483" s="2" t="s">
        <v>20</v>
      </c>
      <c r="C2483" s="2" t="s">
        <v>10</v>
      </c>
      <c r="D2483" s="2" t="s">
        <v>62</v>
      </c>
      <c r="E2483" s="1">
        <v>4.8884499219936997E-4</v>
      </c>
      <c r="F2483">
        <v>0.32225102736375222</v>
      </c>
      <c r="G2483">
        <v>-1.5199999999999996</v>
      </c>
      <c r="H2483">
        <f>(I2483-G2483)-1</f>
        <v>0.51999999999999957</v>
      </c>
    </row>
    <row r="2484" spans="1:8" x14ac:dyDescent="0.2">
      <c r="A2484" s="2" t="s">
        <v>125</v>
      </c>
      <c r="B2484" s="2" t="s">
        <v>117</v>
      </c>
      <c r="C2484" s="2" t="s">
        <v>10</v>
      </c>
      <c r="D2484" s="2" t="s">
        <v>18</v>
      </c>
      <c r="E2484" s="1">
        <v>4.8828290074390637E-4</v>
      </c>
      <c r="F2484">
        <v>-0.37672736570642729</v>
      </c>
      <c r="G2484">
        <v>-1.7600000000000016</v>
      </c>
      <c r="H2484">
        <f>(I2484-G2484)-1</f>
        <v>0.76000000000000156</v>
      </c>
    </row>
    <row r="2485" spans="1:8" x14ac:dyDescent="0.2">
      <c r="A2485" s="2" t="s">
        <v>5615</v>
      </c>
      <c r="B2485" s="2" t="s">
        <v>1077</v>
      </c>
      <c r="C2485" s="2" t="s">
        <v>1873</v>
      </c>
      <c r="D2485" s="2" t="s">
        <v>21</v>
      </c>
      <c r="E2485" s="1">
        <v>4.8731833642858376E-4</v>
      </c>
      <c r="F2485">
        <v>-0.229923988630788</v>
      </c>
      <c r="G2485">
        <v>3.9999999999999147E-2</v>
      </c>
      <c r="H2485">
        <f>(I2485-G2485)-1</f>
        <v>-1.0399999999999991</v>
      </c>
    </row>
    <row r="2486" spans="1:8" x14ac:dyDescent="0.2">
      <c r="A2486" s="2" t="s">
        <v>402</v>
      </c>
      <c r="B2486" s="2" t="s">
        <v>371</v>
      </c>
      <c r="C2486" s="2" t="s">
        <v>10</v>
      </c>
      <c r="D2486" s="2" t="s">
        <v>54</v>
      </c>
      <c r="E2486" s="1">
        <v>4.8502980403342089E-4</v>
      </c>
      <c r="F2486">
        <v>-0.19729961732019252</v>
      </c>
      <c r="G2486">
        <v>-3.7700000000000102</v>
      </c>
      <c r="H2486">
        <f>(I2486-G2486)-1</f>
        <v>2.7700000000000102</v>
      </c>
    </row>
    <row r="2487" spans="1:8" x14ac:dyDescent="0.2">
      <c r="A2487" s="2" t="s">
        <v>5636</v>
      </c>
      <c r="B2487" s="2" t="s">
        <v>1077</v>
      </c>
      <c r="C2487" s="2" t="s">
        <v>1873</v>
      </c>
      <c r="D2487" s="2" t="s">
        <v>15</v>
      </c>
      <c r="E2487" s="1">
        <v>4.8320076285471861E-4</v>
      </c>
      <c r="F2487">
        <v>-9.2803117762711884E-2</v>
      </c>
      <c r="G2487">
        <v>-1.4500000000000002</v>
      </c>
      <c r="H2487">
        <f>(I2487-G2487)-1</f>
        <v>0.45000000000000018</v>
      </c>
    </row>
    <row r="2488" spans="1:8" x14ac:dyDescent="0.2">
      <c r="A2488" s="2" t="s">
        <v>6534</v>
      </c>
      <c r="B2488" s="2" t="s">
        <v>6527</v>
      </c>
      <c r="C2488" s="2" t="s">
        <v>5938</v>
      </c>
      <c r="D2488" s="2" t="s">
        <v>100</v>
      </c>
      <c r="E2488" s="1">
        <v>4.8114127155363102E-4</v>
      </c>
      <c r="F2488">
        <v>-5.3258438588369317E-2</v>
      </c>
      <c r="G2488">
        <v>-1.3900000000000006</v>
      </c>
      <c r="H2488">
        <f>(I2488-G2488)-1</f>
        <v>0.39000000000000057</v>
      </c>
    </row>
    <row r="2489" spans="1:8" x14ac:dyDescent="0.2">
      <c r="A2489" s="2" t="s">
        <v>5552</v>
      </c>
      <c r="B2489" s="2" t="s">
        <v>1077</v>
      </c>
      <c r="C2489" s="2" t="s">
        <v>1873</v>
      </c>
      <c r="D2489" s="2" t="s">
        <v>13</v>
      </c>
      <c r="E2489" s="1">
        <v>4.7966428941437656E-4</v>
      </c>
      <c r="F2489">
        <v>0.70168630040218383</v>
      </c>
      <c r="G2489">
        <v>-4.5200000000000031</v>
      </c>
      <c r="H2489">
        <f>(I2489-G2489)-1</f>
        <v>3.5200000000000031</v>
      </c>
    </row>
    <row r="2490" spans="1:8" x14ac:dyDescent="0.2">
      <c r="A2490" s="2" t="s">
        <v>440</v>
      </c>
      <c r="B2490" s="2" t="s">
        <v>371</v>
      </c>
      <c r="C2490" s="2" t="s">
        <v>10</v>
      </c>
      <c r="D2490" s="2" t="s">
        <v>54</v>
      </c>
      <c r="E2490" s="1">
        <v>4.7874995710717096E-4</v>
      </c>
      <c r="F2490">
        <v>-4.8458972701744707E-2</v>
      </c>
      <c r="G2490">
        <v>-8.1500000000000057</v>
      </c>
      <c r="H2490">
        <f>(I2490-G2490)-1</f>
        <v>7.1500000000000057</v>
      </c>
    </row>
    <row r="2491" spans="1:8" x14ac:dyDescent="0.2">
      <c r="A2491" s="2" t="s">
        <v>1412</v>
      </c>
      <c r="B2491" s="2" t="s">
        <v>1077</v>
      </c>
      <c r="C2491" s="2" t="s">
        <v>10</v>
      </c>
      <c r="D2491" s="2" t="s">
        <v>159</v>
      </c>
      <c r="E2491" s="1">
        <v>4.7663715309441602E-4</v>
      </c>
      <c r="F2491">
        <v>-0.11089897629053924</v>
      </c>
      <c r="G2491">
        <v>-0.80999999999999517</v>
      </c>
      <c r="H2491">
        <f>(I2491-G2491)-1</f>
        <v>-0.19000000000000483</v>
      </c>
    </row>
    <row r="2492" spans="1:8" x14ac:dyDescent="0.2">
      <c r="A2492" s="2" t="s">
        <v>6045</v>
      </c>
      <c r="B2492" s="2" t="s">
        <v>6026</v>
      </c>
      <c r="C2492" s="2" t="s">
        <v>5938</v>
      </c>
      <c r="D2492" s="2" t="s">
        <v>174</v>
      </c>
      <c r="E2492" s="1">
        <v>4.7642969418669831E-4</v>
      </c>
      <c r="F2492">
        <v>-0.11244492905284764</v>
      </c>
      <c r="G2492">
        <v>-0.16000000000000014</v>
      </c>
      <c r="H2492">
        <f>(I2492-G2492)-1</f>
        <v>-0.83999999999999986</v>
      </c>
    </row>
    <row r="2493" spans="1:8" x14ac:dyDescent="0.2">
      <c r="A2493" s="2" t="s">
        <v>5728</v>
      </c>
      <c r="B2493" s="2" t="s">
        <v>1077</v>
      </c>
      <c r="C2493" s="2" t="s">
        <v>1873</v>
      </c>
      <c r="D2493" s="2" t="s">
        <v>11</v>
      </c>
      <c r="E2493" s="1">
        <v>4.7477471633476079E-4</v>
      </c>
      <c r="F2493">
        <v>0.40345143537901373</v>
      </c>
      <c r="G2493">
        <v>-2.75</v>
      </c>
      <c r="H2493">
        <f>(I2493-G2493)-1</f>
        <v>1.75</v>
      </c>
    </row>
    <row r="2494" spans="1:8" x14ac:dyDescent="0.2">
      <c r="A2494" s="2" t="s">
        <v>4230</v>
      </c>
      <c r="B2494" s="2" t="s">
        <v>1077</v>
      </c>
      <c r="C2494" s="2" t="s">
        <v>1873</v>
      </c>
      <c r="D2494" s="2" t="s">
        <v>21</v>
      </c>
      <c r="E2494" s="1">
        <v>4.6718946311520766E-4</v>
      </c>
      <c r="F2494">
        <v>-0.10958144808411729</v>
      </c>
      <c r="G2494">
        <v>0.43999999999999773</v>
      </c>
      <c r="H2494">
        <f>(I2494-G2494)-1</f>
        <v>-1.4399999999999977</v>
      </c>
    </row>
    <row r="2495" spans="1:8" x14ac:dyDescent="0.2">
      <c r="A2495" s="2" t="s">
        <v>4532</v>
      </c>
      <c r="B2495" s="2" t="s">
        <v>1077</v>
      </c>
      <c r="C2495" s="2" t="s">
        <v>1873</v>
      </c>
      <c r="D2495" s="2" t="s">
        <v>49</v>
      </c>
      <c r="E2495" s="1">
        <v>4.6670118938982395E-4</v>
      </c>
      <c r="F2495">
        <v>-0.50339301190055286</v>
      </c>
      <c r="G2495">
        <v>-1.4100000000000001</v>
      </c>
      <c r="H2495">
        <f>(I2495-G2495)-1</f>
        <v>0.41000000000000014</v>
      </c>
    </row>
    <row r="2496" spans="1:8" x14ac:dyDescent="0.2">
      <c r="A2496" s="2" t="s">
        <v>7434</v>
      </c>
      <c r="B2496" s="2" t="s">
        <v>6241</v>
      </c>
      <c r="C2496" s="2" t="s">
        <v>6791</v>
      </c>
      <c r="D2496" s="2" t="s">
        <v>13</v>
      </c>
      <c r="E2496" s="1">
        <v>4.6641435937296738E-4</v>
      </c>
      <c r="F2496">
        <v>-0.19009033293118294</v>
      </c>
      <c r="G2496">
        <v>-6.7999999999999972</v>
      </c>
      <c r="H2496">
        <f>(I2496-G2496)-1</f>
        <v>5.7999999999999972</v>
      </c>
    </row>
    <row r="2497" spans="1:8" x14ac:dyDescent="0.2">
      <c r="A2497" s="2" t="s">
        <v>7386</v>
      </c>
      <c r="B2497" s="2" t="s">
        <v>6241</v>
      </c>
      <c r="C2497" s="2" t="s">
        <v>6791</v>
      </c>
      <c r="D2497" s="2" t="s">
        <v>159</v>
      </c>
      <c r="E2497" s="1">
        <v>4.6206073195821233E-4</v>
      </c>
      <c r="F2497">
        <v>5.0138639000778973E-2</v>
      </c>
      <c r="G2497">
        <v>-9.9999999999965894E-2</v>
      </c>
      <c r="H2497">
        <f>(I2497-G2497)-1</f>
        <v>-0.90000000000003411</v>
      </c>
    </row>
    <row r="2498" spans="1:8" x14ac:dyDescent="0.2">
      <c r="A2498" s="2" t="s">
        <v>8069</v>
      </c>
      <c r="B2498" s="2" t="s">
        <v>6455</v>
      </c>
      <c r="C2498" s="2" t="s">
        <v>6791</v>
      </c>
      <c r="D2498" s="2" t="s">
        <v>46</v>
      </c>
      <c r="E2498" s="1">
        <v>4.6111268519641703E-4</v>
      </c>
      <c r="F2498">
        <v>0.26619972475499498</v>
      </c>
      <c r="G2498">
        <v>-0.9300000000000006</v>
      </c>
      <c r="H2498">
        <f>(I2498-G2498)-1</f>
        <v>-6.9999999999999396E-2</v>
      </c>
    </row>
    <row r="2499" spans="1:8" x14ac:dyDescent="0.2">
      <c r="A2499" s="2" t="s">
        <v>516</v>
      </c>
      <c r="B2499" s="2" t="s">
        <v>448</v>
      </c>
      <c r="C2499" s="2" t="s">
        <v>10</v>
      </c>
      <c r="D2499" s="2" t="s">
        <v>159</v>
      </c>
      <c r="E2499" s="1">
        <v>4.5994864164619511E-4</v>
      </c>
      <c r="F2499">
        <v>8.9102758347257449E-2</v>
      </c>
      <c r="G2499">
        <v>94</v>
      </c>
      <c r="H2499">
        <f>(I2499-G2499)-1</f>
        <v>-95</v>
      </c>
    </row>
    <row r="2500" spans="1:8" x14ac:dyDescent="0.2">
      <c r="A2500" s="2" t="s">
        <v>2098</v>
      </c>
      <c r="B2500" s="2" t="s">
        <v>117</v>
      </c>
      <c r="C2500" s="2" t="s">
        <v>1873</v>
      </c>
      <c r="D2500" s="2" t="s">
        <v>18</v>
      </c>
      <c r="E2500" s="1">
        <v>4.5936649893662444E-4</v>
      </c>
      <c r="F2500">
        <v>-0.52052368944152128</v>
      </c>
      <c r="G2500">
        <v>0.45000000000000284</v>
      </c>
      <c r="H2500">
        <f>(I2500-G2500)-1</f>
        <v>-1.4500000000000028</v>
      </c>
    </row>
    <row r="2501" spans="1:8" x14ac:dyDescent="0.2">
      <c r="A2501" s="2" t="s">
        <v>1635</v>
      </c>
      <c r="B2501" s="2" t="s">
        <v>1077</v>
      </c>
      <c r="C2501" s="2" t="s">
        <v>10</v>
      </c>
      <c r="D2501" s="2" t="s">
        <v>54</v>
      </c>
      <c r="E2501" s="1">
        <v>4.5764914182952064E-4</v>
      </c>
      <c r="F2501">
        <v>-6.4431766302325055E-2</v>
      </c>
      <c r="G2501">
        <v>-4.9999999999997158E-2</v>
      </c>
      <c r="H2501">
        <f>(I2501-G2501)-1</f>
        <v>-0.95000000000000284</v>
      </c>
    </row>
    <row r="2502" spans="1:8" x14ac:dyDescent="0.2">
      <c r="A2502" s="2" t="s">
        <v>5643</v>
      </c>
      <c r="B2502" s="2" t="s">
        <v>1077</v>
      </c>
      <c r="C2502" s="2" t="s">
        <v>1873</v>
      </c>
      <c r="D2502" s="2" t="s">
        <v>11</v>
      </c>
      <c r="E2502" s="1">
        <v>4.5529940016145279E-4</v>
      </c>
      <c r="F2502">
        <v>-0.11049518719286078</v>
      </c>
      <c r="G2502">
        <v>-4.9999999999997158E-2</v>
      </c>
      <c r="H2502">
        <f>(I2502-G2502)-1</f>
        <v>-0.95000000000000284</v>
      </c>
    </row>
    <row r="2503" spans="1:8" x14ac:dyDescent="0.2">
      <c r="A2503" s="2" t="s">
        <v>5531</v>
      </c>
      <c r="B2503" s="2" t="s">
        <v>1077</v>
      </c>
      <c r="C2503" s="2" t="s">
        <v>1873</v>
      </c>
      <c r="D2503" s="2" t="s">
        <v>15</v>
      </c>
      <c r="E2503" s="1">
        <v>4.5102354706281751E-4</v>
      </c>
      <c r="F2503">
        <v>0.20585123084409407</v>
      </c>
      <c r="G2503">
        <v>-2.1500000000000004</v>
      </c>
      <c r="H2503">
        <f>(I2503-G2503)-1</f>
        <v>1.1500000000000004</v>
      </c>
    </row>
    <row r="2504" spans="1:8" x14ac:dyDescent="0.2">
      <c r="A2504" s="2" t="s">
        <v>55</v>
      </c>
      <c r="B2504" s="2" t="s">
        <v>20</v>
      </c>
      <c r="C2504" s="2" t="s">
        <v>10</v>
      </c>
      <c r="D2504" s="2" t="s">
        <v>29</v>
      </c>
      <c r="E2504" s="1">
        <v>4.5029075949786044E-4</v>
      </c>
      <c r="F2504">
        <v>0.21202720537164232</v>
      </c>
      <c r="G2504">
        <v>-4.5799999999999983</v>
      </c>
      <c r="H2504">
        <f>(I2504-G2504)-1</f>
        <v>3.5799999999999983</v>
      </c>
    </row>
    <row r="2505" spans="1:8" x14ac:dyDescent="0.2">
      <c r="A2505" s="2" t="s">
        <v>1525</v>
      </c>
      <c r="B2505" s="2" t="s">
        <v>1077</v>
      </c>
      <c r="C2505" s="2" t="s">
        <v>10</v>
      </c>
      <c r="D2505" s="2" t="s">
        <v>15</v>
      </c>
      <c r="E2505" s="1">
        <v>4.4947970599951414E-4</v>
      </c>
      <c r="F2505">
        <v>-9.1452335702905119E-2</v>
      </c>
      <c r="G2505">
        <v>-5.7799999999999727</v>
      </c>
      <c r="H2505">
        <f>(I2505-G2505)-1</f>
        <v>4.7799999999999727</v>
      </c>
    </row>
    <row r="2506" spans="1:8" x14ac:dyDescent="0.2">
      <c r="A2506" s="2" t="s">
        <v>3819</v>
      </c>
      <c r="B2506" s="2" t="s">
        <v>649</v>
      </c>
      <c r="C2506" s="2" t="s">
        <v>1873</v>
      </c>
      <c r="D2506" s="2" t="s">
        <v>174</v>
      </c>
      <c r="E2506" s="1">
        <v>4.4812556092949725E-4</v>
      </c>
      <c r="F2506">
        <v>-5.4924834402586664E-2</v>
      </c>
      <c r="G2506">
        <v>-45</v>
      </c>
      <c r="H2506">
        <f>(I2506-G2506)-1</f>
        <v>44</v>
      </c>
    </row>
    <row r="2507" spans="1:8" x14ac:dyDescent="0.2">
      <c r="A2507" s="2" t="s">
        <v>4473</v>
      </c>
      <c r="B2507" s="2" t="s">
        <v>1077</v>
      </c>
      <c r="C2507" s="2" t="s">
        <v>1873</v>
      </c>
      <c r="D2507" s="2" t="s">
        <v>21</v>
      </c>
      <c r="E2507" s="1">
        <v>4.4708471991657708E-4</v>
      </c>
      <c r="F2507">
        <v>0.22961289256641293</v>
      </c>
      <c r="G2507">
        <v>1.0499999999999972</v>
      </c>
      <c r="H2507">
        <f>(I2507-G2507)-1</f>
        <v>-2.0499999999999972</v>
      </c>
    </row>
    <row r="2508" spans="1:8" x14ac:dyDescent="0.2">
      <c r="A2508" s="2" t="s">
        <v>4488</v>
      </c>
      <c r="B2508" s="2" t="s">
        <v>1077</v>
      </c>
      <c r="C2508" s="2" t="s">
        <v>1873</v>
      </c>
      <c r="D2508" s="2" t="s">
        <v>62</v>
      </c>
      <c r="E2508" s="1">
        <v>4.4666115249732569E-4</v>
      </c>
      <c r="F2508">
        <v>0.25487232803104409</v>
      </c>
      <c r="G2508">
        <v>-1.3200000000000003</v>
      </c>
      <c r="H2508">
        <f>(I2508-G2508)-1</f>
        <v>0.32000000000000028</v>
      </c>
    </row>
    <row r="2509" spans="1:8" x14ac:dyDescent="0.2">
      <c r="A2509" s="2" t="s">
        <v>5191</v>
      </c>
      <c r="B2509" s="2" t="s">
        <v>1077</v>
      </c>
      <c r="C2509" s="2" t="s">
        <v>1873</v>
      </c>
      <c r="D2509" s="2" t="s">
        <v>49</v>
      </c>
      <c r="E2509" s="1">
        <v>4.4348928042664743E-4</v>
      </c>
      <c r="F2509">
        <v>0.1820716926106587</v>
      </c>
      <c r="G2509">
        <v>-3.9499999999999886</v>
      </c>
      <c r="H2509">
        <f>(I2509-G2509)-1</f>
        <v>2.9499999999999886</v>
      </c>
    </row>
    <row r="2510" spans="1:8" x14ac:dyDescent="0.2">
      <c r="A2510" s="2" t="s">
        <v>7509</v>
      </c>
      <c r="B2510" s="2" t="s">
        <v>6241</v>
      </c>
      <c r="C2510" s="2" t="s">
        <v>6791</v>
      </c>
      <c r="D2510" s="2" t="s">
        <v>25</v>
      </c>
      <c r="E2510" s="1">
        <v>4.4175817112741627E-4</v>
      </c>
      <c r="F2510">
        <v>-0.2453983267890979</v>
      </c>
      <c r="G2510">
        <v>-6</v>
      </c>
      <c r="H2510">
        <f>(I2510-G2510)-1</f>
        <v>5</v>
      </c>
    </row>
    <row r="2511" spans="1:8" x14ac:dyDescent="0.2">
      <c r="A2511" s="2" t="s">
        <v>6279</v>
      </c>
      <c r="B2511" s="2" t="s">
        <v>6241</v>
      </c>
      <c r="C2511" s="2" t="s">
        <v>5938</v>
      </c>
      <c r="D2511" s="2" t="s">
        <v>13</v>
      </c>
      <c r="E2511" s="1">
        <v>4.4089454975071646E-4</v>
      </c>
      <c r="F2511">
        <v>-0.24275541346312457</v>
      </c>
      <c r="G2511">
        <v>-7.1500000000000057</v>
      </c>
      <c r="H2511">
        <f>(I2511-G2511)-1</f>
        <v>6.1500000000000057</v>
      </c>
    </row>
    <row r="2512" spans="1:8" x14ac:dyDescent="0.2">
      <c r="A2512" s="2" t="s">
        <v>2204</v>
      </c>
      <c r="B2512" s="2" t="s">
        <v>253</v>
      </c>
      <c r="C2512" s="2" t="s">
        <v>1873</v>
      </c>
      <c r="D2512" s="2" t="s">
        <v>54</v>
      </c>
      <c r="E2512" s="1">
        <v>4.4042354987501239E-4</v>
      </c>
      <c r="F2512">
        <v>3.1475101267142369E-2</v>
      </c>
      <c r="G2512">
        <v>-1.0180000000000007</v>
      </c>
      <c r="H2512">
        <f>(I2512-G2512)-1</f>
        <v>1.8000000000000682E-2</v>
      </c>
    </row>
    <row r="2513" spans="1:8" x14ac:dyDescent="0.2">
      <c r="A2513" s="2" t="s">
        <v>4312</v>
      </c>
      <c r="B2513" s="2" t="s">
        <v>1077</v>
      </c>
      <c r="C2513" s="2" t="s">
        <v>1873</v>
      </c>
      <c r="D2513" s="2" t="s">
        <v>13</v>
      </c>
      <c r="E2513" s="1">
        <v>4.3808231524656037E-4</v>
      </c>
      <c r="F2513">
        <v>-0.21153704668735041</v>
      </c>
      <c r="G2513">
        <v>-1.5999999999999996</v>
      </c>
      <c r="H2513">
        <f>(I2513-G2513)-1</f>
        <v>0.59999999999999964</v>
      </c>
    </row>
    <row r="2514" spans="1:8" x14ac:dyDescent="0.2">
      <c r="A2514" s="2" t="s">
        <v>459</v>
      </c>
      <c r="B2514" s="2" t="s">
        <v>448</v>
      </c>
      <c r="C2514" s="2" t="s">
        <v>10</v>
      </c>
      <c r="D2514" s="2" t="s">
        <v>11</v>
      </c>
      <c r="E2514" s="1">
        <v>4.3693702126873328E-4</v>
      </c>
      <c r="F2514">
        <v>-6.9019889879701757E-2</v>
      </c>
      <c r="G2514">
        <v>24.5</v>
      </c>
      <c r="H2514">
        <f>(I2514-G2514)-1</f>
        <v>-25.5</v>
      </c>
    </row>
    <row r="2515" spans="1:8" x14ac:dyDescent="0.2">
      <c r="A2515" s="2" t="s">
        <v>381</v>
      </c>
      <c r="B2515" s="2" t="s">
        <v>371</v>
      </c>
      <c r="C2515" s="2" t="s">
        <v>10</v>
      </c>
      <c r="D2515" s="2" t="s">
        <v>13</v>
      </c>
      <c r="E2515" s="1">
        <v>4.3324122622671012E-4</v>
      </c>
      <c r="F2515">
        <v>-3.1504273407524264E-2</v>
      </c>
      <c r="G2515">
        <v>-4.740000000000002</v>
      </c>
      <c r="H2515">
        <f>(I2515-G2515)-1</f>
        <v>3.740000000000002</v>
      </c>
    </row>
    <row r="2516" spans="1:8" x14ac:dyDescent="0.2">
      <c r="A2516" s="2" t="s">
        <v>4781</v>
      </c>
      <c r="B2516" s="2" t="s">
        <v>1077</v>
      </c>
      <c r="C2516" s="2" t="s">
        <v>1873</v>
      </c>
      <c r="D2516" s="2" t="s">
        <v>15</v>
      </c>
      <c r="E2516" s="1">
        <v>4.3051586838331916E-4</v>
      </c>
      <c r="F2516">
        <v>-4.7185852434038722E-2</v>
      </c>
      <c r="G2516">
        <v>-1.6799999999999997</v>
      </c>
      <c r="H2516">
        <f>(I2516-G2516)-1</f>
        <v>0.67999999999999972</v>
      </c>
    </row>
    <row r="2517" spans="1:8" x14ac:dyDescent="0.2">
      <c r="A2517" s="2" t="s">
        <v>5383</v>
      </c>
      <c r="B2517" s="2" t="s">
        <v>1077</v>
      </c>
      <c r="C2517" s="2" t="s">
        <v>1873</v>
      </c>
      <c r="D2517" s="2" t="s">
        <v>52</v>
      </c>
      <c r="E2517" s="1">
        <v>4.2855357955771354E-4</v>
      </c>
      <c r="F2517">
        <v>0.40319294040485687</v>
      </c>
      <c r="G2517">
        <v>7.7100000000000009</v>
      </c>
      <c r="H2517">
        <f>(I2517-G2517)-1</f>
        <v>-8.7100000000000009</v>
      </c>
    </row>
    <row r="2518" spans="1:8" x14ac:dyDescent="0.2">
      <c r="A2518" s="2" t="s">
        <v>1695</v>
      </c>
      <c r="B2518" s="2" t="s">
        <v>1077</v>
      </c>
      <c r="C2518" s="2" t="s">
        <v>10</v>
      </c>
      <c r="D2518" s="2" t="s">
        <v>11</v>
      </c>
      <c r="E2518" s="1">
        <v>4.2681830596286499E-4</v>
      </c>
      <c r="F2518">
        <v>-0.1850531952095823</v>
      </c>
      <c r="G2518">
        <v>0.16000000000000369</v>
      </c>
      <c r="H2518">
        <f>(I2518-G2518)-1</f>
        <v>-1.1600000000000037</v>
      </c>
    </row>
    <row r="2519" spans="1:8" x14ac:dyDescent="0.2">
      <c r="A2519" s="2" t="s">
        <v>5776</v>
      </c>
      <c r="B2519" s="2" t="s">
        <v>1077</v>
      </c>
      <c r="C2519" s="2" t="s">
        <v>1873</v>
      </c>
      <c r="D2519" s="2" t="s">
        <v>11</v>
      </c>
      <c r="E2519" s="1">
        <v>4.2435219423243484E-4</v>
      </c>
      <c r="F2519">
        <v>-0.18637313183190041</v>
      </c>
      <c r="G2519">
        <v>-2.5500000000000007</v>
      </c>
      <c r="H2519">
        <f>(I2519-G2519)-1</f>
        <v>1.5500000000000007</v>
      </c>
    </row>
    <row r="2520" spans="1:8" x14ac:dyDescent="0.2">
      <c r="A2520" s="2" t="s">
        <v>56</v>
      </c>
      <c r="B2520" s="2" t="s">
        <v>20</v>
      </c>
      <c r="C2520" s="2" t="s">
        <v>10</v>
      </c>
      <c r="D2520" s="2" t="s">
        <v>29</v>
      </c>
      <c r="E2520" s="1">
        <v>4.2166137374036487E-4</v>
      </c>
      <c r="F2520">
        <v>0.19123220472060276</v>
      </c>
      <c r="G2520">
        <v>-1.2000000000000028</v>
      </c>
      <c r="H2520">
        <f>(I2520-G2520)-1</f>
        <v>0.20000000000000284</v>
      </c>
    </row>
    <row r="2521" spans="1:8" x14ac:dyDescent="0.2">
      <c r="A2521" s="2" t="s">
        <v>5689</v>
      </c>
      <c r="B2521" s="2" t="s">
        <v>1077</v>
      </c>
      <c r="C2521" s="2" t="s">
        <v>1873</v>
      </c>
      <c r="D2521" s="2" t="s">
        <v>13</v>
      </c>
      <c r="E2521" s="1">
        <v>4.1917111610101864E-4</v>
      </c>
      <c r="F2521">
        <v>6.4412445988724087E-3</v>
      </c>
      <c r="G2521">
        <v>-2.1699999999999946</v>
      </c>
      <c r="H2521">
        <f>(I2521-G2521)-1</f>
        <v>1.1699999999999946</v>
      </c>
    </row>
    <row r="2522" spans="1:8" x14ac:dyDescent="0.2">
      <c r="A2522" s="2" t="s">
        <v>2645</v>
      </c>
      <c r="B2522" s="2" t="s">
        <v>448</v>
      </c>
      <c r="C2522" s="2" t="s">
        <v>1873</v>
      </c>
      <c r="D2522" s="2" t="s">
        <v>13</v>
      </c>
      <c r="E2522" s="1">
        <v>4.17535260781101E-4</v>
      </c>
      <c r="F2522">
        <v>0.54450283712937719</v>
      </c>
      <c r="G2522">
        <v>74</v>
      </c>
      <c r="H2522">
        <f>(I2522-G2522)-1</f>
        <v>-75</v>
      </c>
    </row>
    <row r="2523" spans="1:8" x14ac:dyDescent="0.2">
      <c r="A2523" s="2" t="s">
        <v>7523</v>
      </c>
      <c r="B2523" s="2" t="s">
        <v>6241</v>
      </c>
      <c r="C2523" s="2" t="s">
        <v>6791</v>
      </c>
      <c r="D2523" s="2" t="s">
        <v>25</v>
      </c>
      <c r="E2523" s="1">
        <v>4.1740204161162071E-4</v>
      </c>
      <c r="F2523">
        <v>0.55057566622079279</v>
      </c>
      <c r="G2523">
        <v>-32.350000000000136</v>
      </c>
      <c r="H2523">
        <f>(I2523-G2523)-1</f>
        <v>31.350000000000136</v>
      </c>
    </row>
    <row r="2524" spans="1:8" x14ac:dyDescent="0.2">
      <c r="A2524" s="2" t="s">
        <v>4844</v>
      </c>
      <c r="B2524" s="2" t="s">
        <v>1077</v>
      </c>
      <c r="C2524" s="2" t="s">
        <v>1873</v>
      </c>
      <c r="D2524" s="2" t="s">
        <v>21</v>
      </c>
      <c r="E2524" s="1">
        <v>4.1616850910459839E-4</v>
      </c>
      <c r="F2524">
        <v>8.0087890402421369E-2</v>
      </c>
      <c r="G2524">
        <v>-0.48000000000000043</v>
      </c>
      <c r="H2524">
        <f>(I2524-G2524)-1</f>
        <v>-0.51999999999999957</v>
      </c>
    </row>
    <row r="2525" spans="1:8" x14ac:dyDescent="0.2">
      <c r="A2525" s="2" t="s">
        <v>501</v>
      </c>
      <c r="B2525" s="2" t="s">
        <v>448</v>
      </c>
      <c r="C2525" s="2" t="s">
        <v>10</v>
      </c>
      <c r="D2525" s="2" t="s">
        <v>62</v>
      </c>
      <c r="E2525" s="1">
        <v>4.1291346425994298E-4</v>
      </c>
      <c r="F2525">
        <v>0.32091744302450409</v>
      </c>
      <c r="G2525">
        <v>-25.799999999999955</v>
      </c>
      <c r="H2525">
        <f>(I2525-G2525)-1</f>
        <v>24.799999999999955</v>
      </c>
    </row>
    <row r="2526" spans="1:8" x14ac:dyDescent="0.2">
      <c r="A2526" s="2" t="s">
        <v>5866</v>
      </c>
      <c r="B2526" s="2" t="s">
        <v>1077</v>
      </c>
      <c r="C2526" s="2" t="s">
        <v>1873</v>
      </c>
      <c r="D2526" s="2" t="s">
        <v>11</v>
      </c>
      <c r="E2526" s="1">
        <v>4.0936160972955017E-4</v>
      </c>
      <c r="F2526">
        <v>-0.16271233798327467</v>
      </c>
      <c r="G2526">
        <v>2.2400000000000091</v>
      </c>
      <c r="H2526">
        <f>(I2526-G2526)-1</f>
        <v>-3.2400000000000091</v>
      </c>
    </row>
    <row r="2527" spans="1:8" x14ac:dyDescent="0.2">
      <c r="A2527" s="2" t="s">
        <v>5750</v>
      </c>
      <c r="B2527" s="2" t="s">
        <v>1077</v>
      </c>
      <c r="C2527" s="2" t="s">
        <v>1873</v>
      </c>
      <c r="D2527" s="2" t="s">
        <v>49</v>
      </c>
      <c r="E2527" s="1">
        <v>4.069260602078308E-4</v>
      </c>
      <c r="F2527">
        <v>0.23432718348107007</v>
      </c>
      <c r="G2527">
        <v>-1.4399999999999995</v>
      </c>
      <c r="H2527">
        <f>(I2527-G2527)-1</f>
        <v>0.4399999999999995</v>
      </c>
    </row>
    <row r="2528" spans="1:8" x14ac:dyDescent="0.2">
      <c r="A2528" s="2" t="s">
        <v>7136</v>
      </c>
      <c r="B2528" s="2" t="s">
        <v>6026</v>
      </c>
      <c r="C2528" s="2" t="s">
        <v>6791</v>
      </c>
      <c r="D2528" s="2" t="s">
        <v>49</v>
      </c>
      <c r="E2528" s="1">
        <v>4.0637992918798123E-4</v>
      </c>
      <c r="F2528">
        <v>0.5861679624738847</v>
      </c>
      <c r="G2528">
        <v>-1.24</v>
      </c>
      <c r="H2528">
        <f>(I2528-G2528)-1</f>
        <v>0.24</v>
      </c>
    </row>
    <row r="2529" spans="1:8" x14ac:dyDescent="0.2">
      <c r="A2529" s="2" t="s">
        <v>5071</v>
      </c>
      <c r="B2529" s="2" t="s">
        <v>1077</v>
      </c>
      <c r="C2529" s="2" t="s">
        <v>1873</v>
      </c>
      <c r="D2529" s="2" t="s">
        <v>44</v>
      </c>
      <c r="E2529" s="1">
        <v>4.0365753424650492E-4</v>
      </c>
      <c r="F2529">
        <v>-0.35995522297861349</v>
      </c>
      <c r="G2529">
        <v>3.2099999999999937</v>
      </c>
      <c r="H2529">
        <f>(I2529-G2529)-1</f>
        <v>-4.2099999999999937</v>
      </c>
    </row>
    <row r="2530" spans="1:8" x14ac:dyDescent="0.2">
      <c r="A2530" s="2" t="s">
        <v>5504</v>
      </c>
      <c r="B2530" s="2" t="s">
        <v>1077</v>
      </c>
      <c r="C2530" s="2" t="s">
        <v>1873</v>
      </c>
      <c r="D2530" s="2" t="s">
        <v>52</v>
      </c>
      <c r="E2530" s="1">
        <v>4.0219477098325514E-4</v>
      </c>
      <c r="F2530">
        <v>0.13003892937607264</v>
      </c>
      <c r="G2530">
        <v>-0.60000000000000142</v>
      </c>
      <c r="H2530">
        <f>(I2530-G2530)-1</f>
        <v>-0.39999999999999858</v>
      </c>
    </row>
    <row r="2531" spans="1:8" x14ac:dyDescent="0.2">
      <c r="A2531" s="2" t="s">
        <v>1972</v>
      </c>
      <c r="B2531" s="2" t="s">
        <v>117</v>
      </c>
      <c r="C2531" s="2" t="s">
        <v>1873</v>
      </c>
      <c r="D2531" s="2" t="s">
        <v>54</v>
      </c>
      <c r="E2531" s="1">
        <v>4.0188957536590184E-4</v>
      </c>
      <c r="F2531">
        <v>-0.32197045067905061</v>
      </c>
      <c r="G2531">
        <v>-0.78000000000000114</v>
      </c>
      <c r="H2531">
        <f>(I2531-G2531)-1</f>
        <v>-0.21999999999999886</v>
      </c>
    </row>
    <row r="2532" spans="1:8" x14ac:dyDescent="0.2">
      <c r="A2532" s="2" t="s">
        <v>4719</v>
      </c>
      <c r="B2532" s="2" t="s">
        <v>1077</v>
      </c>
      <c r="C2532" s="2" t="s">
        <v>1873</v>
      </c>
      <c r="D2532" s="2" t="s">
        <v>128</v>
      </c>
      <c r="E2532" s="1">
        <v>3.998410951004141E-4</v>
      </c>
      <c r="F2532">
        <v>-4.0226900413212752E-2</v>
      </c>
      <c r="G2532">
        <v>-0.35000000000000142</v>
      </c>
      <c r="H2532">
        <f>(I2532-G2532)-1</f>
        <v>-0.64999999999999858</v>
      </c>
    </row>
    <row r="2533" spans="1:8" x14ac:dyDescent="0.2">
      <c r="A2533" s="2" t="s">
        <v>160</v>
      </c>
      <c r="B2533" s="2" t="s">
        <v>117</v>
      </c>
      <c r="C2533" s="2" t="s">
        <v>10</v>
      </c>
      <c r="D2533" s="2" t="s">
        <v>18</v>
      </c>
      <c r="E2533" s="1">
        <v>3.9787135340896545E-4</v>
      </c>
      <c r="F2533">
        <v>-0.38523112711092955</v>
      </c>
      <c r="G2533">
        <v>-2.1199999999999974</v>
      </c>
      <c r="H2533">
        <f>(I2533-G2533)-1</f>
        <v>1.1199999999999974</v>
      </c>
    </row>
    <row r="2534" spans="1:8" x14ac:dyDescent="0.2">
      <c r="A2534" s="2" t="s">
        <v>2503</v>
      </c>
      <c r="B2534" s="2" t="s">
        <v>448</v>
      </c>
      <c r="C2534" s="2" t="s">
        <v>1873</v>
      </c>
      <c r="D2534" s="2" t="s">
        <v>29</v>
      </c>
      <c r="E2534" s="1">
        <v>3.9645921448446263E-4</v>
      </c>
      <c r="F2534">
        <v>0.28334878380961848</v>
      </c>
      <c r="G2534">
        <v>-15.400000000000006</v>
      </c>
      <c r="H2534">
        <f>(I2534-G2534)-1</f>
        <v>14.400000000000006</v>
      </c>
    </row>
    <row r="2535" spans="1:8" x14ac:dyDescent="0.2">
      <c r="A2535" s="2" t="s">
        <v>1486</v>
      </c>
      <c r="B2535" s="2" t="s">
        <v>1077</v>
      </c>
      <c r="C2535" s="2" t="s">
        <v>10</v>
      </c>
      <c r="D2535" s="2" t="s">
        <v>15</v>
      </c>
      <c r="E2535" s="1">
        <v>3.9591807270379306E-4</v>
      </c>
      <c r="F2535">
        <v>3.4192472903988191E-2</v>
      </c>
      <c r="G2535">
        <v>-3.2800000000000011</v>
      </c>
      <c r="H2535">
        <f>(I2535-G2535)-1</f>
        <v>2.2800000000000011</v>
      </c>
    </row>
    <row r="2536" spans="1:8" x14ac:dyDescent="0.2">
      <c r="A2536" s="2" t="s">
        <v>5545</v>
      </c>
      <c r="B2536" s="2" t="s">
        <v>1077</v>
      </c>
      <c r="C2536" s="2" t="s">
        <v>1873</v>
      </c>
      <c r="D2536" s="2" t="s">
        <v>54</v>
      </c>
      <c r="E2536" s="1">
        <v>3.9500558965548549E-4</v>
      </c>
      <c r="F2536">
        <v>1.1819312761240743</v>
      </c>
      <c r="G2536">
        <v>-1.8900000000000006</v>
      </c>
      <c r="H2536">
        <f>(I2536-G2536)-1</f>
        <v>0.89000000000000057</v>
      </c>
    </row>
    <row r="2537" spans="1:8" x14ac:dyDescent="0.2">
      <c r="A2537" s="2" t="s">
        <v>172</v>
      </c>
      <c r="B2537" s="2" t="s">
        <v>117</v>
      </c>
      <c r="C2537" s="2" t="s">
        <v>10</v>
      </c>
      <c r="D2537" s="2" t="s">
        <v>18</v>
      </c>
      <c r="E2537" s="1">
        <v>3.9419386631444324E-4</v>
      </c>
      <c r="F2537">
        <v>-0.23350728986847047</v>
      </c>
      <c r="G2537">
        <v>-0.82000000000000028</v>
      </c>
      <c r="H2537">
        <f>(I2537-G2537)-1</f>
        <v>-0.17999999999999972</v>
      </c>
    </row>
    <row r="2538" spans="1:8" x14ac:dyDescent="0.2">
      <c r="A2538" s="2" t="s">
        <v>4990</v>
      </c>
      <c r="B2538" s="2" t="s">
        <v>1077</v>
      </c>
      <c r="C2538" s="2" t="s">
        <v>1873</v>
      </c>
      <c r="D2538" s="2" t="s">
        <v>13</v>
      </c>
      <c r="E2538" s="1">
        <v>3.9098694072387972E-4</v>
      </c>
      <c r="F2538">
        <v>-8.5138874002014586E-2</v>
      </c>
      <c r="G2538">
        <v>-3.0500000000000043</v>
      </c>
      <c r="H2538">
        <f>(I2538-G2538)-1</f>
        <v>2.0500000000000043</v>
      </c>
    </row>
    <row r="2539" spans="1:8" x14ac:dyDescent="0.2">
      <c r="A2539" s="2" t="s">
        <v>1909</v>
      </c>
      <c r="B2539" s="2" t="s">
        <v>117</v>
      </c>
      <c r="C2539" s="2" t="s">
        <v>1873</v>
      </c>
      <c r="D2539" s="2" t="s">
        <v>11</v>
      </c>
      <c r="E2539" s="1">
        <v>3.8966476966604603E-4</v>
      </c>
      <c r="F2539">
        <v>-0.4109463145298532</v>
      </c>
      <c r="G2539">
        <v>-1.5400000000000063</v>
      </c>
      <c r="H2539">
        <f>(I2539-G2539)-1</f>
        <v>0.54000000000000625</v>
      </c>
    </row>
    <row r="2540" spans="1:8" x14ac:dyDescent="0.2">
      <c r="A2540" s="2" t="s">
        <v>2060</v>
      </c>
      <c r="B2540" s="2" t="s">
        <v>117</v>
      </c>
      <c r="C2540" s="2" t="s">
        <v>1873</v>
      </c>
      <c r="D2540" s="2" t="s">
        <v>15</v>
      </c>
      <c r="E2540" s="1">
        <v>3.8940054427365461E-4</v>
      </c>
      <c r="F2540" t="e">
        <v>#VALUE!</v>
      </c>
      <c r="G2540" t="e">
        <v>#VALUE!</v>
      </c>
      <c r="H2540" t="e">
        <f>(I2540-G2540)-1</f>
        <v>#VALUE!</v>
      </c>
    </row>
    <row r="2541" spans="1:8" x14ac:dyDescent="0.2">
      <c r="A2541" s="2" t="s">
        <v>1976</v>
      </c>
      <c r="B2541" s="2" t="s">
        <v>117</v>
      </c>
      <c r="C2541" s="2" t="s">
        <v>1873</v>
      </c>
      <c r="D2541" s="2" t="s">
        <v>49</v>
      </c>
      <c r="E2541" s="1">
        <v>3.8871054295519259E-4</v>
      </c>
      <c r="F2541">
        <v>-0.48255307839352035</v>
      </c>
      <c r="G2541">
        <v>-0.91999999999999815</v>
      </c>
      <c r="H2541">
        <f>(I2541-G2541)-1</f>
        <v>-8.0000000000001847E-2</v>
      </c>
    </row>
    <row r="2542" spans="1:8" x14ac:dyDescent="0.2">
      <c r="A2542" s="2" t="s">
        <v>5490</v>
      </c>
      <c r="B2542" s="2" t="s">
        <v>1077</v>
      </c>
      <c r="C2542" s="2" t="s">
        <v>1873</v>
      </c>
      <c r="D2542" s="2" t="s">
        <v>54</v>
      </c>
      <c r="E2542" s="1">
        <v>3.883099878859571E-4</v>
      </c>
      <c r="F2542">
        <v>-0.19523463737818325</v>
      </c>
      <c r="G2542">
        <v>-3.1000000000000014</v>
      </c>
      <c r="H2542">
        <f>(I2542-G2542)-1</f>
        <v>2.1000000000000014</v>
      </c>
    </row>
    <row r="2543" spans="1:8" x14ac:dyDescent="0.2">
      <c r="A2543" s="2" t="s">
        <v>1034</v>
      </c>
      <c r="B2543" s="2" t="s">
        <v>1017</v>
      </c>
      <c r="C2543" s="2" t="s">
        <v>10</v>
      </c>
      <c r="D2543" s="2" t="s">
        <v>93</v>
      </c>
      <c r="E2543" s="1">
        <v>3.8561455260566354E-4</v>
      </c>
      <c r="F2543">
        <v>4.2300528370124768E-2</v>
      </c>
      <c r="G2543">
        <v>21.600000000000023</v>
      </c>
      <c r="H2543">
        <f>(I2543-G2543)-1</f>
        <v>-22.600000000000023</v>
      </c>
    </row>
    <row r="2544" spans="1:8" x14ac:dyDescent="0.2">
      <c r="A2544" s="2" t="s">
        <v>7496</v>
      </c>
      <c r="B2544" s="2" t="s">
        <v>6241</v>
      </c>
      <c r="C2544" s="2" t="s">
        <v>6791</v>
      </c>
      <c r="D2544" s="2" t="s">
        <v>258</v>
      </c>
      <c r="E2544" s="1">
        <v>3.83891101261011E-4</v>
      </c>
      <c r="F2544">
        <v>2.7272928846473476E-3</v>
      </c>
      <c r="G2544">
        <v>-20.799999999999955</v>
      </c>
      <c r="H2544">
        <f>(I2544-G2544)-1</f>
        <v>19.799999999999955</v>
      </c>
    </row>
    <row r="2545" spans="1:8" x14ac:dyDescent="0.2">
      <c r="A2545" s="2" t="s">
        <v>1488</v>
      </c>
      <c r="B2545" s="2" t="s">
        <v>1077</v>
      </c>
      <c r="C2545" s="2" t="s">
        <v>10</v>
      </c>
      <c r="D2545" s="2" t="s">
        <v>80</v>
      </c>
      <c r="E2545" s="1">
        <v>3.8263914743886466E-4</v>
      </c>
      <c r="F2545">
        <v>-0.14526590081000179</v>
      </c>
      <c r="G2545">
        <v>-0.33000000000000007</v>
      </c>
      <c r="H2545">
        <f>(I2545-G2545)-1</f>
        <v>-0.66999999999999993</v>
      </c>
    </row>
    <row r="2546" spans="1:8" x14ac:dyDescent="0.2">
      <c r="A2546" s="2" t="s">
        <v>126</v>
      </c>
      <c r="B2546" s="2" t="s">
        <v>117</v>
      </c>
      <c r="C2546" s="2" t="s">
        <v>10</v>
      </c>
      <c r="D2546" s="2" t="s">
        <v>93</v>
      </c>
      <c r="E2546" s="1">
        <v>3.8123495939844555E-4</v>
      </c>
      <c r="F2546">
        <v>-0.38048861255304178</v>
      </c>
      <c r="G2546">
        <v>-1.1199999999999974</v>
      </c>
      <c r="H2546">
        <f>(I2546-G2546)-1</f>
        <v>0.11999999999999744</v>
      </c>
    </row>
    <row r="2547" spans="1:8" x14ac:dyDescent="0.2">
      <c r="A2547" s="2" t="s">
        <v>4891</v>
      </c>
      <c r="B2547" s="2" t="s">
        <v>1077</v>
      </c>
      <c r="C2547" s="2" t="s">
        <v>1873</v>
      </c>
      <c r="D2547" s="2" t="s">
        <v>18</v>
      </c>
      <c r="E2547" s="1">
        <v>3.7985323949848212E-4</v>
      </c>
      <c r="F2547">
        <v>-0.19076137351233291</v>
      </c>
      <c r="G2547">
        <v>-1.0099999999999998</v>
      </c>
      <c r="H2547">
        <f>(I2547-G2547)-1</f>
        <v>9.9999999999997868E-3</v>
      </c>
    </row>
    <row r="2548" spans="1:8" x14ac:dyDescent="0.2">
      <c r="A2548" s="2" t="s">
        <v>2603</v>
      </c>
      <c r="B2548" s="2" t="s">
        <v>448</v>
      </c>
      <c r="C2548" s="2" t="s">
        <v>1873</v>
      </c>
      <c r="D2548" s="2" t="s">
        <v>66</v>
      </c>
      <c r="E2548" s="1">
        <v>3.7944927728612198E-4</v>
      </c>
      <c r="F2548">
        <v>0.16960852984484709</v>
      </c>
      <c r="G2548">
        <v>19</v>
      </c>
      <c r="H2548">
        <f>(I2548-G2548)-1</f>
        <v>-20</v>
      </c>
    </row>
    <row r="2549" spans="1:8" x14ac:dyDescent="0.2">
      <c r="A2549" s="2" t="s">
        <v>4898</v>
      </c>
      <c r="B2549" s="2" t="s">
        <v>1077</v>
      </c>
      <c r="C2549" s="2" t="s">
        <v>1873</v>
      </c>
      <c r="D2549" s="2" t="s">
        <v>258</v>
      </c>
      <c r="E2549" s="1">
        <v>3.7923946774627343E-4</v>
      </c>
      <c r="F2549">
        <v>-1.3484981956803255E-2</v>
      </c>
      <c r="G2549">
        <v>-1.4500000000000028</v>
      </c>
      <c r="H2549">
        <f>(I2549-G2549)-1</f>
        <v>0.45000000000000284</v>
      </c>
    </row>
    <row r="2550" spans="1:8" x14ac:dyDescent="0.2">
      <c r="A2550" s="2" t="s">
        <v>636</v>
      </c>
      <c r="B2550" s="2" t="s">
        <v>625</v>
      </c>
      <c r="C2550" s="2" t="s">
        <v>10</v>
      </c>
      <c r="D2550" s="2" t="s">
        <v>159</v>
      </c>
      <c r="E2550" s="1">
        <v>3.7286910753489728E-4</v>
      </c>
      <c r="F2550">
        <v>-0.35021242227354388</v>
      </c>
      <c r="G2550">
        <v>-1.6499999999999986</v>
      </c>
      <c r="H2550">
        <f>(I2550-G2550)-1</f>
        <v>0.64999999999999858</v>
      </c>
    </row>
    <row r="2551" spans="1:8" x14ac:dyDescent="0.2">
      <c r="A2551" s="2" t="s">
        <v>3682</v>
      </c>
      <c r="B2551" s="2" t="s">
        <v>649</v>
      </c>
      <c r="C2551" s="2" t="s">
        <v>1873</v>
      </c>
      <c r="D2551" s="2" t="s">
        <v>29</v>
      </c>
      <c r="E2551" s="1">
        <v>3.727638022732362E-4</v>
      </c>
      <c r="F2551">
        <v>0.12209213104377947</v>
      </c>
      <c r="G2551">
        <v>-44</v>
      </c>
      <c r="H2551">
        <f>(I2551-G2551)-1</f>
        <v>43</v>
      </c>
    </row>
    <row r="2552" spans="1:8" x14ac:dyDescent="0.2">
      <c r="A2552" s="2" t="s">
        <v>1960</v>
      </c>
      <c r="B2552" s="2" t="s">
        <v>117</v>
      </c>
      <c r="C2552" s="2" t="s">
        <v>1873</v>
      </c>
      <c r="D2552" s="2" t="s">
        <v>80</v>
      </c>
      <c r="E2552" s="1">
        <v>3.7171451758045336E-4</v>
      </c>
      <c r="F2552">
        <v>-0.30112619368140525</v>
      </c>
      <c r="G2552">
        <v>-2.4499999999999957</v>
      </c>
      <c r="H2552">
        <f>(I2552-G2552)-1</f>
        <v>1.4499999999999957</v>
      </c>
    </row>
    <row r="2553" spans="1:8" x14ac:dyDescent="0.2">
      <c r="A2553" s="2" t="s">
        <v>3655</v>
      </c>
      <c r="B2553" s="2" t="s">
        <v>649</v>
      </c>
      <c r="C2553" s="2" t="s">
        <v>1873</v>
      </c>
      <c r="D2553" s="2" t="s">
        <v>80</v>
      </c>
      <c r="E2553" s="1">
        <v>3.7146164748644409E-4</v>
      </c>
      <c r="F2553">
        <v>-0.25098510383236305</v>
      </c>
      <c r="G2553">
        <v>17</v>
      </c>
      <c r="H2553">
        <f>(I2553-G2553)-1</f>
        <v>-18</v>
      </c>
    </row>
    <row r="2554" spans="1:8" x14ac:dyDescent="0.2">
      <c r="A2554" s="2" t="s">
        <v>2548</v>
      </c>
      <c r="B2554" s="2" t="s">
        <v>448</v>
      </c>
      <c r="C2554" s="2" t="s">
        <v>1873</v>
      </c>
      <c r="D2554" s="2" t="s">
        <v>100</v>
      </c>
      <c r="E2554" s="1">
        <v>3.7058756034530365E-4</v>
      </c>
      <c r="F2554">
        <v>-0.20764844791257675</v>
      </c>
      <c r="G2554">
        <v>24.75</v>
      </c>
      <c r="H2554">
        <f>(I2554-G2554)-1</f>
        <v>-25.75</v>
      </c>
    </row>
    <row r="2555" spans="1:8" x14ac:dyDescent="0.2">
      <c r="A2555" s="2" t="s">
        <v>1614</v>
      </c>
      <c r="B2555" s="2" t="s">
        <v>1077</v>
      </c>
      <c r="C2555" s="2" t="s">
        <v>10</v>
      </c>
      <c r="D2555" s="2" t="s">
        <v>15</v>
      </c>
      <c r="E2555" s="1">
        <v>3.6988377295240184E-4</v>
      </c>
      <c r="F2555">
        <v>-0.15643408039935869</v>
      </c>
      <c r="G2555">
        <v>-2.9700000000000024</v>
      </c>
      <c r="H2555">
        <f>(I2555-G2555)-1</f>
        <v>1.9700000000000024</v>
      </c>
    </row>
    <row r="2556" spans="1:8" x14ac:dyDescent="0.2">
      <c r="A2556" s="2" t="s">
        <v>7425</v>
      </c>
      <c r="B2556" s="2" t="s">
        <v>6241</v>
      </c>
      <c r="C2556" s="2" t="s">
        <v>6791</v>
      </c>
      <c r="D2556" s="2" t="s">
        <v>49</v>
      </c>
      <c r="E2556" s="1">
        <v>3.6959257392316216E-4</v>
      </c>
      <c r="F2556">
        <v>-0.68457968680468739</v>
      </c>
      <c r="G2556">
        <v>-33.299999999999955</v>
      </c>
      <c r="H2556">
        <f>(I2556-G2556)-1</f>
        <v>32.299999999999955</v>
      </c>
    </row>
    <row r="2557" spans="1:8" x14ac:dyDescent="0.2">
      <c r="A2557" s="2" t="s">
        <v>3560</v>
      </c>
      <c r="B2557" s="2" t="s">
        <v>649</v>
      </c>
      <c r="C2557" s="2" t="s">
        <v>1873</v>
      </c>
      <c r="D2557" s="2" t="s">
        <v>54</v>
      </c>
      <c r="E2557" s="1">
        <v>3.6933797909413272E-4</v>
      </c>
      <c r="F2557">
        <v>0.36996145740717168</v>
      </c>
      <c r="G2557">
        <v>457</v>
      </c>
      <c r="H2557">
        <f>(I2557-G2557)-1</f>
        <v>-458</v>
      </c>
    </row>
    <row r="2558" spans="1:8" x14ac:dyDescent="0.2">
      <c r="A2558" s="2" t="s">
        <v>637</v>
      </c>
      <c r="B2558" s="2" t="s">
        <v>625</v>
      </c>
      <c r="C2558" s="2" t="s">
        <v>10</v>
      </c>
      <c r="D2558" s="2" t="s">
        <v>13</v>
      </c>
      <c r="E2558" s="1">
        <v>3.6918744619944045E-4</v>
      </c>
      <c r="F2558">
        <v>-0.16575243658760597</v>
      </c>
      <c r="G2558">
        <v>-1.7000000000000011</v>
      </c>
      <c r="H2558">
        <f>(I2558-G2558)-1</f>
        <v>0.70000000000000107</v>
      </c>
    </row>
    <row r="2559" spans="1:8" x14ac:dyDescent="0.2">
      <c r="A2559" s="2" t="s">
        <v>856</v>
      </c>
      <c r="B2559" s="2" t="s">
        <v>649</v>
      </c>
      <c r="C2559" s="2" t="s">
        <v>10</v>
      </c>
      <c r="D2559" s="2" t="s">
        <v>49</v>
      </c>
      <c r="E2559" s="1">
        <v>3.6912118382465605E-4</v>
      </c>
      <c r="F2559">
        <v>0.1280930065340351</v>
      </c>
      <c r="G2559">
        <v>-301</v>
      </c>
      <c r="H2559">
        <f>(I2559-G2559)-1</f>
        <v>300</v>
      </c>
    </row>
    <row r="2560" spans="1:8" x14ac:dyDescent="0.2">
      <c r="A2560" s="2" t="s">
        <v>212</v>
      </c>
      <c r="B2560" s="2" t="s">
        <v>117</v>
      </c>
      <c r="C2560" s="2" t="s">
        <v>10</v>
      </c>
      <c r="D2560" s="2" t="s">
        <v>18</v>
      </c>
      <c r="E2560" s="1">
        <v>3.6848576867016045E-4</v>
      </c>
      <c r="F2560">
        <v>-0.26784643327052504</v>
      </c>
      <c r="G2560">
        <v>-1.1400000000000001</v>
      </c>
      <c r="H2560">
        <f>(I2560-G2560)-1</f>
        <v>0.14000000000000012</v>
      </c>
    </row>
    <row r="2561" spans="1:8" x14ac:dyDescent="0.2">
      <c r="A2561" s="2" t="s">
        <v>2830</v>
      </c>
      <c r="B2561" s="2" t="s">
        <v>558</v>
      </c>
      <c r="C2561" s="2" t="s">
        <v>1873</v>
      </c>
      <c r="D2561" s="2" t="s">
        <v>174</v>
      </c>
      <c r="E2561" s="1">
        <v>3.6696161344268728E-4</v>
      </c>
      <c r="F2561">
        <v>-0.11414152487605611</v>
      </c>
      <c r="G2561">
        <v>-0.38999999999999968</v>
      </c>
      <c r="H2561">
        <f>(I2561-G2561)-1</f>
        <v>-0.61000000000000032</v>
      </c>
    </row>
    <row r="2562" spans="1:8" x14ac:dyDescent="0.2">
      <c r="A2562" s="2" t="s">
        <v>444</v>
      </c>
      <c r="B2562" s="2" t="s">
        <v>371</v>
      </c>
      <c r="C2562" s="2" t="s">
        <v>10</v>
      </c>
      <c r="D2562" s="2" t="s">
        <v>80</v>
      </c>
      <c r="E2562" s="1">
        <v>3.6679322238313857E-4</v>
      </c>
      <c r="F2562">
        <v>6.5444706020759247E-2</v>
      </c>
      <c r="G2562">
        <v>-0.94500000000000028</v>
      </c>
      <c r="H2562">
        <f>(I2562-G2562)-1</f>
        <v>-5.4999999999999716E-2</v>
      </c>
    </row>
    <row r="2563" spans="1:8" x14ac:dyDescent="0.2">
      <c r="A2563" s="2" t="s">
        <v>5168</v>
      </c>
      <c r="B2563" s="2" t="s">
        <v>1077</v>
      </c>
      <c r="C2563" s="2" t="s">
        <v>1873</v>
      </c>
      <c r="D2563" s="2" t="s">
        <v>52</v>
      </c>
      <c r="E2563" s="1">
        <v>3.6640569592885365E-4</v>
      </c>
      <c r="F2563">
        <v>-0.20599850194261582</v>
      </c>
      <c r="G2563">
        <v>1.1499999999999986</v>
      </c>
      <c r="H2563">
        <f>(I2563-G2563)-1</f>
        <v>-2.1499999999999986</v>
      </c>
    </row>
    <row r="2564" spans="1:8" x14ac:dyDescent="0.2">
      <c r="A2564" s="2" t="s">
        <v>3592</v>
      </c>
      <c r="B2564" s="2" t="s">
        <v>649</v>
      </c>
      <c r="C2564" s="2" t="s">
        <v>1873</v>
      </c>
      <c r="D2564" s="2" t="s">
        <v>39</v>
      </c>
      <c r="E2564" s="1">
        <v>3.6613734569350317E-4</v>
      </c>
      <c r="F2564">
        <v>0.35781274807976238</v>
      </c>
      <c r="G2564">
        <v>61</v>
      </c>
      <c r="H2564">
        <f>(I2564-G2564)-1</f>
        <v>-62</v>
      </c>
    </row>
    <row r="2565" spans="1:8" x14ac:dyDescent="0.2">
      <c r="A2565" s="2" t="s">
        <v>7430</v>
      </c>
      <c r="B2565" s="2" t="s">
        <v>6241</v>
      </c>
      <c r="C2565" s="2" t="s">
        <v>6791</v>
      </c>
      <c r="D2565" s="2" t="s">
        <v>18</v>
      </c>
      <c r="E2565" s="1">
        <v>3.6494290928293567E-4</v>
      </c>
      <c r="F2565">
        <v>-0.3257925281714994</v>
      </c>
      <c r="G2565">
        <v>-9.0999999999999943</v>
      </c>
      <c r="H2565">
        <f>(I2565-G2565)-1</f>
        <v>8.0999999999999943</v>
      </c>
    </row>
    <row r="2566" spans="1:8" x14ac:dyDescent="0.2">
      <c r="A2566" s="2" t="s">
        <v>5285</v>
      </c>
      <c r="B2566" s="2" t="s">
        <v>1077</v>
      </c>
      <c r="C2566" s="2" t="s">
        <v>1873</v>
      </c>
      <c r="D2566" s="2" t="s">
        <v>18</v>
      </c>
      <c r="E2566" s="1">
        <v>3.640158860483383E-4</v>
      </c>
      <c r="F2566">
        <v>-1.4195654677701897E-2</v>
      </c>
      <c r="G2566">
        <v>8.9600000000000364</v>
      </c>
      <c r="H2566">
        <f>(I2566-G2566)-1</f>
        <v>-9.9600000000000364</v>
      </c>
    </row>
    <row r="2567" spans="1:8" x14ac:dyDescent="0.2">
      <c r="A2567" s="2" t="s">
        <v>4663</v>
      </c>
      <c r="B2567" s="2" t="s">
        <v>1077</v>
      </c>
      <c r="C2567" s="2" t="s">
        <v>1873</v>
      </c>
      <c r="D2567" s="2" t="s">
        <v>52</v>
      </c>
      <c r="E2567" s="1">
        <v>3.639903349832953E-4</v>
      </c>
      <c r="F2567">
        <v>-0.17144744398689227</v>
      </c>
      <c r="G2567">
        <v>-1.3900000000000006</v>
      </c>
      <c r="H2567">
        <f>(I2567-G2567)-1</f>
        <v>0.39000000000000057</v>
      </c>
    </row>
    <row r="2568" spans="1:8" x14ac:dyDescent="0.2">
      <c r="A2568" s="2" t="s">
        <v>4878</v>
      </c>
      <c r="B2568" s="2" t="s">
        <v>1077</v>
      </c>
      <c r="C2568" s="2" t="s">
        <v>1873</v>
      </c>
      <c r="D2568" s="2" t="s">
        <v>32</v>
      </c>
      <c r="E2568" s="1">
        <v>3.5714502968804354E-4</v>
      </c>
      <c r="F2568">
        <v>1.663869259050732E-2</v>
      </c>
      <c r="G2568">
        <v>-4.1999999999999957</v>
      </c>
      <c r="H2568">
        <f>(I2568-G2568)-1</f>
        <v>3.1999999999999957</v>
      </c>
    </row>
    <row r="2569" spans="1:8" x14ac:dyDescent="0.2">
      <c r="A2569" s="2" t="s">
        <v>1666</v>
      </c>
      <c r="B2569" s="2" t="s">
        <v>1077</v>
      </c>
      <c r="C2569" s="2" t="s">
        <v>10</v>
      </c>
      <c r="D2569" s="2" t="s">
        <v>18</v>
      </c>
      <c r="E2569" s="1">
        <v>3.5091266542666472E-4</v>
      </c>
      <c r="F2569">
        <v>-0.2231565807998559</v>
      </c>
      <c r="G2569">
        <v>-4.5999999999999943</v>
      </c>
      <c r="H2569">
        <f>(I2569-G2569)-1</f>
        <v>3.5999999999999943</v>
      </c>
    </row>
    <row r="2570" spans="1:8" x14ac:dyDescent="0.2">
      <c r="A2570" s="2" t="s">
        <v>6286</v>
      </c>
      <c r="B2570" s="2" t="s">
        <v>6241</v>
      </c>
      <c r="C2570" s="2" t="s">
        <v>5938</v>
      </c>
      <c r="D2570" s="2" t="s">
        <v>52</v>
      </c>
      <c r="E2570" s="1">
        <v>3.5055391497850402E-4</v>
      </c>
      <c r="F2570">
        <v>0.91468863531609568</v>
      </c>
      <c r="G2570">
        <v>-124.5</v>
      </c>
      <c r="H2570">
        <f>(I2570-G2570)-1</f>
        <v>123.5</v>
      </c>
    </row>
    <row r="2571" spans="1:8" x14ac:dyDescent="0.2">
      <c r="A2571" s="2" t="s">
        <v>1911</v>
      </c>
      <c r="B2571" s="2" t="s">
        <v>117</v>
      </c>
      <c r="C2571" s="2" t="s">
        <v>1873</v>
      </c>
      <c r="D2571" s="2" t="s">
        <v>44</v>
      </c>
      <c r="E2571" s="1">
        <v>3.4829195893177896E-4</v>
      </c>
      <c r="F2571">
        <v>-0.1722271770152205</v>
      </c>
      <c r="G2571">
        <v>-0.44999999999999929</v>
      </c>
      <c r="H2571">
        <f>(I2571-G2571)-1</f>
        <v>-0.55000000000000071</v>
      </c>
    </row>
    <row r="2572" spans="1:8" x14ac:dyDescent="0.2">
      <c r="A2572" s="2" t="s">
        <v>7515</v>
      </c>
      <c r="B2572" s="2" t="s">
        <v>6241</v>
      </c>
      <c r="C2572" s="2" t="s">
        <v>6791</v>
      </c>
      <c r="D2572" s="2" t="s">
        <v>25</v>
      </c>
      <c r="E2572" s="1">
        <v>3.416062907150827E-4</v>
      </c>
      <c r="F2572">
        <v>-0.2274684191248143</v>
      </c>
      <c r="G2572">
        <v>-7.8999999999999915</v>
      </c>
      <c r="H2572">
        <f>(I2572-G2572)-1</f>
        <v>6.8999999999999915</v>
      </c>
    </row>
    <row r="2573" spans="1:8" x14ac:dyDescent="0.2">
      <c r="A2573" s="2" t="s">
        <v>161</v>
      </c>
      <c r="B2573" s="2" t="s">
        <v>117</v>
      </c>
      <c r="C2573" s="2" t="s">
        <v>10</v>
      </c>
      <c r="D2573" s="2" t="s">
        <v>66</v>
      </c>
      <c r="E2573" s="1">
        <v>3.4109417227865853E-4</v>
      </c>
      <c r="F2573">
        <v>-0.29986338697241288</v>
      </c>
      <c r="G2573">
        <v>-1.6200000000000045</v>
      </c>
      <c r="H2573">
        <f>(I2573-G2573)-1</f>
        <v>0.62000000000000455</v>
      </c>
    </row>
    <row r="2574" spans="1:8" x14ac:dyDescent="0.2">
      <c r="A2574" s="2" t="s">
        <v>461</v>
      </c>
      <c r="B2574" s="2" t="s">
        <v>448</v>
      </c>
      <c r="C2574" s="2" t="s">
        <v>10</v>
      </c>
      <c r="D2574" s="2" t="s">
        <v>159</v>
      </c>
      <c r="E2574" s="1">
        <v>3.381521623336342E-4</v>
      </c>
      <c r="F2574">
        <v>-0.17243813279857256</v>
      </c>
      <c r="G2574">
        <v>6</v>
      </c>
      <c r="H2574">
        <f>(I2574-G2574)-1</f>
        <v>-7</v>
      </c>
    </row>
    <row r="2575" spans="1:8" x14ac:dyDescent="0.2">
      <c r="A2575" s="2" t="s">
        <v>2535</v>
      </c>
      <c r="B2575" s="2" t="s">
        <v>448</v>
      </c>
      <c r="C2575" s="2" t="s">
        <v>1873</v>
      </c>
      <c r="D2575" s="2" t="s">
        <v>15</v>
      </c>
      <c r="E2575" s="1">
        <v>3.3178560358949715E-4</v>
      </c>
      <c r="F2575">
        <v>0.19846188208982785</v>
      </c>
      <c r="G2575">
        <v>9</v>
      </c>
      <c r="H2575">
        <f>(I2575-G2575)-1</f>
        <v>-10</v>
      </c>
    </row>
    <row r="2576" spans="1:8" x14ac:dyDescent="0.2">
      <c r="A2576" s="2" t="s">
        <v>2995</v>
      </c>
      <c r="B2576" s="2" t="s">
        <v>649</v>
      </c>
      <c r="C2576" s="2" t="s">
        <v>1873</v>
      </c>
      <c r="D2576" s="2" t="s">
        <v>174</v>
      </c>
      <c r="E2576" s="1">
        <v>3.2858692183210177E-4</v>
      </c>
      <c r="F2576">
        <v>0.36326888806956092</v>
      </c>
      <c r="G2576">
        <v>-97</v>
      </c>
      <c r="H2576">
        <f>(I2576-G2576)-1</f>
        <v>96</v>
      </c>
    </row>
    <row r="2577" spans="1:8" x14ac:dyDescent="0.2">
      <c r="A2577" s="2" t="s">
        <v>5172</v>
      </c>
      <c r="B2577" s="2" t="s">
        <v>1077</v>
      </c>
      <c r="C2577" s="2" t="s">
        <v>1873</v>
      </c>
      <c r="D2577" s="2" t="s">
        <v>66</v>
      </c>
      <c r="E2577" s="1">
        <v>3.2847289936651064E-4</v>
      </c>
      <c r="F2577">
        <v>-0.16506927278954742</v>
      </c>
      <c r="G2577">
        <v>0.67999999999999972</v>
      </c>
      <c r="H2577">
        <f>(I2577-G2577)-1</f>
        <v>-1.6799999999999997</v>
      </c>
    </row>
    <row r="2578" spans="1:8" x14ac:dyDescent="0.2">
      <c r="A2578" s="2" t="s">
        <v>1180</v>
      </c>
      <c r="B2578" s="2" t="s">
        <v>1077</v>
      </c>
      <c r="C2578" s="2" t="s">
        <v>10</v>
      </c>
      <c r="D2578" s="2" t="s">
        <v>49</v>
      </c>
      <c r="E2578" s="1">
        <v>3.2775459032094608E-4</v>
      </c>
      <c r="F2578">
        <v>7.14131216055649E-2</v>
      </c>
      <c r="G2578">
        <v>-0.83999999999999986</v>
      </c>
      <c r="H2578">
        <f>(I2578-G2578)-1</f>
        <v>-0.16000000000000014</v>
      </c>
    </row>
    <row r="2579" spans="1:8" x14ac:dyDescent="0.2">
      <c r="A2579" s="2" t="s">
        <v>1288</v>
      </c>
      <c r="B2579" s="2" t="s">
        <v>1077</v>
      </c>
      <c r="C2579" s="2" t="s">
        <v>10</v>
      </c>
      <c r="D2579" s="2" t="s">
        <v>46</v>
      </c>
      <c r="E2579" s="1">
        <v>3.2538701159667247E-4</v>
      </c>
      <c r="F2579">
        <v>-0.23741056869556831</v>
      </c>
      <c r="G2579">
        <v>-2.9600000000000009</v>
      </c>
      <c r="H2579">
        <f>(I2579-G2579)-1</f>
        <v>1.9600000000000009</v>
      </c>
    </row>
    <row r="2580" spans="1:8" x14ac:dyDescent="0.2">
      <c r="A2580" s="2" t="s">
        <v>3941</v>
      </c>
      <c r="B2580" s="2" t="s">
        <v>994</v>
      </c>
      <c r="C2580" s="2" t="s">
        <v>1873</v>
      </c>
      <c r="D2580" s="2" t="s">
        <v>15</v>
      </c>
      <c r="E2580" s="1">
        <v>3.2358818864905008E-4</v>
      </c>
      <c r="F2580">
        <v>2.2161450924609083E-2</v>
      </c>
      <c r="G2580">
        <v>-4.1999999999999886</v>
      </c>
      <c r="H2580">
        <f>(I2580-G2580)-1</f>
        <v>3.1999999999999886</v>
      </c>
    </row>
    <row r="2581" spans="1:8" x14ac:dyDescent="0.2">
      <c r="A2581" s="2" t="s">
        <v>185</v>
      </c>
      <c r="B2581" s="2" t="s">
        <v>117</v>
      </c>
      <c r="C2581" s="2" t="s">
        <v>10</v>
      </c>
      <c r="D2581" s="2" t="s">
        <v>18</v>
      </c>
      <c r="E2581" s="1">
        <v>3.2285250632503013E-4</v>
      </c>
      <c r="F2581">
        <v>-0.38537838474103747</v>
      </c>
      <c r="G2581">
        <v>-1.0600000000000023</v>
      </c>
      <c r="H2581">
        <f>(I2581-G2581)-1</f>
        <v>6.0000000000002274E-2</v>
      </c>
    </row>
    <row r="2582" spans="1:8" x14ac:dyDescent="0.2">
      <c r="A2582" s="2" t="s">
        <v>7041</v>
      </c>
      <c r="B2582" s="2" t="s">
        <v>6026</v>
      </c>
      <c r="C2582" s="2" t="s">
        <v>6791</v>
      </c>
      <c r="D2582" s="2" t="s">
        <v>54</v>
      </c>
      <c r="E2582" s="1">
        <v>3.2008377608678011E-4</v>
      </c>
      <c r="F2582">
        <v>-0.80027995755000236</v>
      </c>
      <c r="G2582">
        <v>-0.91000000000000014</v>
      </c>
      <c r="H2582">
        <f>(I2582-G2582)-1</f>
        <v>-8.9999999999999858E-2</v>
      </c>
    </row>
    <row r="2583" spans="1:8" x14ac:dyDescent="0.2">
      <c r="A2583" s="2" t="s">
        <v>2724</v>
      </c>
      <c r="B2583" s="2" t="s">
        <v>448</v>
      </c>
      <c r="C2583" s="2" t="s">
        <v>1873</v>
      </c>
      <c r="D2583" s="2" t="s">
        <v>21</v>
      </c>
      <c r="E2583" s="1">
        <v>3.193043656117283E-4</v>
      </c>
      <c r="F2583">
        <v>0.15783637904910797</v>
      </c>
      <c r="G2583">
        <v>73</v>
      </c>
      <c r="H2583">
        <f>(I2583-G2583)-1</f>
        <v>-74</v>
      </c>
    </row>
    <row r="2584" spans="1:8" x14ac:dyDescent="0.2">
      <c r="A2584" s="2" t="s">
        <v>1934</v>
      </c>
      <c r="B2584" s="2" t="s">
        <v>117</v>
      </c>
      <c r="C2584" s="2" t="s">
        <v>1873</v>
      </c>
      <c r="D2584" s="2" t="s">
        <v>54</v>
      </c>
      <c r="E2584" s="1">
        <v>3.1687189346574988E-4</v>
      </c>
      <c r="F2584">
        <v>-0.4471228988524435</v>
      </c>
      <c r="G2584">
        <v>-1.0599999999999952</v>
      </c>
      <c r="H2584">
        <f>(I2584-G2584)-1</f>
        <v>5.9999999999995168E-2</v>
      </c>
    </row>
    <row r="2585" spans="1:8" x14ac:dyDescent="0.2">
      <c r="A2585" s="2" t="s">
        <v>1145</v>
      </c>
      <c r="B2585" s="2" t="s">
        <v>1077</v>
      </c>
      <c r="C2585" s="2" t="s">
        <v>10</v>
      </c>
      <c r="D2585" s="2" t="s">
        <v>174</v>
      </c>
      <c r="E2585" s="1">
        <v>3.1412024393271391E-4</v>
      </c>
      <c r="F2585">
        <v>9.0323819186448606E-2</v>
      </c>
      <c r="G2585">
        <v>7.3299999999999983</v>
      </c>
      <c r="H2585">
        <f>(I2585-G2585)-1</f>
        <v>-8.3299999999999983</v>
      </c>
    </row>
    <row r="2586" spans="1:8" x14ac:dyDescent="0.2">
      <c r="A2586" s="2" t="s">
        <v>568</v>
      </c>
      <c r="B2586" s="2" t="s">
        <v>558</v>
      </c>
      <c r="C2586" s="2" t="s">
        <v>10</v>
      </c>
      <c r="D2586" s="2" t="s">
        <v>29</v>
      </c>
      <c r="E2586" s="1">
        <v>3.1410916181132749E-4</v>
      </c>
      <c r="F2586">
        <v>8.3003385572185229E-2</v>
      </c>
      <c r="G2586">
        <v>3.1499999999999986</v>
      </c>
      <c r="H2586">
        <f>(I2586-G2586)-1</f>
        <v>-4.1499999999999986</v>
      </c>
    </row>
    <row r="2587" spans="1:8" x14ac:dyDescent="0.2">
      <c r="A2587" s="2" t="s">
        <v>4912</v>
      </c>
      <c r="B2587" s="2" t="s">
        <v>1077</v>
      </c>
      <c r="C2587" s="2" t="s">
        <v>1873</v>
      </c>
      <c r="D2587" s="2" t="s">
        <v>13</v>
      </c>
      <c r="E2587" s="1">
        <v>3.0871008141180012E-4</v>
      </c>
      <c r="F2587">
        <v>-0.40607634827087946</v>
      </c>
      <c r="G2587">
        <v>-1.8500000000000014</v>
      </c>
      <c r="H2587">
        <f>(I2587-G2587)-1</f>
        <v>0.85000000000000142</v>
      </c>
    </row>
    <row r="2588" spans="1:8" x14ac:dyDescent="0.2">
      <c r="A2588" s="2" t="s">
        <v>2690</v>
      </c>
      <c r="B2588" s="2" t="s">
        <v>448</v>
      </c>
      <c r="C2588" s="2" t="s">
        <v>1873</v>
      </c>
      <c r="D2588" s="2" t="s">
        <v>11</v>
      </c>
      <c r="E2588" s="1">
        <v>3.0853492970815059E-4</v>
      </c>
      <c r="F2588">
        <v>0.1916333697924808</v>
      </c>
      <c r="G2588">
        <v>1.1999999999999886</v>
      </c>
      <c r="H2588">
        <f>(I2588-G2588)-1</f>
        <v>-2.1999999999999886</v>
      </c>
    </row>
    <row r="2589" spans="1:8" x14ac:dyDescent="0.2">
      <c r="A2589" s="2" t="s">
        <v>1490</v>
      </c>
      <c r="B2589" s="2" t="s">
        <v>1077</v>
      </c>
      <c r="C2589" s="2" t="s">
        <v>10</v>
      </c>
      <c r="D2589" s="2" t="s">
        <v>39</v>
      </c>
      <c r="E2589" s="1">
        <v>3.0786735395400139E-4</v>
      </c>
      <c r="F2589">
        <v>0.15281550499537011</v>
      </c>
      <c r="G2589">
        <v>-2.9200000000000017</v>
      </c>
      <c r="H2589">
        <f>(I2589-G2589)-1</f>
        <v>1.9200000000000017</v>
      </c>
    </row>
    <row r="2590" spans="1:8" x14ac:dyDescent="0.2">
      <c r="A2590" s="2" t="s">
        <v>1524</v>
      </c>
      <c r="B2590" s="2" t="s">
        <v>1077</v>
      </c>
      <c r="C2590" s="2" t="s">
        <v>10</v>
      </c>
      <c r="D2590" s="2" t="s">
        <v>21</v>
      </c>
      <c r="E2590" s="1">
        <v>3.0602094456493349E-4</v>
      </c>
      <c r="F2590">
        <v>3.9240540879843966E-2</v>
      </c>
      <c r="G2590">
        <v>2.5899999999999892</v>
      </c>
      <c r="H2590">
        <f>(I2590-G2590)-1</f>
        <v>-3.5899999999999892</v>
      </c>
    </row>
    <row r="2591" spans="1:8" x14ac:dyDescent="0.2">
      <c r="A2591" s="2" t="s">
        <v>606</v>
      </c>
      <c r="B2591" s="2" t="s">
        <v>605</v>
      </c>
      <c r="C2591" s="2" t="s">
        <v>10</v>
      </c>
      <c r="D2591" s="2" t="s">
        <v>18</v>
      </c>
      <c r="E2591" s="1">
        <v>3.0561703651176025E-4</v>
      </c>
      <c r="F2591">
        <v>3.3057409939497129E-2</v>
      </c>
      <c r="G2591">
        <v>-2.75</v>
      </c>
      <c r="H2591">
        <f>(I2591-G2591)-1</f>
        <v>1.75</v>
      </c>
    </row>
    <row r="2592" spans="1:8" x14ac:dyDescent="0.2">
      <c r="A2592" s="2" t="s">
        <v>8481</v>
      </c>
      <c r="B2592" s="2" t="s">
        <v>6647</v>
      </c>
      <c r="C2592" s="2" t="s">
        <v>6791</v>
      </c>
      <c r="D2592" s="2" t="s">
        <v>39</v>
      </c>
      <c r="E2592" s="1">
        <v>3.0485176516254864E-4</v>
      </c>
      <c r="F2592">
        <v>0.31476719281733168</v>
      </c>
      <c r="G2592">
        <v>-11</v>
      </c>
      <c r="H2592">
        <f>(I2592-G2592)-1</f>
        <v>10</v>
      </c>
    </row>
    <row r="2593" spans="1:8" x14ac:dyDescent="0.2">
      <c r="A2593" s="2" t="s">
        <v>5732</v>
      </c>
      <c r="B2593" s="2" t="s">
        <v>1077</v>
      </c>
      <c r="C2593" s="2" t="s">
        <v>1873</v>
      </c>
      <c r="D2593" s="2" t="s">
        <v>62</v>
      </c>
      <c r="E2593" s="1">
        <v>2.9542206853244604E-4</v>
      </c>
      <c r="F2593">
        <v>-0.20190991045215823</v>
      </c>
      <c r="G2593">
        <v>-1.7000000000000028</v>
      </c>
      <c r="H2593">
        <f>(I2593-G2593)-1</f>
        <v>0.70000000000000284</v>
      </c>
    </row>
    <row r="2594" spans="1:8" x14ac:dyDescent="0.2">
      <c r="A2594" s="2" t="s">
        <v>1547</v>
      </c>
      <c r="B2594" s="2" t="s">
        <v>1077</v>
      </c>
      <c r="C2594" s="2" t="s">
        <v>10</v>
      </c>
      <c r="D2594" s="2" t="s">
        <v>159</v>
      </c>
      <c r="E2594" s="1">
        <v>2.9246265148069654E-4</v>
      </c>
      <c r="F2594">
        <v>0.4088833894298709</v>
      </c>
      <c r="G2594">
        <v>-9.6000000000000085</v>
      </c>
      <c r="H2594">
        <f>(I2594-G2594)-1</f>
        <v>8.6000000000000085</v>
      </c>
    </row>
    <row r="2595" spans="1:8" x14ac:dyDescent="0.2">
      <c r="A2595" s="2" t="s">
        <v>6781</v>
      </c>
      <c r="B2595" s="2" t="s">
        <v>6736</v>
      </c>
      <c r="C2595" s="2" t="s">
        <v>5938</v>
      </c>
      <c r="D2595" s="2" t="s">
        <v>13</v>
      </c>
      <c r="E2595" s="1">
        <v>2.9107755915587182E-4</v>
      </c>
      <c r="F2595">
        <v>-0.10846814360927748</v>
      </c>
      <c r="G2595">
        <v>-225</v>
      </c>
      <c r="H2595">
        <f>(I2595-G2595)-1</f>
        <v>224</v>
      </c>
    </row>
    <row r="2596" spans="1:8" x14ac:dyDescent="0.2">
      <c r="A2596" s="2" t="s">
        <v>6161</v>
      </c>
      <c r="B2596" s="2" t="s">
        <v>6026</v>
      </c>
      <c r="C2596" s="2" t="s">
        <v>5938</v>
      </c>
      <c r="D2596" s="2" t="s">
        <v>44</v>
      </c>
      <c r="E2596" s="1">
        <v>2.9092226026060689E-4</v>
      </c>
      <c r="F2596">
        <v>4.9664044646946959E-2</v>
      </c>
      <c r="G2596">
        <v>-1.620000000000001</v>
      </c>
      <c r="H2596">
        <f>(I2596-G2596)-1</f>
        <v>0.62000000000000099</v>
      </c>
    </row>
    <row r="2597" spans="1:8" x14ac:dyDescent="0.2">
      <c r="A2597" s="2" t="s">
        <v>1175</v>
      </c>
      <c r="B2597" s="2" t="s">
        <v>1077</v>
      </c>
      <c r="C2597" s="2" t="s">
        <v>10</v>
      </c>
      <c r="D2597" s="2" t="s">
        <v>54</v>
      </c>
      <c r="E2597" s="1">
        <v>2.8610567021194512E-4</v>
      </c>
      <c r="F2597">
        <v>0.30047911099381697</v>
      </c>
      <c r="G2597">
        <v>-1.4600000000000009</v>
      </c>
      <c r="H2597">
        <f>(I2597-G2597)-1</f>
        <v>0.46000000000000085</v>
      </c>
    </row>
    <row r="2598" spans="1:8" x14ac:dyDescent="0.2">
      <c r="A2598" s="2" t="s">
        <v>1652</v>
      </c>
      <c r="B2598" s="2" t="s">
        <v>1077</v>
      </c>
      <c r="C2598" s="2" t="s">
        <v>10</v>
      </c>
      <c r="D2598" s="2" t="s">
        <v>49</v>
      </c>
      <c r="E2598" s="1">
        <v>2.8448869349579384E-4</v>
      </c>
      <c r="F2598">
        <v>0.32484154790124475</v>
      </c>
      <c r="G2598">
        <v>-0.46999999999999886</v>
      </c>
      <c r="H2598">
        <f>(I2598-G2598)-1</f>
        <v>-0.53000000000000114</v>
      </c>
    </row>
    <row r="2599" spans="1:8" x14ac:dyDescent="0.2">
      <c r="A2599" s="2" t="s">
        <v>4743</v>
      </c>
      <c r="B2599" s="2" t="s">
        <v>1077</v>
      </c>
      <c r="C2599" s="2" t="s">
        <v>1873</v>
      </c>
      <c r="D2599" s="2" t="s">
        <v>13</v>
      </c>
      <c r="E2599" s="1">
        <v>2.8400089632446351E-4</v>
      </c>
      <c r="F2599">
        <v>-0.15299614694158792</v>
      </c>
      <c r="G2599">
        <v>-1.0199999999999996</v>
      </c>
      <c r="H2599">
        <f>(I2599-G2599)-1</f>
        <v>1.9999999999999574E-2</v>
      </c>
    </row>
    <row r="2600" spans="1:8" x14ac:dyDescent="0.2">
      <c r="A2600" s="2" t="s">
        <v>4686</v>
      </c>
      <c r="B2600" s="2" t="s">
        <v>1077</v>
      </c>
      <c r="C2600" s="2" t="s">
        <v>1873</v>
      </c>
      <c r="D2600" s="2" t="s">
        <v>54</v>
      </c>
      <c r="E2600" s="1">
        <v>2.8246506300234051E-4</v>
      </c>
      <c r="F2600">
        <v>8.0131283049605706E-2</v>
      </c>
      <c r="G2600">
        <v>-0.40999999999999659</v>
      </c>
      <c r="H2600">
        <f>(I2600-G2600)-1</f>
        <v>-0.59000000000000341</v>
      </c>
    </row>
    <row r="2601" spans="1:8" x14ac:dyDescent="0.2">
      <c r="A2601" s="2" t="s">
        <v>4436</v>
      </c>
      <c r="B2601" s="2" t="s">
        <v>1077</v>
      </c>
      <c r="C2601" s="2" t="s">
        <v>1873</v>
      </c>
      <c r="D2601" s="2" t="s">
        <v>100</v>
      </c>
      <c r="E2601" s="1">
        <v>2.8180100474414619E-4</v>
      </c>
      <c r="F2601">
        <v>0.1515852523146699</v>
      </c>
      <c r="G2601">
        <v>1.4399999999999977</v>
      </c>
      <c r="H2601">
        <f>(I2601-G2601)-1</f>
        <v>-2.4399999999999977</v>
      </c>
    </row>
    <row r="2602" spans="1:8" x14ac:dyDescent="0.2">
      <c r="A2602" s="2" t="s">
        <v>4659</v>
      </c>
      <c r="B2602" s="2" t="s">
        <v>1077</v>
      </c>
      <c r="C2602" s="2" t="s">
        <v>1873</v>
      </c>
      <c r="D2602" s="2" t="s">
        <v>52</v>
      </c>
      <c r="E2602" s="1">
        <v>2.814154931389943E-4</v>
      </c>
      <c r="F2602">
        <v>-0.30311990778316866</v>
      </c>
      <c r="G2602">
        <v>-4.230000000000004</v>
      </c>
      <c r="H2602">
        <f>(I2602-G2602)-1</f>
        <v>3.230000000000004</v>
      </c>
    </row>
    <row r="2603" spans="1:8" x14ac:dyDescent="0.2">
      <c r="A2603" s="2" t="s">
        <v>508</v>
      </c>
      <c r="B2603" s="2" t="s">
        <v>448</v>
      </c>
      <c r="C2603" s="2" t="s">
        <v>10</v>
      </c>
      <c r="D2603" s="2" t="s">
        <v>11</v>
      </c>
      <c r="E2603" s="1">
        <v>2.8037727315813419E-4</v>
      </c>
      <c r="F2603">
        <v>0.22411112205818307</v>
      </c>
      <c r="G2603">
        <v>20</v>
      </c>
      <c r="H2603">
        <f>(I2603-G2603)-1</f>
        <v>-21</v>
      </c>
    </row>
    <row r="2604" spans="1:8" x14ac:dyDescent="0.2">
      <c r="A2604" s="2" t="s">
        <v>7393</v>
      </c>
      <c r="B2604" s="2" t="s">
        <v>6241</v>
      </c>
      <c r="C2604" s="2" t="s">
        <v>6791</v>
      </c>
      <c r="D2604" s="2" t="s">
        <v>25</v>
      </c>
      <c r="E2604" s="1">
        <v>2.8005916054859393E-4</v>
      </c>
      <c r="F2604">
        <v>-0.33314972694246969</v>
      </c>
      <c r="G2604">
        <v>-78.099999999999909</v>
      </c>
      <c r="H2604">
        <f>(I2604-G2604)-1</f>
        <v>77.099999999999909</v>
      </c>
    </row>
    <row r="2605" spans="1:8" x14ac:dyDescent="0.2">
      <c r="A2605" s="2" t="s">
        <v>2889</v>
      </c>
      <c r="B2605" s="2" t="s">
        <v>611</v>
      </c>
      <c r="C2605" s="2" t="s">
        <v>1873</v>
      </c>
      <c r="D2605" s="2" t="s">
        <v>11</v>
      </c>
      <c r="E2605" s="1">
        <v>2.7830780868959548E-4</v>
      </c>
      <c r="F2605">
        <v>-0.21282493325672125</v>
      </c>
      <c r="G2605">
        <v>-109.39999999999998</v>
      </c>
      <c r="H2605">
        <f>(I2605-G2605)-1</f>
        <v>108.39999999999998</v>
      </c>
    </row>
    <row r="2606" spans="1:8" x14ac:dyDescent="0.2">
      <c r="A2606" s="2" t="s">
        <v>5094</v>
      </c>
      <c r="B2606" s="2" t="s">
        <v>1077</v>
      </c>
      <c r="C2606" s="2" t="s">
        <v>1873</v>
      </c>
      <c r="D2606" s="2" t="s">
        <v>80</v>
      </c>
      <c r="E2606" s="1">
        <v>2.7823774943358591E-4</v>
      </c>
      <c r="F2606">
        <v>-9.1772644181118967E-2</v>
      </c>
      <c r="G2606">
        <v>-1.5500000000000007</v>
      </c>
      <c r="H2606">
        <f>(I2606-G2606)-1</f>
        <v>0.55000000000000071</v>
      </c>
    </row>
    <row r="2607" spans="1:8" x14ac:dyDescent="0.2">
      <c r="A2607" s="2" t="s">
        <v>529</v>
      </c>
      <c r="B2607" s="2" t="s">
        <v>448</v>
      </c>
      <c r="C2607" s="2" t="s">
        <v>10</v>
      </c>
      <c r="D2607" s="2" t="s">
        <v>66</v>
      </c>
      <c r="E2607" s="1">
        <v>2.7658029885373572E-4</v>
      </c>
      <c r="F2607">
        <v>-0.18460809220327967</v>
      </c>
      <c r="G2607">
        <v>8</v>
      </c>
      <c r="H2607">
        <f>(I2607-G2607)-1</f>
        <v>-9</v>
      </c>
    </row>
    <row r="2608" spans="1:8" x14ac:dyDescent="0.2">
      <c r="A2608" s="2" t="s">
        <v>2838</v>
      </c>
      <c r="B2608" s="2" t="s">
        <v>605</v>
      </c>
      <c r="C2608" s="2" t="s">
        <v>1873</v>
      </c>
      <c r="D2608" s="2" t="s">
        <v>11</v>
      </c>
      <c r="E2608" s="1">
        <v>2.7520266273594636E-4</v>
      </c>
      <c r="F2608">
        <v>-8.2801029032376627E-2</v>
      </c>
      <c r="G2608">
        <v>-1.75</v>
      </c>
      <c r="H2608">
        <f>(I2608-G2608)-1</f>
        <v>0.75</v>
      </c>
    </row>
    <row r="2609" spans="1:8" x14ac:dyDescent="0.2">
      <c r="A2609" s="2" t="s">
        <v>5292</v>
      </c>
      <c r="B2609" s="2" t="s">
        <v>1077</v>
      </c>
      <c r="C2609" s="2" t="s">
        <v>1873</v>
      </c>
      <c r="D2609" s="2" t="s">
        <v>49</v>
      </c>
      <c r="E2609" s="1">
        <v>2.7171947274232079E-4</v>
      </c>
      <c r="F2609">
        <v>0.15935877648337526</v>
      </c>
      <c r="G2609">
        <v>-1.5</v>
      </c>
      <c r="H2609">
        <f>(I2609-G2609)-1</f>
        <v>0.5</v>
      </c>
    </row>
    <row r="2610" spans="1:8" x14ac:dyDescent="0.2">
      <c r="A2610" s="2" t="s">
        <v>5072</v>
      </c>
      <c r="B2610" s="2" t="s">
        <v>1077</v>
      </c>
      <c r="C2610" s="2" t="s">
        <v>1873</v>
      </c>
      <c r="D2610" s="2" t="s">
        <v>44</v>
      </c>
      <c r="E2610" s="1">
        <v>2.7148057703227943E-4</v>
      </c>
      <c r="F2610">
        <v>0.19133371695168133</v>
      </c>
      <c r="G2610">
        <v>-0.25</v>
      </c>
      <c r="H2610">
        <f>(I2610-G2610)-1</f>
        <v>-0.75</v>
      </c>
    </row>
    <row r="2611" spans="1:8" x14ac:dyDescent="0.2">
      <c r="A2611" s="2" t="s">
        <v>4900</v>
      </c>
      <c r="B2611" s="2" t="s">
        <v>1077</v>
      </c>
      <c r="C2611" s="2" t="s">
        <v>1873</v>
      </c>
      <c r="D2611" s="2" t="s">
        <v>13</v>
      </c>
      <c r="E2611" s="1">
        <v>2.7074658303487796E-4</v>
      </c>
      <c r="F2611">
        <v>-0.14175221783382452</v>
      </c>
      <c r="G2611">
        <v>-1.75</v>
      </c>
      <c r="H2611">
        <f>(I2611-G2611)-1</f>
        <v>0.75</v>
      </c>
    </row>
    <row r="2612" spans="1:8" x14ac:dyDescent="0.2">
      <c r="A2612" s="2" t="s">
        <v>2826</v>
      </c>
      <c r="B2612" s="2" t="s">
        <v>558</v>
      </c>
      <c r="C2612" s="2" t="s">
        <v>1873</v>
      </c>
      <c r="D2612" s="2" t="s">
        <v>25</v>
      </c>
      <c r="E2612" s="1">
        <v>2.7009290960018547E-4</v>
      </c>
      <c r="F2612">
        <v>3.3482160110687609E-2</v>
      </c>
      <c r="G2612">
        <v>-1.08</v>
      </c>
      <c r="H2612">
        <f>(I2612-G2612)-1</f>
        <v>8.0000000000000071E-2</v>
      </c>
    </row>
    <row r="2613" spans="1:8" x14ac:dyDescent="0.2">
      <c r="A2613" s="2" t="s">
        <v>7778</v>
      </c>
      <c r="B2613" s="2" t="s">
        <v>6318</v>
      </c>
      <c r="C2613" s="2" t="s">
        <v>6791</v>
      </c>
      <c r="D2613" s="2" t="s">
        <v>62</v>
      </c>
      <c r="E2613" s="1">
        <v>2.6838574827736303E-4</v>
      </c>
      <c r="F2613">
        <v>0.48663969597437795</v>
      </c>
      <c r="G2613">
        <v>-151</v>
      </c>
      <c r="H2613">
        <f>(I2613-G2613)-1</f>
        <v>150</v>
      </c>
    </row>
    <row r="2614" spans="1:8" x14ac:dyDescent="0.2">
      <c r="A2614" s="2" t="s">
        <v>5532</v>
      </c>
      <c r="B2614" s="2" t="s">
        <v>1077</v>
      </c>
      <c r="C2614" s="2" t="s">
        <v>1873</v>
      </c>
      <c r="D2614" s="2" t="s">
        <v>18</v>
      </c>
      <c r="E2614" s="1">
        <v>2.6656713357225747E-4</v>
      </c>
      <c r="F2614">
        <v>-0.19934146210689996</v>
      </c>
      <c r="G2614">
        <v>2.3599999999999994</v>
      </c>
      <c r="H2614">
        <f>(I2614-G2614)-1</f>
        <v>-3.3599999999999994</v>
      </c>
    </row>
    <row r="2615" spans="1:8" x14ac:dyDescent="0.2">
      <c r="A2615" s="2" t="s">
        <v>6509</v>
      </c>
      <c r="B2615" s="2" t="s">
        <v>6503</v>
      </c>
      <c r="C2615" s="2" t="s">
        <v>5938</v>
      </c>
      <c r="D2615" s="2" t="s">
        <v>13</v>
      </c>
      <c r="E2615" s="1">
        <v>2.6488540920568276E-4</v>
      </c>
      <c r="F2615">
        <v>-0.27965236744057476</v>
      </c>
      <c r="G2615">
        <v>-0.29999999999999716</v>
      </c>
      <c r="H2615">
        <f>(I2615-G2615)-1</f>
        <v>-0.70000000000000284</v>
      </c>
    </row>
    <row r="2616" spans="1:8" x14ac:dyDescent="0.2">
      <c r="A2616" s="2" t="s">
        <v>467</v>
      </c>
      <c r="B2616" s="2" t="s">
        <v>448</v>
      </c>
      <c r="C2616" s="2" t="s">
        <v>10</v>
      </c>
      <c r="D2616" s="2" t="s">
        <v>93</v>
      </c>
      <c r="E2616" s="1">
        <v>2.6337354236814336E-4</v>
      </c>
      <c r="F2616">
        <v>-0.13326914747105689</v>
      </c>
      <c r="G2616">
        <v>2.6000000000000227</v>
      </c>
      <c r="H2616">
        <f>(I2616-G2616)-1</f>
        <v>-3.6000000000000227</v>
      </c>
    </row>
    <row r="2617" spans="1:8" x14ac:dyDescent="0.2">
      <c r="A2617" s="2" t="s">
        <v>2815</v>
      </c>
      <c r="B2617" s="2" t="s">
        <v>558</v>
      </c>
      <c r="C2617" s="2" t="s">
        <v>1873</v>
      </c>
      <c r="D2617" s="2" t="s">
        <v>32</v>
      </c>
      <c r="E2617" s="1">
        <v>2.6124291192164347E-4</v>
      </c>
      <c r="F2617">
        <v>0.26942323836541204</v>
      </c>
      <c r="G2617">
        <v>-0.95000000000000018</v>
      </c>
      <c r="H2617">
        <f>(I2617-G2617)-1</f>
        <v>-4.9999999999999822E-2</v>
      </c>
    </row>
    <row r="2618" spans="1:8" x14ac:dyDescent="0.2">
      <c r="A2618" s="2" t="s">
        <v>379</v>
      </c>
      <c r="B2618" s="2" t="s">
        <v>371</v>
      </c>
      <c r="C2618" s="2" t="s">
        <v>10</v>
      </c>
      <c r="D2618" s="2" t="s">
        <v>66</v>
      </c>
      <c r="E2618" s="1">
        <v>2.6007018626342769E-4</v>
      </c>
      <c r="F2618">
        <v>2.7097443873418392E-3</v>
      </c>
      <c r="G2618">
        <v>-1.495000000000001</v>
      </c>
      <c r="H2618">
        <f>(I2618-G2618)-1</f>
        <v>0.49500000000000099</v>
      </c>
    </row>
    <row r="2619" spans="1:8" x14ac:dyDescent="0.2">
      <c r="A2619" s="2" t="s">
        <v>1466</v>
      </c>
      <c r="B2619" s="2" t="s">
        <v>1077</v>
      </c>
      <c r="C2619" s="2" t="s">
        <v>10</v>
      </c>
      <c r="D2619" s="2" t="s">
        <v>159</v>
      </c>
      <c r="E2619" s="1">
        <v>2.5962270207793208E-4</v>
      </c>
      <c r="F2619">
        <v>-0.27347706176603981</v>
      </c>
      <c r="G2619">
        <v>7.7700000000000102</v>
      </c>
      <c r="H2619">
        <f>(I2619-G2619)-1</f>
        <v>-8.7700000000000102</v>
      </c>
    </row>
    <row r="2620" spans="1:8" x14ac:dyDescent="0.2">
      <c r="A2620" s="2" t="s">
        <v>1011</v>
      </c>
      <c r="B2620" s="2" t="s">
        <v>1005</v>
      </c>
      <c r="C2620" s="2" t="s">
        <v>10</v>
      </c>
      <c r="D2620" s="2" t="s">
        <v>93</v>
      </c>
      <c r="E2620" s="1">
        <v>2.5912952946433612E-4</v>
      </c>
      <c r="F2620">
        <v>-0.33896525725601589</v>
      </c>
      <c r="G2620">
        <v>-0.92000000000000037</v>
      </c>
      <c r="H2620">
        <f>(I2620-G2620)-1</f>
        <v>-7.9999999999999627E-2</v>
      </c>
    </row>
    <row r="2621" spans="1:8" x14ac:dyDescent="0.2">
      <c r="A2621" s="2" t="s">
        <v>6471</v>
      </c>
      <c r="B2621" s="2" t="s">
        <v>6455</v>
      </c>
      <c r="C2621" s="2" t="s">
        <v>5938</v>
      </c>
      <c r="D2621" s="2" t="s">
        <v>46</v>
      </c>
      <c r="E2621" s="1">
        <v>2.5885972950754753E-4</v>
      </c>
      <c r="F2621">
        <v>0.90063825322266311</v>
      </c>
      <c r="G2621">
        <v>-0.59999999999999964</v>
      </c>
      <c r="H2621">
        <f>(I2621-G2621)-1</f>
        <v>-0.40000000000000036</v>
      </c>
    </row>
    <row r="2622" spans="1:8" x14ac:dyDescent="0.2">
      <c r="A2622" s="2" t="s">
        <v>472</v>
      </c>
      <c r="B2622" s="2" t="s">
        <v>448</v>
      </c>
      <c r="C2622" s="2" t="s">
        <v>10</v>
      </c>
      <c r="D2622" s="2" t="s">
        <v>21</v>
      </c>
      <c r="E2622" s="1">
        <v>2.5793793288972545E-4</v>
      </c>
      <c r="F2622">
        <v>0.2640730735754564</v>
      </c>
      <c r="G2622">
        <v>9.9000000000000057</v>
      </c>
      <c r="H2622">
        <f>(I2622-G2622)-1</f>
        <v>-10.900000000000006</v>
      </c>
    </row>
    <row r="2623" spans="1:8" x14ac:dyDescent="0.2">
      <c r="A2623" s="2" t="s">
        <v>541</v>
      </c>
      <c r="B2623" s="2" t="s">
        <v>448</v>
      </c>
      <c r="C2623" s="2" t="s">
        <v>10</v>
      </c>
      <c r="D2623" s="2" t="s">
        <v>13</v>
      </c>
      <c r="E2623" s="1">
        <v>2.5624199056343807E-4</v>
      </c>
      <c r="F2623">
        <v>-0.21662752143703934</v>
      </c>
      <c r="G2623">
        <v>-14.700000000000045</v>
      </c>
      <c r="H2623">
        <f>(I2623-G2623)-1</f>
        <v>13.700000000000045</v>
      </c>
    </row>
    <row r="2624" spans="1:8" x14ac:dyDescent="0.2">
      <c r="A2624" s="2" t="s">
        <v>5896</v>
      </c>
      <c r="B2624" s="2" t="s">
        <v>1077</v>
      </c>
      <c r="C2624" s="2" t="s">
        <v>1873</v>
      </c>
      <c r="D2624" s="2" t="s">
        <v>80</v>
      </c>
      <c r="E2624" s="1">
        <v>2.5610538875423195E-4</v>
      </c>
      <c r="F2624">
        <v>-9.9837197173351377E-2</v>
      </c>
      <c r="G2624">
        <v>-2.25</v>
      </c>
      <c r="H2624">
        <f>(I2624-G2624)-1</f>
        <v>1.25</v>
      </c>
    </row>
    <row r="2625" spans="1:8" x14ac:dyDescent="0.2">
      <c r="A2625" s="2" t="s">
        <v>726</v>
      </c>
      <c r="B2625" s="2" t="s">
        <v>649</v>
      </c>
      <c r="C2625" s="2" t="s">
        <v>10</v>
      </c>
      <c r="D2625" s="2" t="s">
        <v>54</v>
      </c>
      <c r="E2625" s="1">
        <v>2.5530186260776868E-4</v>
      </c>
      <c r="F2625">
        <v>-0.26084589766297195</v>
      </c>
      <c r="G2625">
        <v>-23</v>
      </c>
      <c r="H2625">
        <f>(I2625-G2625)-1</f>
        <v>22</v>
      </c>
    </row>
    <row r="2626" spans="1:8" x14ac:dyDescent="0.2">
      <c r="A2626" s="2" t="s">
        <v>6259</v>
      </c>
      <c r="B2626" s="2" t="s">
        <v>6241</v>
      </c>
      <c r="C2626" s="2" t="s">
        <v>5938</v>
      </c>
      <c r="D2626" s="2" t="s">
        <v>52</v>
      </c>
      <c r="E2626" s="1">
        <v>2.5459207556343755E-4</v>
      </c>
      <c r="F2626">
        <v>0.42168896980841053</v>
      </c>
      <c r="G2626">
        <v>-53.649999999999977</v>
      </c>
      <c r="H2626">
        <f>(I2626-G2626)-1</f>
        <v>52.649999999999977</v>
      </c>
    </row>
    <row r="2627" spans="1:8" x14ac:dyDescent="0.2">
      <c r="A2627" s="2" t="s">
        <v>7501</v>
      </c>
      <c r="B2627" s="2" t="s">
        <v>6241</v>
      </c>
      <c r="C2627" s="2" t="s">
        <v>6791</v>
      </c>
      <c r="D2627" s="2" t="s">
        <v>13</v>
      </c>
      <c r="E2627" s="1">
        <v>2.5379712168400429E-4</v>
      </c>
      <c r="F2627">
        <v>0.28075403027591239</v>
      </c>
      <c r="G2627">
        <v>-2.5</v>
      </c>
      <c r="H2627">
        <f>(I2627-G2627)-1</f>
        <v>1.5</v>
      </c>
    </row>
    <row r="2628" spans="1:8" x14ac:dyDescent="0.2">
      <c r="A2628" s="2" t="s">
        <v>5802</v>
      </c>
      <c r="B2628" s="2" t="s">
        <v>1077</v>
      </c>
      <c r="C2628" s="2" t="s">
        <v>1873</v>
      </c>
      <c r="D2628" s="2" t="s">
        <v>128</v>
      </c>
      <c r="E2628" s="1">
        <v>2.5293225771539935E-4</v>
      </c>
      <c r="F2628">
        <v>0.24103464143223863</v>
      </c>
      <c r="G2628">
        <v>-1.7999999999999972</v>
      </c>
      <c r="H2628">
        <f>(I2628-G2628)-1</f>
        <v>0.79999999999999716</v>
      </c>
    </row>
    <row r="2629" spans="1:8" x14ac:dyDescent="0.2">
      <c r="A2629" s="2" t="s">
        <v>4197</v>
      </c>
      <c r="B2629" s="2" t="s">
        <v>1077</v>
      </c>
      <c r="C2629" s="2" t="s">
        <v>1873</v>
      </c>
      <c r="D2629" s="2" t="s">
        <v>54</v>
      </c>
      <c r="E2629" s="1">
        <v>2.5264394829610049E-4</v>
      </c>
      <c r="F2629">
        <v>4.8689465587335112E-2</v>
      </c>
      <c r="G2629">
        <v>-2.8600000000000136</v>
      </c>
      <c r="H2629">
        <f>(I2629-G2629)-1</f>
        <v>1.8600000000000136</v>
      </c>
    </row>
    <row r="2630" spans="1:8" x14ac:dyDescent="0.2">
      <c r="A2630" s="2" t="s">
        <v>38</v>
      </c>
      <c r="B2630" s="2" t="s">
        <v>20</v>
      </c>
      <c r="C2630" s="2" t="s">
        <v>10</v>
      </c>
      <c r="D2630" s="2" t="s">
        <v>39</v>
      </c>
      <c r="E2630" s="1">
        <v>2.5056230708245399E-4</v>
      </c>
      <c r="F2630">
        <v>-0.33427259928548814</v>
      </c>
      <c r="G2630">
        <v>-0.99000000000000021</v>
      </c>
      <c r="H2630">
        <f>(I2630-G2630)-1</f>
        <v>-9.9999999999997868E-3</v>
      </c>
    </row>
    <row r="2631" spans="1:8" x14ac:dyDescent="0.2">
      <c r="A2631" s="2" t="s">
        <v>5409</v>
      </c>
      <c r="B2631" s="2" t="s">
        <v>1077</v>
      </c>
      <c r="C2631" s="2" t="s">
        <v>1873</v>
      </c>
      <c r="D2631" s="2" t="s">
        <v>46</v>
      </c>
      <c r="E2631" s="1">
        <v>2.505371100459924E-4</v>
      </c>
      <c r="F2631">
        <v>-8.7120735283906181E-2</v>
      </c>
      <c r="G2631">
        <v>-0.65000000000000213</v>
      </c>
      <c r="H2631">
        <f>(I2631-G2631)-1</f>
        <v>-0.34999999999999787</v>
      </c>
    </row>
    <row r="2632" spans="1:8" x14ac:dyDescent="0.2">
      <c r="A2632" s="2" t="s">
        <v>586</v>
      </c>
      <c r="B2632" s="2" t="s">
        <v>558</v>
      </c>
      <c r="C2632" s="2" t="s">
        <v>10</v>
      </c>
      <c r="D2632" s="2" t="s">
        <v>32</v>
      </c>
      <c r="E2632" s="1">
        <v>2.5016801801524446E-4</v>
      </c>
      <c r="F2632">
        <v>1.0683124022902613</v>
      </c>
      <c r="G2632">
        <v>-2.3419999999999987</v>
      </c>
      <c r="H2632">
        <f>(I2632-G2632)-1</f>
        <v>1.3419999999999987</v>
      </c>
    </row>
    <row r="2633" spans="1:8" x14ac:dyDescent="0.2">
      <c r="A2633" s="2" t="s">
        <v>2614</v>
      </c>
      <c r="B2633" s="2" t="s">
        <v>448</v>
      </c>
      <c r="C2633" s="2" t="s">
        <v>1873</v>
      </c>
      <c r="D2633" s="2" t="s">
        <v>52</v>
      </c>
      <c r="E2633" s="1">
        <v>2.5006745582030742E-4</v>
      </c>
      <c r="F2633">
        <v>-0.16510733537952571</v>
      </c>
      <c r="G2633">
        <v>-10.199999999999989</v>
      </c>
      <c r="H2633">
        <f>(I2633-G2633)-1</f>
        <v>9.1999999999999886</v>
      </c>
    </row>
    <row r="2634" spans="1:8" x14ac:dyDescent="0.2">
      <c r="A2634" s="2" t="s">
        <v>2631</v>
      </c>
      <c r="B2634" s="2" t="s">
        <v>448</v>
      </c>
      <c r="C2634" s="2" t="s">
        <v>1873</v>
      </c>
      <c r="D2634" s="2" t="s">
        <v>11</v>
      </c>
      <c r="E2634" s="1">
        <v>2.4931863747515746E-4</v>
      </c>
      <c r="F2634">
        <v>3.0277422484894068E-2</v>
      </c>
      <c r="G2634">
        <v>-75.5</v>
      </c>
      <c r="H2634">
        <f>(I2634-G2634)-1</f>
        <v>74.5</v>
      </c>
    </row>
    <row r="2635" spans="1:8" x14ac:dyDescent="0.2">
      <c r="A2635" s="2" t="s">
        <v>2836</v>
      </c>
      <c r="B2635" s="2" t="s">
        <v>605</v>
      </c>
      <c r="C2635" s="2" t="s">
        <v>1873</v>
      </c>
      <c r="D2635" s="2" t="s">
        <v>32</v>
      </c>
      <c r="E2635" s="1">
        <v>2.4699503975521341E-4</v>
      </c>
      <c r="F2635">
        <v>-0.14902818197858458</v>
      </c>
      <c r="G2635">
        <v>-0.99399999999999977</v>
      </c>
      <c r="H2635">
        <f>(I2635-G2635)-1</f>
        <v>-6.0000000000002274E-3</v>
      </c>
    </row>
    <row r="2636" spans="1:8" x14ac:dyDescent="0.2">
      <c r="A2636" s="2" t="s">
        <v>1957</v>
      </c>
      <c r="B2636" s="2" t="s">
        <v>117</v>
      </c>
      <c r="C2636" s="2" t="s">
        <v>1873</v>
      </c>
      <c r="D2636" s="2" t="s">
        <v>18</v>
      </c>
      <c r="E2636" s="1">
        <v>2.4630470569608298E-4</v>
      </c>
      <c r="F2636">
        <v>-0.3608454116183557</v>
      </c>
      <c r="G2636">
        <v>-1.3200000000000003</v>
      </c>
      <c r="H2636">
        <f>(I2636-G2636)-1</f>
        <v>0.32000000000000028</v>
      </c>
    </row>
    <row r="2637" spans="1:8" x14ac:dyDescent="0.2">
      <c r="A2637" s="2" t="s">
        <v>2538</v>
      </c>
      <c r="B2637" s="2" t="s">
        <v>448</v>
      </c>
      <c r="C2637" s="2" t="s">
        <v>1873</v>
      </c>
      <c r="D2637" s="2" t="s">
        <v>54</v>
      </c>
      <c r="E2637" s="1">
        <v>2.460688790428646E-4</v>
      </c>
      <c r="F2637">
        <v>-0.11932491331443351</v>
      </c>
      <c r="G2637">
        <v>-4.8000000000000114</v>
      </c>
      <c r="H2637">
        <f>(I2637-G2637)-1</f>
        <v>3.8000000000000114</v>
      </c>
    </row>
    <row r="2638" spans="1:8" x14ac:dyDescent="0.2">
      <c r="A2638" s="2" t="s">
        <v>6265</v>
      </c>
      <c r="B2638" s="2" t="s">
        <v>6241</v>
      </c>
      <c r="C2638" s="2" t="s">
        <v>5938</v>
      </c>
      <c r="D2638" s="2" t="s">
        <v>11</v>
      </c>
      <c r="E2638" s="1">
        <v>2.4504125063284769E-4</v>
      </c>
      <c r="F2638">
        <v>-0.16794046928862616</v>
      </c>
      <c r="G2638">
        <v>-496.59999999999854</v>
      </c>
      <c r="H2638">
        <f>(I2638-G2638)-1</f>
        <v>495.59999999999854</v>
      </c>
    </row>
    <row r="2639" spans="1:8" x14ac:dyDescent="0.2">
      <c r="A2639" s="2" t="s">
        <v>2734</v>
      </c>
      <c r="B2639" s="2" t="s">
        <v>448</v>
      </c>
      <c r="C2639" s="2" t="s">
        <v>1873</v>
      </c>
      <c r="D2639" s="2" t="s">
        <v>54</v>
      </c>
      <c r="E2639" s="1">
        <v>2.4453064307128651E-4</v>
      </c>
      <c r="F2639">
        <v>0.11390084680555002</v>
      </c>
      <c r="G2639">
        <v>-21.5</v>
      </c>
      <c r="H2639">
        <f>(I2639-G2639)-1</f>
        <v>20.5</v>
      </c>
    </row>
    <row r="2640" spans="1:8" x14ac:dyDescent="0.2">
      <c r="A2640" s="2" t="s">
        <v>4758</v>
      </c>
      <c r="B2640" s="2" t="s">
        <v>1077</v>
      </c>
      <c r="C2640" s="2" t="s">
        <v>1873</v>
      </c>
      <c r="D2640" s="2" t="s">
        <v>62</v>
      </c>
      <c r="E2640" s="1">
        <v>2.4219243770206485E-4</v>
      </c>
      <c r="F2640">
        <v>7.518473124356273E-2</v>
      </c>
      <c r="G2640">
        <v>-1.4400000000000048</v>
      </c>
      <c r="H2640">
        <f>(I2640-G2640)-1</f>
        <v>0.44000000000000483</v>
      </c>
    </row>
    <row r="2641" spans="1:8" x14ac:dyDescent="0.2">
      <c r="A2641" s="2" t="s">
        <v>918</v>
      </c>
      <c r="B2641" s="2" t="s">
        <v>649</v>
      </c>
      <c r="C2641" s="2" t="s">
        <v>10</v>
      </c>
      <c r="D2641" s="2" t="s">
        <v>46</v>
      </c>
      <c r="E2641" s="1">
        <v>2.4170455577398315E-4</v>
      </c>
      <c r="F2641">
        <v>0.32403951980722279</v>
      </c>
      <c r="G2641">
        <v>109</v>
      </c>
      <c r="H2641">
        <f>(I2641-G2641)-1</f>
        <v>-110</v>
      </c>
    </row>
    <row r="2642" spans="1:8" x14ac:dyDescent="0.2">
      <c r="A2642" s="2" t="s">
        <v>5097</v>
      </c>
      <c r="B2642" s="2" t="s">
        <v>1077</v>
      </c>
      <c r="C2642" s="2" t="s">
        <v>1873</v>
      </c>
      <c r="D2642" s="2" t="s">
        <v>80</v>
      </c>
      <c r="E2642" s="1">
        <v>2.4137231976811184E-4</v>
      </c>
      <c r="F2642">
        <v>2.024264114379593</v>
      </c>
      <c r="G2642">
        <v>-0.85000000000000142</v>
      </c>
      <c r="H2642">
        <f>(I2642-G2642)-1</f>
        <v>-0.14999999999999858</v>
      </c>
    </row>
    <row r="2643" spans="1:8" x14ac:dyDescent="0.2">
      <c r="A2643" s="2" t="s">
        <v>1054</v>
      </c>
      <c r="B2643" s="2" t="s">
        <v>1049</v>
      </c>
      <c r="C2643" s="2" t="s">
        <v>10</v>
      </c>
      <c r="D2643" s="2" t="s">
        <v>32</v>
      </c>
      <c r="E2643" s="1">
        <v>2.4113664435342167E-4</v>
      </c>
      <c r="F2643">
        <v>-0.35843205425478564</v>
      </c>
      <c r="G2643">
        <v>-1.1499999999999999</v>
      </c>
      <c r="H2643">
        <f>(I2643-G2643)-1</f>
        <v>0.14999999999999991</v>
      </c>
    </row>
    <row r="2644" spans="1:8" x14ac:dyDescent="0.2">
      <c r="A2644" s="2" t="s">
        <v>1661</v>
      </c>
      <c r="B2644" s="2" t="s">
        <v>1077</v>
      </c>
      <c r="C2644" s="2" t="s">
        <v>10</v>
      </c>
      <c r="D2644" s="2" t="s">
        <v>80</v>
      </c>
      <c r="E2644" s="1">
        <v>2.4072979567127509E-4</v>
      </c>
      <c r="F2644">
        <v>4.9649331375734018E-2</v>
      </c>
      <c r="G2644">
        <v>-0.82000000000000028</v>
      </c>
      <c r="H2644">
        <f>(I2644-G2644)-1</f>
        <v>-0.17999999999999972</v>
      </c>
    </row>
    <row r="2645" spans="1:8" x14ac:dyDescent="0.2">
      <c r="A2645" s="2" t="s">
        <v>5543</v>
      </c>
      <c r="B2645" s="2" t="s">
        <v>1077</v>
      </c>
      <c r="C2645" s="2" t="s">
        <v>1873</v>
      </c>
      <c r="D2645" s="2" t="s">
        <v>54</v>
      </c>
      <c r="E2645" s="1">
        <v>2.3946181750542688E-4</v>
      </c>
      <c r="F2645">
        <v>-0.19718035751654517</v>
      </c>
      <c r="G2645">
        <v>1.769999999999996</v>
      </c>
      <c r="H2645">
        <f>(I2645-G2645)-1</f>
        <v>-2.769999999999996</v>
      </c>
    </row>
    <row r="2646" spans="1:8" x14ac:dyDescent="0.2">
      <c r="A2646" s="2" t="s">
        <v>2152</v>
      </c>
      <c r="B2646" s="2" t="s">
        <v>214</v>
      </c>
      <c r="C2646" s="2" t="s">
        <v>1873</v>
      </c>
      <c r="D2646" s="2" t="s">
        <v>25</v>
      </c>
      <c r="E2646" s="1">
        <v>2.3588218939857828E-4</v>
      </c>
      <c r="F2646">
        <v>0.43224764878165223</v>
      </c>
      <c r="G2646">
        <v>-1.1299999999999999</v>
      </c>
      <c r="H2646">
        <f>(I2646-G2646)-1</f>
        <v>0.12999999999999989</v>
      </c>
    </row>
    <row r="2647" spans="1:8" x14ac:dyDescent="0.2">
      <c r="A2647" s="2" t="s">
        <v>1831</v>
      </c>
      <c r="B2647" s="2" t="s">
        <v>20</v>
      </c>
      <c r="C2647" s="2" t="s">
        <v>10</v>
      </c>
      <c r="D2647" s="2" t="s">
        <v>18</v>
      </c>
      <c r="E2647" s="1">
        <v>2.3516145988245016E-4</v>
      </c>
      <c r="F2647">
        <v>-0.99481769707806567</v>
      </c>
      <c r="G2647">
        <v>-1</v>
      </c>
      <c r="H2647">
        <f>(I2647-G2647)-1</f>
        <v>0</v>
      </c>
    </row>
    <row r="2648" spans="1:8" x14ac:dyDescent="0.2">
      <c r="A2648" s="2" t="s">
        <v>5450</v>
      </c>
      <c r="B2648" s="2" t="s">
        <v>1077</v>
      </c>
      <c r="C2648" s="2" t="s">
        <v>1873</v>
      </c>
      <c r="D2648" s="2" t="s">
        <v>66</v>
      </c>
      <c r="E2648" s="1">
        <v>2.3261836896328674E-4</v>
      </c>
      <c r="F2648">
        <v>-0.33487014177740448</v>
      </c>
      <c r="G2648">
        <v>0.19999999999999574</v>
      </c>
      <c r="H2648">
        <f>(I2648-G2648)-1</f>
        <v>-1.1999999999999957</v>
      </c>
    </row>
    <row r="2649" spans="1:8" x14ac:dyDescent="0.2">
      <c r="A2649" s="2" t="s">
        <v>2569</v>
      </c>
      <c r="B2649" s="2" t="s">
        <v>448</v>
      </c>
      <c r="C2649" s="2" t="s">
        <v>1873</v>
      </c>
      <c r="D2649" s="2" t="s">
        <v>18</v>
      </c>
      <c r="E2649" s="1">
        <v>2.3061777695208716E-4</v>
      </c>
      <c r="F2649">
        <v>-0.28193885414659758</v>
      </c>
      <c r="G2649">
        <v>2.4000000000000341</v>
      </c>
      <c r="H2649">
        <f>(I2649-G2649)-1</f>
        <v>-3.4000000000000341</v>
      </c>
    </row>
    <row r="2650" spans="1:8" x14ac:dyDescent="0.2">
      <c r="A2650" s="2" t="s">
        <v>5210</v>
      </c>
      <c r="B2650" s="2" t="s">
        <v>1077</v>
      </c>
      <c r="C2650" s="2" t="s">
        <v>1873</v>
      </c>
      <c r="D2650" s="2" t="s">
        <v>54</v>
      </c>
      <c r="E2650" s="1">
        <v>2.2723711087523475E-4</v>
      </c>
      <c r="F2650">
        <v>-7.0710501580633744E-2</v>
      </c>
      <c r="G2650">
        <v>-1.1099999999999994</v>
      </c>
      <c r="H2650">
        <f>(I2650-G2650)-1</f>
        <v>0.10999999999999943</v>
      </c>
    </row>
    <row r="2651" spans="1:8" x14ac:dyDescent="0.2">
      <c r="A2651" s="2" t="s">
        <v>5055</v>
      </c>
      <c r="B2651" s="2" t="s">
        <v>1077</v>
      </c>
      <c r="C2651" s="2" t="s">
        <v>1873</v>
      </c>
      <c r="D2651" s="2" t="s">
        <v>128</v>
      </c>
      <c r="E2651" s="1">
        <v>2.2616751498738256E-4</v>
      </c>
      <c r="F2651">
        <v>9.6719811586744031E-2</v>
      </c>
      <c r="G2651">
        <v>-1.5100000000000016</v>
      </c>
      <c r="H2651">
        <f>(I2651-G2651)-1</f>
        <v>0.51000000000000156</v>
      </c>
    </row>
    <row r="2652" spans="1:8" x14ac:dyDescent="0.2">
      <c r="A2652" s="2" t="s">
        <v>5434</v>
      </c>
      <c r="B2652" s="2" t="s">
        <v>1077</v>
      </c>
      <c r="C2652" s="2" t="s">
        <v>1873</v>
      </c>
      <c r="D2652" s="2" t="s">
        <v>21</v>
      </c>
      <c r="E2652" s="1">
        <v>2.2578106721277567E-4</v>
      </c>
      <c r="F2652">
        <v>-6.3480328977178591E-2</v>
      </c>
      <c r="G2652">
        <v>1.0300000000000011</v>
      </c>
      <c r="H2652">
        <f>(I2652-G2652)-1</f>
        <v>-2.0300000000000011</v>
      </c>
    </row>
    <row r="2653" spans="1:8" x14ac:dyDescent="0.2">
      <c r="A2653" s="2" t="s">
        <v>672</v>
      </c>
      <c r="B2653" s="2" t="s">
        <v>649</v>
      </c>
      <c r="C2653" s="2" t="s">
        <v>10</v>
      </c>
      <c r="D2653" s="2" t="s">
        <v>44</v>
      </c>
      <c r="E2653" s="1">
        <v>2.2423234058208116E-4</v>
      </c>
      <c r="F2653">
        <v>-5.8711984301546227E-2</v>
      </c>
      <c r="G2653">
        <v>174</v>
      </c>
      <c r="H2653">
        <f>(I2653-G2653)-1</f>
        <v>-175</v>
      </c>
    </row>
    <row r="2654" spans="1:8" x14ac:dyDescent="0.2">
      <c r="A2654" s="2" t="s">
        <v>7453</v>
      </c>
      <c r="B2654" s="2" t="s">
        <v>6241</v>
      </c>
      <c r="C2654" s="2" t="s">
        <v>6791</v>
      </c>
      <c r="D2654" s="2" t="s">
        <v>13</v>
      </c>
      <c r="E2654" s="1">
        <v>2.2381177709251314E-4</v>
      </c>
      <c r="F2654">
        <v>-0.25243852116085685</v>
      </c>
      <c r="G2654">
        <v>-22.75</v>
      </c>
      <c r="H2654">
        <f>(I2654-G2654)-1</f>
        <v>21.75</v>
      </c>
    </row>
    <row r="2655" spans="1:8" x14ac:dyDescent="0.2">
      <c r="A2655" s="2" t="s">
        <v>4439</v>
      </c>
      <c r="B2655" s="2" t="s">
        <v>1077</v>
      </c>
      <c r="C2655" s="2" t="s">
        <v>1873</v>
      </c>
      <c r="D2655" s="2" t="s">
        <v>52</v>
      </c>
      <c r="E2655" s="1">
        <v>2.2253618609856637E-4</v>
      </c>
      <c r="F2655">
        <v>0.1877248824985791</v>
      </c>
      <c r="G2655">
        <v>2.3000000000000043</v>
      </c>
      <c r="H2655">
        <f>(I2655-G2655)-1</f>
        <v>-3.3000000000000043</v>
      </c>
    </row>
    <row r="2656" spans="1:8" x14ac:dyDescent="0.2">
      <c r="A2656" s="2" t="s">
        <v>4145</v>
      </c>
      <c r="B2656" s="2" t="s">
        <v>1077</v>
      </c>
      <c r="C2656" s="2" t="s">
        <v>1873</v>
      </c>
      <c r="D2656" s="2" t="s">
        <v>46</v>
      </c>
      <c r="E2656" s="1">
        <v>2.2187708009774798E-4</v>
      </c>
      <c r="F2656">
        <v>-0.34257775066807972</v>
      </c>
      <c r="G2656">
        <v>3.9999999999999147E-2</v>
      </c>
      <c r="H2656">
        <f>(I2656-G2656)-1</f>
        <v>-1.0399999999999991</v>
      </c>
    </row>
    <row r="2657" spans="1:8" x14ac:dyDescent="0.2">
      <c r="A2657" s="2" t="s">
        <v>2526</v>
      </c>
      <c r="B2657" s="2" t="s">
        <v>448</v>
      </c>
      <c r="C2657" s="2" t="s">
        <v>1873</v>
      </c>
      <c r="D2657" s="2" t="s">
        <v>54</v>
      </c>
      <c r="E2657" s="1">
        <v>2.2037303989882616E-4</v>
      </c>
      <c r="F2657">
        <v>0.14168300893117425</v>
      </c>
      <c r="G2657">
        <v>0</v>
      </c>
      <c r="H2657">
        <f>(I2657-G2657)-1</f>
        <v>-1</v>
      </c>
    </row>
    <row r="2658" spans="1:8" x14ac:dyDescent="0.2">
      <c r="A2658" s="2" t="s">
        <v>4916</v>
      </c>
      <c r="B2658" s="2" t="s">
        <v>1077</v>
      </c>
      <c r="C2658" s="2" t="s">
        <v>1873</v>
      </c>
      <c r="D2658" s="2" t="s">
        <v>13</v>
      </c>
      <c r="E2658" s="1">
        <v>2.187102986353763E-4</v>
      </c>
      <c r="F2658">
        <v>0.96053449847144479</v>
      </c>
      <c r="G2658">
        <v>-1.6699999999999982</v>
      </c>
      <c r="H2658">
        <f>(I2658-G2658)-1</f>
        <v>0.66999999999999815</v>
      </c>
    </row>
    <row r="2659" spans="1:8" x14ac:dyDescent="0.2">
      <c r="A2659" s="2" t="s">
        <v>2668</v>
      </c>
      <c r="B2659" s="2" t="s">
        <v>448</v>
      </c>
      <c r="C2659" s="2" t="s">
        <v>1873</v>
      </c>
      <c r="D2659" s="2" t="s">
        <v>18</v>
      </c>
      <c r="E2659" s="1">
        <v>2.1698319218753533E-4</v>
      </c>
      <c r="F2659">
        <v>-0.1039473621041439</v>
      </c>
      <c r="G2659">
        <v>-5.7000000000000171</v>
      </c>
      <c r="H2659">
        <f>(I2659-G2659)-1</f>
        <v>4.7000000000000171</v>
      </c>
    </row>
    <row r="2660" spans="1:8" x14ac:dyDescent="0.2">
      <c r="A2660" s="2" t="s">
        <v>7459</v>
      </c>
      <c r="B2660" s="2" t="s">
        <v>6241</v>
      </c>
      <c r="C2660" s="2" t="s">
        <v>6791</v>
      </c>
      <c r="D2660" s="2" t="s">
        <v>21</v>
      </c>
      <c r="E2660" s="1">
        <v>2.1502074013882627E-4</v>
      </c>
      <c r="F2660">
        <v>-0.45041803245365108</v>
      </c>
      <c r="G2660">
        <v>-7.3499999999999943</v>
      </c>
      <c r="H2660">
        <f>(I2660-G2660)-1</f>
        <v>6.3499999999999943</v>
      </c>
    </row>
    <row r="2661" spans="1:8" x14ac:dyDescent="0.2">
      <c r="A2661" s="2" t="s">
        <v>796</v>
      </c>
      <c r="B2661" s="2" t="s">
        <v>649</v>
      </c>
      <c r="C2661" s="2" t="s">
        <v>10</v>
      </c>
      <c r="D2661" s="2" t="s">
        <v>11</v>
      </c>
      <c r="E2661" s="1">
        <v>2.1287702048675535E-4</v>
      </c>
      <c r="F2661">
        <v>-1.1263735519763007E-2</v>
      </c>
      <c r="G2661">
        <v>139</v>
      </c>
      <c r="H2661">
        <f>(I2661-G2661)-1</f>
        <v>-140</v>
      </c>
    </row>
    <row r="2662" spans="1:8" x14ac:dyDescent="0.2">
      <c r="A2662" s="2" t="s">
        <v>7520</v>
      </c>
      <c r="B2662" s="2" t="s">
        <v>6241</v>
      </c>
      <c r="C2662" s="2" t="s">
        <v>6791</v>
      </c>
      <c r="D2662" s="2" t="s">
        <v>49</v>
      </c>
      <c r="E2662" s="1">
        <v>2.1276239281136386E-4</v>
      </c>
      <c r="F2662">
        <v>0.12501471571441836</v>
      </c>
      <c r="G2662">
        <v>33.500000000000057</v>
      </c>
      <c r="H2662">
        <f>(I2662-G2662)-1</f>
        <v>-34.500000000000057</v>
      </c>
    </row>
    <row r="2663" spans="1:8" x14ac:dyDescent="0.2">
      <c r="A2663" s="2" t="s">
        <v>124</v>
      </c>
      <c r="B2663" s="2" t="s">
        <v>117</v>
      </c>
      <c r="C2663" s="2" t="s">
        <v>10</v>
      </c>
      <c r="D2663" s="2" t="s">
        <v>13</v>
      </c>
      <c r="E2663" s="1">
        <v>2.1226704003667721E-4</v>
      </c>
      <c r="F2663">
        <v>-0.3784421043475712</v>
      </c>
      <c r="G2663">
        <v>-7.9999999999998295E-2</v>
      </c>
      <c r="H2663">
        <f>(I2663-G2663)-1</f>
        <v>-0.92000000000000171</v>
      </c>
    </row>
    <row r="2664" spans="1:8" x14ac:dyDescent="0.2">
      <c r="A2664" s="2" t="s">
        <v>5399</v>
      </c>
      <c r="B2664" s="2" t="s">
        <v>1077</v>
      </c>
      <c r="C2664" s="2" t="s">
        <v>1873</v>
      </c>
      <c r="D2664" s="2" t="s">
        <v>54</v>
      </c>
      <c r="E2664" s="1">
        <v>2.1120730955887247E-4</v>
      </c>
      <c r="F2664">
        <v>0.71583598265616577</v>
      </c>
      <c r="G2664">
        <v>-1.7000000000000011</v>
      </c>
      <c r="H2664">
        <f>(I2664-G2664)-1</f>
        <v>0.70000000000000107</v>
      </c>
    </row>
    <row r="2665" spans="1:8" x14ac:dyDescent="0.2">
      <c r="A2665" s="2" t="s">
        <v>4241</v>
      </c>
      <c r="B2665" s="2" t="s">
        <v>1077</v>
      </c>
      <c r="C2665" s="2" t="s">
        <v>1873</v>
      </c>
      <c r="D2665" s="2" t="s">
        <v>46</v>
      </c>
      <c r="E2665" s="1">
        <v>2.101462495840356E-4</v>
      </c>
      <c r="F2665">
        <v>0.18265183791985451</v>
      </c>
      <c r="G2665">
        <v>-2.75</v>
      </c>
      <c r="H2665">
        <f>(I2665-G2665)-1</f>
        <v>1.75</v>
      </c>
    </row>
    <row r="2666" spans="1:8" x14ac:dyDescent="0.2">
      <c r="A2666" s="2" t="s">
        <v>2103</v>
      </c>
      <c r="B2666" s="2" t="s">
        <v>117</v>
      </c>
      <c r="C2666" s="2" t="s">
        <v>1873</v>
      </c>
      <c r="D2666" s="2" t="s">
        <v>18</v>
      </c>
      <c r="E2666" s="1">
        <v>2.0956525668403136E-4</v>
      </c>
      <c r="F2666">
        <v>-0.27998385117058433</v>
      </c>
      <c r="G2666">
        <v>-1.6899999999999995</v>
      </c>
      <c r="H2666">
        <f>(I2666-G2666)-1</f>
        <v>0.6899999999999995</v>
      </c>
    </row>
    <row r="2667" spans="1:8" x14ac:dyDescent="0.2">
      <c r="A2667" s="2" t="s">
        <v>865</v>
      </c>
      <c r="B2667" s="2" t="s">
        <v>649</v>
      </c>
      <c r="C2667" s="2" t="s">
        <v>10</v>
      </c>
      <c r="D2667" s="2" t="s">
        <v>62</v>
      </c>
      <c r="E2667" s="1">
        <v>2.0863509080248834E-4</v>
      </c>
      <c r="F2667">
        <v>-5.7144972322482945E-2</v>
      </c>
      <c r="G2667">
        <v>93.5</v>
      </c>
      <c r="H2667">
        <f>(I2667-G2667)-1</f>
        <v>-94.5</v>
      </c>
    </row>
    <row r="2668" spans="1:8" x14ac:dyDescent="0.2">
      <c r="A2668" s="2" t="s">
        <v>1955</v>
      </c>
      <c r="B2668" s="2" t="s">
        <v>117</v>
      </c>
      <c r="C2668" s="2" t="s">
        <v>1873</v>
      </c>
      <c r="D2668" s="2" t="s">
        <v>18</v>
      </c>
      <c r="E2668" s="1">
        <v>2.0828123833472185E-4</v>
      </c>
      <c r="F2668">
        <v>-0.22076982446311377</v>
      </c>
      <c r="G2668">
        <v>0.19999999999999929</v>
      </c>
      <c r="H2668">
        <f>(I2668-G2668)-1</f>
        <v>-1.1999999999999993</v>
      </c>
    </row>
    <row r="2669" spans="1:8" x14ac:dyDescent="0.2">
      <c r="A2669" s="2" t="s">
        <v>2116</v>
      </c>
      <c r="B2669" s="2" t="s">
        <v>117</v>
      </c>
      <c r="C2669" s="2" t="s">
        <v>1873</v>
      </c>
      <c r="D2669" s="2" t="s">
        <v>15</v>
      </c>
      <c r="E2669" s="1">
        <v>2.0784935291644655E-4</v>
      </c>
      <c r="F2669">
        <v>-0.1238331555212544</v>
      </c>
      <c r="G2669">
        <v>-1.3499999999999996</v>
      </c>
      <c r="H2669">
        <f>(I2669-G2669)-1</f>
        <v>0.34999999999999964</v>
      </c>
    </row>
    <row r="2670" spans="1:8" x14ac:dyDescent="0.2">
      <c r="A2670" s="2" t="s">
        <v>5313</v>
      </c>
      <c r="B2670" s="2" t="s">
        <v>1077</v>
      </c>
      <c r="C2670" s="2" t="s">
        <v>1873</v>
      </c>
      <c r="D2670" s="2" t="s">
        <v>285</v>
      </c>
      <c r="E2670" s="1">
        <v>2.0678203725807065E-4</v>
      </c>
      <c r="F2670">
        <v>-0.19539684993902029</v>
      </c>
      <c r="G2670">
        <v>-6.0000000000002274E-2</v>
      </c>
      <c r="H2670">
        <f>(I2670-G2670)-1</f>
        <v>-0.93999999999999773</v>
      </c>
    </row>
    <row r="2671" spans="1:8" x14ac:dyDescent="0.2">
      <c r="A2671" s="2" t="s">
        <v>4937</v>
      </c>
      <c r="B2671" s="2" t="s">
        <v>1077</v>
      </c>
      <c r="C2671" s="2" t="s">
        <v>1873</v>
      </c>
      <c r="D2671" s="2" t="s">
        <v>39</v>
      </c>
      <c r="E2671" s="1">
        <v>2.0553366597722298E-4</v>
      </c>
      <c r="F2671">
        <v>-0.25689509875507777</v>
      </c>
      <c r="G2671">
        <v>-2.6500000000000057</v>
      </c>
      <c r="H2671">
        <f>(I2671-G2671)-1</f>
        <v>1.6500000000000057</v>
      </c>
    </row>
    <row r="2672" spans="1:8" x14ac:dyDescent="0.2">
      <c r="A2672" s="2" t="s">
        <v>4973</v>
      </c>
      <c r="B2672" s="2" t="s">
        <v>1077</v>
      </c>
      <c r="C2672" s="2" t="s">
        <v>1873</v>
      </c>
      <c r="D2672" s="2" t="s">
        <v>128</v>
      </c>
      <c r="E2672" s="1">
        <v>2.0519901006138991E-4</v>
      </c>
      <c r="F2672">
        <v>6.7543152444532462E-2</v>
      </c>
      <c r="G2672">
        <v>-3.3100000000000023</v>
      </c>
      <c r="H2672">
        <f>(I2672-G2672)-1</f>
        <v>2.3100000000000023</v>
      </c>
    </row>
    <row r="2673" spans="1:8" x14ac:dyDescent="0.2">
      <c r="A2673" s="2" t="s">
        <v>1084</v>
      </c>
      <c r="B2673" s="2" t="s">
        <v>1077</v>
      </c>
      <c r="C2673" s="2" t="s">
        <v>10</v>
      </c>
      <c r="D2673" s="2" t="s">
        <v>11</v>
      </c>
      <c r="E2673" s="1">
        <v>2.0368099812807919E-4</v>
      </c>
      <c r="F2673">
        <v>-8.224429216794793E-2</v>
      </c>
      <c r="G2673">
        <v>-11.52000000000001</v>
      </c>
      <c r="H2673">
        <f>(I2673-G2673)-1</f>
        <v>10.52000000000001</v>
      </c>
    </row>
    <row r="2674" spans="1:8" x14ac:dyDescent="0.2">
      <c r="A2674" s="2" t="s">
        <v>4146</v>
      </c>
      <c r="B2674" s="2" t="s">
        <v>1077</v>
      </c>
      <c r="C2674" s="2" t="s">
        <v>1873</v>
      </c>
      <c r="D2674" s="2" t="s">
        <v>62</v>
      </c>
      <c r="E2674" s="1">
        <v>2.0216871654075256E-4</v>
      </c>
      <c r="F2674">
        <v>1.3039991396008421E-2</v>
      </c>
      <c r="G2674">
        <v>-1.6400000000000006</v>
      </c>
      <c r="H2674">
        <f>(I2674-G2674)-1</f>
        <v>0.64000000000000057</v>
      </c>
    </row>
    <row r="2675" spans="1:8" x14ac:dyDescent="0.2">
      <c r="A2675" s="2" t="s">
        <v>5158</v>
      </c>
      <c r="B2675" s="2" t="s">
        <v>1077</v>
      </c>
      <c r="C2675" s="2" t="s">
        <v>1873</v>
      </c>
      <c r="D2675" s="2" t="s">
        <v>15</v>
      </c>
      <c r="E2675" s="1">
        <v>2.0180279260789628E-4</v>
      </c>
      <c r="F2675">
        <v>-0.15754790541427577</v>
      </c>
      <c r="G2675">
        <v>-1.1600000000000001</v>
      </c>
      <c r="H2675">
        <f>(I2675-G2675)-1</f>
        <v>0.16000000000000014</v>
      </c>
    </row>
    <row r="2676" spans="1:8" x14ac:dyDescent="0.2">
      <c r="A2676" s="2" t="s">
        <v>1969</v>
      </c>
      <c r="B2676" s="2" t="s">
        <v>117</v>
      </c>
      <c r="C2676" s="2" t="s">
        <v>1873</v>
      </c>
      <c r="D2676" s="2" t="s">
        <v>44</v>
      </c>
      <c r="E2676" s="1">
        <v>2.0156014127119436E-4</v>
      </c>
      <c r="F2676">
        <v>-0.31766958623197228</v>
      </c>
      <c r="G2676">
        <v>-0.48000000000000043</v>
      </c>
      <c r="H2676">
        <f>(I2676-G2676)-1</f>
        <v>-0.51999999999999957</v>
      </c>
    </row>
    <row r="2677" spans="1:8" x14ac:dyDescent="0.2">
      <c r="A2677" s="2" t="s">
        <v>7400</v>
      </c>
      <c r="B2677" s="2" t="s">
        <v>6241</v>
      </c>
      <c r="C2677" s="2" t="s">
        <v>6791</v>
      </c>
      <c r="D2677" s="2" t="s">
        <v>11</v>
      </c>
      <c r="E2677" s="1">
        <v>2.0121249030506747E-4</v>
      </c>
      <c r="F2677">
        <v>-0.27854356850122297</v>
      </c>
      <c r="G2677">
        <v>-9.6499999999999773</v>
      </c>
      <c r="H2677">
        <f>(I2677-G2677)-1</f>
        <v>8.6499999999999773</v>
      </c>
    </row>
    <row r="2678" spans="1:8" x14ac:dyDescent="0.2">
      <c r="A2678" s="2" t="s">
        <v>4817</v>
      </c>
      <c r="B2678" s="2" t="s">
        <v>1077</v>
      </c>
      <c r="C2678" s="2" t="s">
        <v>1873</v>
      </c>
      <c r="D2678" s="2" t="s">
        <v>18</v>
      </c>
      <c r="E2678" s="1">
        <v>2.0087422538682761E-4</v>
      </c>
      <c r="F2678">
        <v>-9.892910583880421E-2</v>
      </c>
      <c r="G2678">
        <v>-1.3200000000000003</v>
      </c>
      <c r="H2678">
        <f>(I2678-G2678)-1</f>
        <v>0.32000000000000028</v>
      </c>
    </row>
    <row r="2679" spans="1:8" x14ac:dyDescent="0.2">
      <c r="A2679" s="2" t="s">
        <v>5627</v>
      </c>
      <c r="B2679" s="2" t="s">
        <v>1077</v>
      </c>
      <c r="C2679" s="2" t="s">
        <v>1873</v>
      </c>
      <c r="D2679" s="2" t="s">
        <v>32</v>
      </c>
      <c r="E2679" s="1">
        <v>2.0082946811384906E-4</v>
      </c>
      <c r="F2679">
        <v>-3.825563780083574E-2</v>
      </c>
      <c r="G2679">
        <v>-2.990000000000002</v>
      </c>
      <c r="H2679">
        <f>(I2679-G2679)-1</f>
        <v>1.990000000000002</v>
      </c>
    </row>
    <row r="2680" spans="1:8" x14ac:dyDescent="0.2">
      <c r="A2680" s="2" t="s">
        <v>2023</v>
      </c>
      <c r="B2680" s="2" t="s">
        <v>117</v>
      </c>
      <c r="C2680" s="2" t="s">
        <v>1873</v>
      </c>
      <c r="D2680" s="2" t="s">
        <v>21</v>
      </c>
      <c r="E2680" s="1">
        <v>2.0080793969628471E-4</v>
      </c>
      <c r="F2680">
        <v>0.37420400477623827</v>
      </c>
      <c r="G2680">
        <v>-2.4000000000000004</v>
      </c>
      <c r="H2680">
        <f>(I2680-G2680)-1</f>
        <v>1.4000000000000004</v>
      </c>
    </row>
    <row r="2681" spans="1:8" x14ac:dyDescent="0.2">
      <c r="A2681" s="2" t="s">
        <v>2299</v>
      </c>
      <c r="B2681" s="2" t="s">
        <v>253</v>
      </c>
      <c r="C2681" s="2" t="s">
        <v>1873</v>
      </c>
      <c r="D2681" s="2" t="s">
        <v>46</v>
      </c>
      <c r="E2681" s="1">
        <v>2.0027625474134509E-4</v>
      </c>
      <c r="F2681">
        <v>-0.20431770050029174</v>
      </c>
      <c r="G2681">
        <v>2.9099999999999966</v>
      </c>
      <c r="H2681">
        <f>(I2681-G2681)-1</f>
        <v>-3.9099999999999966</v>
      </c>
    </row>
    <row r="2682" spans="1:8" x14ac:dyDescent="0.2">
      <c r="A2682" s="2" t="s">
        <v>6133</v>
      </c>
      <c r="B2682" s="2" t="s">
        <v>6026</v>
      </c>
      <c r="C2682" s="2" t="s">
        <v>5938</v>
      </c>
      <c r="D2682" s="2" t="s">
        <v>29</v>
      </c>
      <c r="E2682" s="1">
        <v>2.0007698581307902E-4</v>
      </c>
      <c r="F2682">
        <v>0.57751831754596106</v>
      </c>
      <c r="G2682">
        <v>-0.92000000000000171</v>
      </c>
      <c r="H2682">
        <f>(I2682-G2682)-1</f>
        <v>-7.9999999999998295E-2</v>
      </c>
    </row>
    <row r="2683" spans="1:8" x14ac:dyDescent="0.2">
      <c r="A2683" s="2" t="s">
        <v>2883</v>
      </c>
      <c r="B2683" s="2" t="s">
        <v>611</v>
      </c>
      <c r="C2683" s="2" t="s">
        <v>1873</v>
      </c>
      <c r="D2683" s="2" t="s">
        <v>66</v>
      </c>
      <c r="E2683" s="1">
        <v>1.9890870729391338E-4</v>
      </c>
      <c r="F2683">
        <v>-0.13434579016614068</v>
      </c>
      <c r="G2683">
        <v>30</v>
      </c>
      <c r="H2683">
        <f>(I2683-G2683)-1</f>
        <v>-31</v>
      </c>
    </row>
    <row r="2684" spans="1:8" x14ac:dyDescent="0.2">
      <c r="A2684" s="2" t="s">
        <v>2638</v>
      </c>
      <c r="B2684" s="2" t="s">
        <v>448</v>
      </c>
      <c r="C2684" s="2" t="s">
        <v>1873</v>
      </c>
      <c r="D2684" s="2" t="s">
        <v>62</v>
      </c>
      <c r="E2684" s="1">
        <v>1.9854282055099701E-4</v>
      </c>
      <c r="F2684">
        <v>0.1248643525263311</v>
      </c>
      <c r="G2684">
        <v>2.5</v>
      </c>
      <c r="H2684">
        <f>(I2684-G2684)-1</f>
        <v>-3.5</v>
      </c>
    </row>
    <row r="2685" spans="1:8" x14ac:dyDescent="0.2">
      <c r="A2685" s="2" t="s">
        <v>373</v>
      </c>
      <c r="B2685" s="2" t="s">
        <v>371</v>
      </c>
      <c r="C2685" s="2" t="s">
        <v>10</v>
      </c>
      <c r="D2685" s="2" t="s">
        <v>18</v>
      </c>
      <c r="E2685" s="1">
        <v>1.9806002507273286E-4</v>
      </c>
      <c r="F2685">
        <v>-0.13233143010981863</v>
      </c>
      <c r="G2685">
        <v>-6.7999999999999972</v>
      </c>
      <c r="H2685">
        <f>(I2685-G2685)-1</f>
        <v>5.7999999999999972</v>
      </c>
    </row>
    <row r="2686" spans="1:8" x14ac:dyDescent="0.2">
      <c r="A2686" s="2" t="s">
        <v>2575</v>
      </c>
      <c r="B2686" s="2" t="s">
        <v>448</v>
      </c>
      <c r="C2686" s="2" t="s">
        <v>1873</v>
      </c>
      <c r="D2686" s="2" t="s">
        <v>18</v>
      </c>
      <c r="E2686" s="1">
        <v>1.9689029002907874E-4</v>
      </c>
      <c r="F2686">
        <v>-0.52356928191174279</v>
      </c>
      <c r="G2686">
        <v>14</v>
      </c>
      <c r="H2686">
        <f>(I2686-G2686)-1</f>
        <v>-15</v>
      </c>
    </row>
    <row r="2687" spans="1:8" x14ac:dyDescent="0.2">
      <c r="A2687" s="2" t="s">
        <v>153</v>
      </c>
      <c r="B2687" s="2" t="s">
        <v>117</v>
      </c>
      <c r="C2687" s="2" t="s">
        <v>10</v>
      </c>
      <c r="D2687" s="2" t="s">
        <v>11</v>
      </c>
      <c r="E2687" s="1">
        <v>1.9548059591741068E-4</v>
      </c>
      <c r="F2687">
        <v>6.7860457517543438E-2</v>
      </c>
      <c r="G2687">
        <v>-2.1099999999999994</v>
      </c>
      <c r="H2687">
        <f>(I2687-G2687)-1</f>
        <v>1.1099999999999994</v>
      </c>
    </row>
    <row r="2688" spans="1:8" x14ac:dyDescent="0.2">
      <c r="A2688" s="2" t="s">
        <v>4522</v>
      </c>
      <c r="B2688" s="2" t="s">
        <v>1077</v>
      </c>
      <c r="C2688" s="2" t="s">
        <v>1873</v>
      </c>
      <c r="D2688" s="2" t="s">
        <v>18</v>
      </c>
      <c r="E2688" s="1">
        <v>1.9267144866092108E-4</v>
      </c>
      <c r="F2688">
        <v>-0.26688323677385539</v>
      </c>
      <c r="G2688">
        <v>-0.50999999999999801</v>
      </c>
      <c r="H2688">
        <f>(I2688-G2688)-1</f>
        <v>-0.49000000000000199</v>
      </c>
    </row>
    <row r="2689" spans="1:8" x14ac:dyDescent="0.2">
      <c r="A2689" s="2" t="s">
        <v>2059</v>
      </c>
      <c r="B2689" s="2" t="s">
        <v>117</v>
      </c>
      <c r="C2689" s="2" t="s">
        <v>1873</v>
      </c>
      <c r="D2689" s="2" t="s">
        <v>18</v>
      </c>
      <c r="E2689" s="1">
        <v>1.9239065420329282E-4</v>
      </c>
      <c r="F2689">
        <v>-6.1791608928018493E-2</v>
      </c>
      <c r="G2689">
        <v>-1.6099999999999994</v>
      </c>
      <c r="H2689">
        <f>(I2689-G2689)-1</f>
        <v>0.60999999999999943</v>
      </c>
    </row>
    <row r="2690" spans="1:8" x14ac:dyDescent="0.2">
      <c r="A2690" s="2" t="s">
        <v>1237</v>
      </c>
      <c r="B2690" s="2" t="s">
        <v>1077</v>
      </c>
      <c r="C2690" s="2" t="s">
        <v>10</v>
      </c>
      <c r="D2690" s="2" t="s">
        <v>49</v>
      </c>
      <c r="E2690" s="1">
        <v>1.9190977718488918E-4</v>
      </c>
      <c r="F2690">
        <v>-1.3928769976805033E-2</v>
      </c>
      <c r="G2690">
        <v>8.4399999999999977</v>
      </c>
      <c r="H2690">
        <f>(I2690-G2690)-1</f>
        <v>-9.4399999999999977</v>
      </c>
    </row>
    <row r="2691" spans="1:8" x14ac:dyDescent="0.2">
      <c r="A2691" s="2" t="s">
        <v>530</v>
      </c>
      <c r="B2691" s="2" t="s">
        <v>448</v>
      </c>
      <c r="C2691" s="2" t="s">
        <v>10</v>
      </c>
      <c r="D2691" s="2" t="s">
        <v>49</v>
      </c>
      <c r="E2691" s="1">
        <v>1.9147167859089723E-4</v>
      </c>
      <c r="F2691">
        <v>-6.216486457642223E-2</v>
      </c>
      <c r="G2691">
        <v>30</v>
      </c>
      <c r="H2691">
        <f>(I2691-G2691)-1</f>
        <v>-31</v>
      </c>
    </row>
    <row r="2692" spans="1:8" x14ac:dyDescent="0.2">
      <c r="A2692" s="2" t="s">
        <v>1935</v>
      </c>
      <c r="B2692" s="2" t="s">
        <v>117</v>
      </c>
      <c r="C2692" s="2" t="s">
        <v>1873</v>
      </c>
      <c r="D2692" s="2" t="s">
        <v>15</v>
      </c>
      <c r="E2692" s="1">
        <v>1.8884118063923697E-4</v>
      </c>
      <c r="F2692">
        <v>-0.19981690296747567</v>
      </c>
      <c r="G2692">
        <v>-1.4099999999999997</v>
      </c>
      <c r="H2692">
        <f>(I2692-G2692)-1</f>
        <v>0.4099999999999997</v>
      </c>
    </row>
    <row r="2693" spans="1:8" x14ac:dyDescent="0.2">
      <c r="A2693" s="2" t="s">
        <v>455</v>
      </c>
      <c r="B2693" s="2" t="s">
        <v>448</v>
      </c>
      <c r="C2693" s="2" t="s">
        <v>10</v>
      </c>
      <c r="D2693" s="2" t="s">
        <v>52</v>
      </c>
      <c r="E2693" s="1">
        <v>1.8829600841757747E-4</v>
      </c>
      <c r="F2693">
        <v>-0.18866494038893944</v>
      </c>
      <c r="G2693">
        <v>57</v>
      </c>
      <c r="H2693">
        <f>(I2693-G2693)-1</f>
        <v>-58</v>
      </c>
    </row>
    <row r="2694" spans="1:8" x14ac:dyDescent="0.2">
      <c r="A2694" s="2" t="s">
        <v>5484</v>
      </c>
      <c r="B2694" s="2" t="s">
        <v>1077</v>
      </c>
      <c r="C2694" s="2" t="s">
        <v>1873</v>
      </c>
      <c r="D2694" s="2" t="s">
        <v>54</v>
      </c>
      <c r="E2694" s="1">
        <v>1.8359821620199008E-4</v>
      </c>
      <c r="F2694">
        <v>0.20573400954957743</v>
      </c>
      <c r="G2694">
        <v>-1.3200000000000003</v>
      </c>
      <c r="H2694">
        <f>(I2694-G2694)-1</f>
        <v>0.32000000000000028</v>
      </c>
    </row>
    <row r="2695" spans="1:8" x14ac:dyDescent="0.2">
      <c r="A2695" s="2" t="s">
        <v>4164</v>
      </c>
      <c r="B2695" s="2" t="s">
        <v>1077</v>
      </c>
      <c r="C2695" s="2" t="s">
        <v>1873</v>
      </c>
      <c r="D2695" s="2" t="s">
        <v>174</v>
      </c>
      <c r="E2695" s="1">
        <v>1.8184766580255486E-4</v>
      </c>
      <c r="F2695">
        <v>4.0778800279639427E-3</v>
      </c>
      <c r="G2695">
        <v>-3.7199999999999989</v>
      </c>
      <c r="H2695">
        <f>(I2695-G2695)-1</f>
        <v>2.7199999999999989</v>
      </c>
    </row>
    <row r="2696" spans="1:8" x14ac:dyDescent="0.2">
      <c r="A2696" s="2" t="s">
        <v>6858</v>
      </c>
      <c r="B2696" s="2" t="s">
        <v>5948</v>
      </c>
      <c r="C2696" s="2" t="s">
        <v>6791</v>
      </c>
      <c r="D2696" s="2" t="s">
        <v>62</v>
      </c>
      <c r="E2696" s="1">
        <v>1.7934616032414235E-4</v>
      </c>
      <c r="F2696">
        <v>5.3643785924180509E-2</v>
      </c>
      <c r="G2696">
        <v>-3.09</v>
      </c>
      <c r="H2696">
        <f>(I2696-G2696)-1</f>
        <v>2.09</v>
      </c>
    </row>
    <row r="2697" spans="1:8" x14ac:dyDescent="0.2">
      <c r="A2697" s="2" t="s">
        <v>4431</v>
      </c>
      <c r="B2697" s="2" t="s">
        <v>1077</v>
      </c>
      <c r="C2697" s="2" t="s">
        <v>1873</v>
      </c>
      <c r="D2697" s="2" t="s">
        <v>15</v>
      </c>
      <c r="E2697" s="1">
        <v>1.7927416533534558E-4</v>
      </c>
      <c r="F2697">
        <v>0.22897594385364428</v>
      </c>
      <c r="G2697">
        <v>-2.8999999999999986</v>
      </c>
      <c r="H2697">
        <f>(I2697-G2697)-1</f>
        <v>1.8999999999999986</v>
      </c>
    </row>
    <row r="2698" spans="1:8" x14ac:dyDescent="0.2">
      <c r="A2698" s="2" t="s">
        <v>5142</v>
      </c>
      <c r="B2698" s="2" t="s">
        <v>1077</v>
      </c>
      <c r="C2698" s="2" t="s">
        <v>1873</v>
      </c>
      <c r="D2698" s="2" t="s">
        <v>25</v>
      </c>
      <c r="E2698" s="1">
        <v>1.7820816203494933E-4</v>
      </c>
      <c r="F2698">
        <v>-0.11077422300287465</v>
      </c>
      <c r="G2698">
        <v>3.1900000000000261</v>
      </c>
      <c r="H2698">
        <f>(I2698-G2698)-1</f>
        <v>-4.1900000000000261</v>
      </c>
    </row>
    <row r="2699" spans="1:8" x14ac:dyDescent="0.2">
      <c r="A2699" s="2" t="s">
        <v>7809</v>
      </c>
      <c r="B2699" s="2" t="s">
        <v>6318</v>
      </c>
      <c r="C2699" s="2" t="s">
        <v>6791</v>
      </c>
      <c r="D2699" s="2" t="s">
        <v>52</v>
      </c>
      <c r="E2699" s="1">
        <v>1.761737178546284E-4</v>
      </c>
      <c r="F2699">
        <v>-0.19694224557021223</v>
      </c>
      <c r="G2699">
        <v>-451</v>
      </c>
      <c r="H2699">
        <f>(I2699-G2699)-1</f>
        <v>450</v>
      </c>
    </row>
    <row r="2700" spans="1:8" x14ac:dyDescent="0.2">
      <c r="A2700" s="2" t="s">
        <v>4707</v>
      </c>
      <c r="B2700" s="2" t="s">
        <v>1077</v>
      </c>
      <c r="C2700" s="2" t="s">
        <v>1873</v>
      </c>
      <c r="D2700" s="2" t="s">
        <v>39</v>
      </c>
      <c r="E2700" s="1">
        <v>1.7598882549117013E-4</v>
      </c>
      <c r="F2700">
        <v>0.11156728412455252</v>
      </c>
      <c r="G2700">
        <v>-1.9500000000000028</v>
      </c>
      <c r="H2700">
        <f>(I2700-G2700)-1</f>
        <v>0.95000000000000284</v>
      </c>
    </row>
    <row r="2701" spans="1:8" x14ac:dyDescent="0.2">
      <c r="A2701" s="2" t="s">
        <v>5786</v>
      </c>
      <c r="B2701" s="2" t="s">
        <v>1077</v>
      </c>
      <c r="C2701" s="2" t="s">
        <v>1873</v>
      </c>
      <c r="D2701" s="2" t="s">
        <v>13</v>
      </c>
      <c r="E2701" s="1">
        <v>1.7577447543080151E-4</v>
      </c>
      <c r="F2701">
        <v>-0.11431373878961371</v>
      </c>
      <c r="G2701">
        <v>-1.7149999999999999</v>
      </c>
      <c r="H2701">
        <f>(I2701-G2701)-1</f>
        <v>0.71499999999999986</v>
      </c>
    </row>
    <row r="2702" spans="1:8" x14ac:dyDescent="0.2">
      <c r="A2702" s="2" t="s">
        <v>4108</v>
      </c>
      <c r="B2702" s="2" t="s">
        <v>1049</v>
      </c>
      <c r="C2702" s="2" t="s">
        <v>1873</v>
      </c>
      <c r="D2702" s="2" t="s">
        <v>54</v>
      </c>
      <c r="E2702" s="1">
        <v>1.7469756381269553E-4</v>
      </c>
      <c r="F2702">
        <v>-7.4012042565339664E-2</v>
      </c>
      <c r="G2702">
        <v>-0.96</v>
      </c>
      <c r="H2702">
        <f>(I2702-G2702)-1</f>
        <v>-4.0000000000000036E-2</v>
      </c>
    </row>
    <row r="2703" spans="1:8" x14ac:dyDescent="0.2">
      <c r="A2703" s="2" t="s">
        <v>5086</v>
      </c>
      <c r="B2703" s="2" t="s">
        <v>1077</v>
      </c>
      <c r="C2703" s="2" t="s">
        <v>1873</v>
      </c>
      <c r="D2703" s="2" t="s">
        <v>13</v>
      </c>
      <c r="E2703" s="1">
        <v>1.7193110609450669E-4</v>
      </c>
      <c r="F2703">
        <v>0.27055588107935558</v>
      </c>
      <c r="G2703">
        <v>3.2999999999999829</v>
      </c>
      <c r="H2703">
        <f>(I2703-G2703)-1</f>
        <v>-4.2999999999999829</v>
      </c>
    </row>
    <row r="2704" spans="1:8" x14ac:dyDescent="0.2">
      <c r="A2704" s="2" t="s">
        <v>6459</v>
      </c>
      <c r="B2704" s="2" t="s">
        <v>6455</v>
      </c>
      <c r="C2704" s="2" t="s">
        <v>5938</v>
      </c>
      <c r="D2704" s="2" t="s">
        <v>93</v>
      </c>
      <c r="E2704" s="1">
        <v>1.7121671786659692E-4</v>
      </c>
      <c r="F2704">
        <v>-0.33028385369928526</v>
      </c>
      <c r="G2704">
        <v>-1.2699999999999996</v>
      </c>
      <c r="H2704">
        <f>(I2704-G2704)-1</f>
        <v>0.26999999999999957</v>
      </c>
    </row>
    <row r="2705" spans="1:8" x14ac:dyDescent="0.2">
      <c r="A2705" s="2" t="s">
        <v>554</v>
      </c>
      <c r="B2705" s="2" t="s">
        <v>448</v>
      </c>
      <c r="C2705" s="2" t="s">
        <v>10</v>
      </c>
      <c r="D2705" s="2" t="s">
        <v>11</v>
      </c>
      <c r="E2705" s="1">
        <v>1.6664208557501357E-4</v>
      </c>
      <c r="F2705">
        <v>4.8935102327023028E-2</v>
      </c>
      <c r="G2705">
        <v>134</v>
      </c>
      <c r="H2705">
        <f>(I2705-G2705)-1</f>
        <v>-135</v>
      </c>
    </row>
    <row r="2706" spans="1:8" x14ac:dyDescent="0.2">
      <c r="A2706" s="2" t="s">
        <v>617</v>
      </c>
      <c r="B2706" s="2" t="s">
        <v>611</v>
      </c>
      <c r="C2706" s="2" t="s">
        <v>10</v>
      </c>
      <c r="D2706" s="2" t="s">
        <v>18</v>
      </c>
      <c r="E2706" s="1">
        <v>1.656380183061231E-4</v>
      </c>
      <c r="F2706">
        <v>4.9707461988250934E-2</v>
      </c>
      <c r="G2706">
        <v>1859</v>
      </c>
      <c r="H2706">
        <f>(I2706-G2706)-1</f>
        <v>-1860</v>
      </c>
    </row>
    <row r="2707" spans="1:8" x14ac:dyDescent="0.2">
      <c r="A2707" s="2" t="s">
        <v>652</v>
      </c>
      <c r="B2707" s="2" t="s">
        <v>649</v>
      </c>
      <c r="C2707" s="2" t="s">
        <v>10</v>
      </c>
      <c r="D2707" s="2" t="s">
        <v>25</v>
      </c>
      <c r="E2707" s="1">
        <v>1.6554990151546286E-4</v>
      </c>
      <c r="F2707">
        <v>-0.12234492940198927</v>
      </c>
      <c r="G2707">
        <v>19</v>
      </c>
      <c r="H2707">
        <f>(I2707-G2707)-1</f>
        <v>-20</v>
      </c>
    </row>
    <row r="2708" spans="1:8" x14ac:dyDescent="0.2">
      <c r="A2708" s="2" t="s">
        <v>4319</v>
      </c>
      <c r="B2708" s="2" t="s">
        <v>1077</v>
      </c>
      <c r="C2708" s="2" t="s">
        <v>1873</v>
      </c>
      <c r="D2708" s="2" t="s">
        <v>11</v>
      </c>
      <c r="E2708" s="1">
        <v>1.6486281070915619E-4</v>
      </c>
      <c r="F2708">
        <v>0.23018308895296813</v>
      </c>
      <c r="G2708">
        <v>0.51000000000000512</v>
      </c>
      <c r="H2708">
        <f>(I2708-G2708)-1</f>
        <v>-1.5100000000000051</v>
      </c>
    </row>
    <row r="2709" spans="1:8" x14ac:dyDescent="0.2">
      <c r="A2709" s="2" t="s">
        <v>6391</v>
      </c>
      <c r="B2709" s="2" t="s">
        <v>6318</v>
      </c>
      <c r="C2709" s="2" t="s">
        <v>5938</v>
      </c>
      <c r="D2709" s="2" t="s">
        <v>44</v>
      </c>
      <c r="E2709" s="1">
        <v>1.6410670978181841E-4</v>
      </c>
      <c r="F2709">
        <v>-2.5665011009144312E-2</v>
      </c>
      <c r="G2709">
        <v>20999</v>
      </c>
      <c r="H2709">
        <f>(I2709-G2709)-1</f>
        <v>-21000</v>
      </c>
    </row>
    <row r="2710" spans="1:8" x14ac:dyDescent="0.2">
      <c r="A2710" s="2" t="s">
        <v>4868</v>
      </c>
      <c r="B2710" s="2" t="s">
        <v>1077</v>
      </c>
      <c r="C2710" s="2" t="s">
        <v>1873</v>
      </c>
      <c r="D2710" s="2" t="s">
        <v>46</v>
      </c>
      <c r="E2710" s="1">
        <v>1.6315229342096861E-4</v>
      </c>
      <c r="F2710">
        <v>-4.0663510754777921E-2</v>
      </c>
      <c r="G2710">
        <v>-1.6200000000000045</v>
      </c>
      <c r="H2710">
        <f>(I2710-G2710)-1</f>
        <v>0.62000000000000455</v>
      </c>
    </row>
    <row r="2711" spans="1:8" x14ac:dyDescent="0.2">
      <c r="A2711" s="2" t="s">
        <v>35</v>
      </c>
      <c r="B2711" s="2" t="s">
        <v>20</v>
      </c>
      <c r="C2711" s="2" t="s">
        <v>10</v>
      </c>
      <c r="D2711" s="2" t="s">
        <v>13</v>
      </c>
      <c r="E2711" s="1">
        <v>1.6120845954428599E-4</v>
      </c>
      <c r="F2711">
        <v>4.5770793518794761E-2</v>
      </c>
      <c r="G2711">
        <v>-1.9500000000000011</v>
      </c>
      <c r="H2711">
        <f>(I2711-G2711)-1</f>
        <v>0.95000000000000107</v>
      </c>
    </row>
    <row r="2712" spans="1:8" x14ac:dyDescent="0.2">
      <c r="A2712" s="2" t="s">
        <v>7128</v>
      </c>
      <c r="B2712" s="2" t="s">
        <v>6026</v>
      </c>
      <c r="C2712" s="2" t="s">
        <v>6791</v>
      </c>
      <c r="D2712" s="2" t="s">
        <v>174</v>
      </c>
      <c r="E2712" s="1">
        <v>1.5988343391325679E-4</v>
      </c>
      <c r="F2712">
        <v>0.43056246463615655</v>
      </c>
      <c r="G2712">
        <v>-1.6690000000000005</v>
      </c>
      <c r="H2712">
        <f>(I2712-G2712)-1</f>
        <v>0.66900000000000048</v>
      </c>
    </row>
    <row r="2713" spans="1:8" x14ac:dyDescent="0.2">
      <c r="A2713" s="2" t="s">
        <v>4138</v>
      </c>
      <c r="B2713" s="2" t="s">
        <v>1077</v>
      </c>
      <c r="C2713" s="2" t="s">
        <v>1873</v>
      </c>
      <c r="D2713" s="2" t="s">
        <v>21</v>
      </c>
      <c r="E2713" s="1">
        <v>1.5690311724161091E-4</v>
      </c>
      <c r="F2713">
        <v>-0.37224625810683021</v>
      </c>
      <c r="G2713">
        <v>-0.87999999999999901</v>
      </c>
      <c r="H2713">
        <f>(I2713-G2713)-1</f>
        <v>-0.12000000000000099</v>
      </c>
    </row>
    <row r="2714" spans="1:8" x14ac:dyDescent="0.2">
      <c r="A2714" s="2" t="s">
        <v>4559</v>
      </c>
      <c r="B2714" s="2" t="s">
        <v>1077</v>
      </c>
      <c r="C2714" s="2" t="s">
        <v>1873</v>
      </c>
      <c r="D2714" s="2" t="s">
        <v>29</v>
      </c>
      <c r="E2714" s="1">
        <v>1.5678816633298207E-4</v>
      </c>
      <c r="F2714">
        <v>7.5311874855116478E-2</v>
      </c>
      <c r="G2714">
        <v>3.5200000000000102</v>
      </c>
      <c r="H2714">
        <f>(I2714-G2714)-1</f>
        <v>-4.5200000000000102</v>
      </c>
    </row>
    <row r="2715" spans="1:8" x14ac:dyDescent="0.2">
      <c r="A2715" s="2" t="s">
        <v>1152</v>
      </c>
      <c r="B2715" s="2" t="s">
        <v>1077</v>
      </c>
      <c r="C2715" s="2" t="s">
        <v>10</v>
      </c>
      <c r="D2715" s="2" t="s">
        <v>18</v>
      </c>
      <c r="E2715" s="1">
        <v>1.5633628752620369E-4</v>
      </c>
      <c r="F2715">
        <v>-0.22647775368903966</v>
      </c>
      <c r="G2715">
        <v>-0.87999999999999901</v>
      </c>
      <c r="H2715">
        <f>(I2715-G2715)-1</f>
        <v>-0.12000000000000099</v>
      </c>
    </row>
    <row r="2716" spans="1:8" x14ac:dyDescent="0.2">
      <c r="A2716" s="2" t="s">
        <v>6289</v>
      </c>
      <c r="B2716" s="2" t="s">
        <v>6241</v>
      </c>
      <c r="C2716" s="2" t="s">
        <v>5938</v>
      </c>
      <c r="D2716" s="2" t="s">
        <v>258</v>
      </c>
      <c r="E2716" s="1">
        <v>1.5532827150533117E-4</v>
      </c>
      <c r="F2716">
        <v>0.19213292156142581</v>
      </c>
      <c r="G2716">
        <v>2.8500000000000227</v>
      </c>
      <c r="H2716">
        <f>(I2716-G2716)-1</f>
        <v>-3.8500000000000227</v>
      </c>
    </row>
    <row r="2717" spans="1:8" x14ac:dyDescent="0.2">
      <c r="A2717" s="2" t="s">
        <v>2617</v>
      </c>
      <c r="B2717" s="2" t="s">
        <v>448</v>
      </c>
      <c r="C2717" s="2" t="s">
        <v>1873</v>
      </c>
      <c r="D2717" s="2" t="s">
        <v>25</v>
      </c>
      <c r="E2717" s="1">
        <v>1.5435183974845198E-4</v>
      </c>
      <c r="F2717">
        <v>-0.10831795934233901</v>
      </c>
      <c r="G2717">
        <v>-17.25</v>
      </c>
      <c r="H2717">
        <f>(I2717-G2717)-1</f>
        <v>16.25</v>
      </c>
    </row>
    <row r="2718" spans="1:8" x14ac:dyDescent="0.2">
      <c r="A2718" s="2" t="s">
        <v>1619</v>
      </c>
      <c r="B2718" s="2" t="s">
        <v>1077</v>
      </c>
      <c r="C2718" s="2" t="s">
        <v>10</v>
      </c>
      <c r="D2718" s="2" t="s">
        <v>285</v>
      </c>
      <c r="E2718" s="1">
        <v>1.5408424121100852E-4</v>
      </c>
      <c r="F2718">
        <v>-9.3370153833394642E-2</v>
      </c>
      <c r="G2718">
        <v>0.79999999999999716</v>
      </c>
      <c r="H2718">
        <f>(I2718-G2718)-1</f>
        <v>-1.7999999999999972</v>
      </c>
    </row>
    <row r="2719" spans="1:8" x14ac:dyDescent="0.2">
      <c r="A2719" s="2" t="s">
        <v>5252</v>
      </c>
      <c r="B2719" s="2" t="s">
        <v>1077</v>
      </c>
      <c r="C2719" s="2" t="s">
        <v>1873</v>
      </c>
      <c r="D2719" s="2" t="s">
        <v>100</v>
      </c>
      <c r="E2719" s="1">
        <v>1.5102921892052421E-4</v>
      </c>
      <c r="F2719">
        <v>-7.9474631323603773E-2</v>
      </c>
      <c r="G2719">
        <v>-0.99000000000000021</v>
      </c>
      <c r="H2719">
        <f>(I2719-G2719)-1</f>
        <v>-9.9999999999997868E-3</v>
      </c>
    </row>
    <row r="2720" spans="1:8" x14ac:dyDescent="0.2">
      <c r="A2720" s="2" t="s">
        <v>6789</v>
      </c>
      <c r="B2720" s="2" t="s">
        <v>6736</v>
      </c>
      <c r="C2720" s="2" t="s">
        <v>5938</v>
      </c>
      <c r="D2720" s="2" t="s">
        <v>62</v>
      </c>
      <c r="E2720" s="1">
        <v>1.4994452749497226E-4</v>
      </c>
      <c r="F2720">
        <v>-0.16001799270032657</v>
      </c>
      <c r="G2720">
        <v>-206</v>
      </c>
      <c r="H2720">
        <f>(I2720-G2720)-1</f>
        <v>205</v>
      </c>
    </row>
    <row r="2721" spans="1:8" x14ac:dyDescent="0.2">
      <c r="A2721" s="2" t="s">
        <v>6297</v>
      </c>
      <c r="B2721" s="2" t="s">
        <v>6241</v>
      </c>
      <c r="C2721" s="2" t="s">
        <v>5938</v>
      </c>
      <c r="D2721" s="2" t="s">
        <v>15</v>
      </c>
      <c r="E2721" s="1">
        <v>1.4984545239329048E-4</v>
      </c>
      <c r="F2721">
        <v>-0.78961913541729689</v>
      </c>
      <c r="G2721">
        <v>-4.3999999999998636</v>
      </c>
      <c r="H2721">
        <f>(I2721-G2721)-1</f>
        <v>3.3999999999998636</v>
      </c>
    </row>
    <row r="2722" spans="1:8" x14ac:dyDescent="0.2">
      <c r="A2722" s="2" t="s">
        <v>4584</v>
      </c>
      <c r="B2722" s="2" t="s">
        <v>1077</v>
      </c>
      <c r="C2722" s="2" t="s">
        <v>1873</v>
      </c>
      <c r="D2722" s="2" t="s">
        <v>25</v>
      </c>
      <c r="E2722" s="1">
        <v>1.4980111483469787E-4</v>
      </c>
      <c r="F2722">
        <v>-0.33856799365972745</v>
      </c>
      <c r="G2722">
        <v>-0.66999999999999993</v>
      </c>
      <c r="H2722">
        <f>(I2722-G2722)-1</f>
        <v>-0.33000000000000007</v>
      </c>
    </row>
    <row r="2723" spans="1:8" x14ac:dyDescent="0.2">
      <c r="A2723" s="2" t="s">
        <v>1323</v>
      </c>
      <c r="B2723" s="2" t="s">
        <v>1077</v>
      </c>
      <c r="C2723" s="2" t="s">
        <v>10</v>
      </c>
      <c r="D2723" s="2" t="s">
        <v>174</v>
      </c>
      <c r="E2723" s="1">
        <v>1.4926121352838994E-4</v>
      </c>
      <c r="F2723">
        <v>0.10222793044806644</v>
      </c>
      <c r="G2723">
        <v>-0.80000000000000071</v>
      </c>
      <c r="H2723">
        <f>(I2723-G2723)-1</f>
        <v>-0.19999999999999929</v>
      </c>
    </row>
    <row r="2724" spans="1:8" x14ac:dyDescent="0.2">
      <c r="A2724" s="2" t="s">
        <v>2758</v>
      </c>
      <c r="B2724" s="2" t="s">
        <v>558</v>
      </c>
      <c r="C2724" s="2" t="s">
        <v>1873</v>
      </c>
      <c r="D2724" s="2" t="s">
        <v>13</v>
      </c>
      <c r="E2724" s="1">
        <v>1.4801965103192953E-4</v>
      </c>
      <c r="F2724">
        <v>0.19306517729524098</v>
      </c>
      <c r="G2724">
        <v>-1</v>
      </c>
      <c r="H2724">
        <f>(I2724-G2724)-1</f>
        <v>0</v>
      </c>
    </row>
    <row r="2725" spans="1:8" x14ac:dyDescent="0.2">
      <c r="A2725" s="2" t="s">
        <v>2094</v>
      </c>
      <c r="B2725" s="2" t="s">
        <v>117</v>
      </c>
      <c r="C2725" s="2" t="s">
        <v>1873</v>
      </c>
      <c r="D2725" s="2" t="s">
        <v>15</v>
      </c>
      <c r="E2725" s="1">
        <v>1.470995549108001E-4</v>
      </c>
      <c r="F2725">
        <v>-0.36610188542910493</v>
      </c>
      <c r="G2725">
        <v>-1.29</v>
      </c>
      <c r="H2725">
        <f>(I2725-G2725)-1</f>
        <v>0.29000000000000004</v>
      </c>
    </row>
    <row r="2726" spans="1:8" x14ac:dyDescent="0.2">
      <c r="A2726" s="2" t="s">
        <v>2125</v>
      </c>
      <c r="B2726" s="2" t="s">
        <v>117</v>
      </c>
      <c r="C2726" s="2" t="s">
        <v>1873</v>
      </c>
      <c r="D2726" s="2" t="s">
        <v>15</v>
      </c>
      <c r="E2726" s="1">
        <v>1.459583251621292E-4</v>
      </c>
      <c r="F2726">
        <v>-0.29353747046296541</v>
      </c>
      <c r="G2726">
        <v>-1.6500000000000004</v>
      </c>
      <c r="H2726">
        <f>(I2726-G2726)-1</f>
        <v>0.65000000000000036</v>
      </c>
    </row>
    <row r="2727" spans="1:8" x14ac:dyDescent="0.2">
      <c r="A2727" s="2" t="s">
        <v>7592</v>
      </c>
      <c r="B2727" s="2" t="s">
        <v>6241</v>
      </c>
      <c r="C2727" s="2" t="s">
        <v>6791</v>
      </c>
      <c r="D2727" s="2" t="s">
        <v>174</v>
      </c>
      <c r="E2727" s="1">
        <v>1.4539197172417259E-4</v>
      </c>
      <c r="F2727">
        <v>-0.45241681146896207</v>
      </c>
      <c r="G2727">
        <v>1.3000000000000682</v>
      </c>
      <c r="H2727">
        <f>(I2727-G2727)-1</f>
        <v>-2.3000000000000682</v>
      </c>
    </row>
    <row r="2728" spans="1:8" x14ac:dyDescent="0.2">
      <c r="A2728" s="2" t="s">
        <v>795</v>
      </c>
      <c r="B2728" s="2" t="s">
        <v>649</v>
      </c>
      <c r="C2728" s="2" t="s">
        <v>10</v>
      </c>
      <c r="D2728" s="2" t="s">
        <v>46</v>
      </c>
      <c r="E2728" s="1">
        <v>1.4493926398721451E-4</v>
      </c>
      <c r="F2728">
        <v>0.65776379729447498</v>
      </c>
      <c r="G2728">
        <v>-216</v>
      </c>
      <c r="H2728">
        <f>(I2728-G2728)-1</f>
        <v>215</v>
      </c>
    </row>
    <row r="2729" spans="1:8" x14ac:dyDescent="0.2">
      <c r="A2729" s="2" t="s">
        <v>6310</v>
      </c>
      <c r="B2729" s="2" t="s">
        <v>6241</v>
      </c>
      <c r="C2729" s="2" t="s">
        <v>5938</v>
      </c>
      <c r="D2729" s="2" t="s">
        <v>18</v>
      </c>
      <c r="E2729" s="1">
        <v>1.429210202790357E-4</v>
      </c>
      <c r="F2729">
        <v>-0.16398850938382792</v>
      </c>
      <c r="G2729">
        <v>-243.5</v>
      </c>
      <c r="H2729">
        <f>(I2729-G2729)-1</f>
        <v>242.5</v>
      </c>
    </row>
    <row r="2730" spans="1:8" x14ac:dyDescent="0.2">
      <c r="A2730" s="2" t="s">
        <v>898</v>
      </c>
      <c r="B2730" s="2" t="s">
        <v>649</v>
      </c>
      <c r="C2730" s="2" t="s">
        <v>10</v>
      </c>
      <c r="D2730" s="2" t="s">
        <v>159</v>
      </c>
      <c r="E2730" s="1">
        <v>1.4273304054390754E-4</v>
      </c>
      <c r="F2730">
        <v>-9.8985241808754454E-3</v>
      </c>
      <c r="G2730">
        <v>28</v>
      </c>
      <c r="H2730">
        <f>(I2730-G2730)-1</f>
        <v>-29</v>
      </c>
    </row>
    <row r="2731" spans="1:8" x14ac:dyDescent="0.2">
      <c r="A2731" s="2" t="s">
        <v>4995</v>
      </c>
      <c r="B2731" s="2" t="s">
        <v>1077</v>
      </c>
      <c r="C2731" s="2" t="s">
        <v>1873</v>
      </c>
      <c r="D2731" s="2" t="s">
        <v>29</v>
      </c>
      <c r="E2731" s="1">
        <v>1.4121100658329934E-4</v>
      </c>
      <c r="F2731">
        <v>0.61306831463972422</v>
      </c>
      <c r="G2731">
        <v>-0.82000000000000028</v>
      </c>
      <c r="H2731">
        <f>(I2731-G2731)-1</f>
        <v>-0.17999999999999972</v>
      </c>
    </row>
    <row r="2732" spans="1:8" x14ac:dyDescent="0.2">
      <c r="A2732" s="2" t="s">
        <v>4505</v>
      </c>
      <c r="B2732" s="2" t="s">
        <v>1077</v>
      </c>
      <c r="C2732" s="2" t="s">
        <v>1873</v>
      </c>
      <c r="D2732" s="2" t="s">
        <v>93</v>
      </c>
      <c r="E2732" s="1">
        <v>1.4107568661122933E-4</v>
      </c>
      <c r="F2732">
        <v>-2.4960983919486202E-2</v>
      </c>
      <c r="G2732">
        <v>-1.4500000000000028</v>
      </c>
      <c r="H2732">
        <f>(I2732-G2732)-1</f>
        <v>0.45000000000000284</v>
      </c>
    </row>
    <row r="2733" spans="1:8" x14ac:dyDescent="0.2">
      <c r="A2733" s="2" t="s">
        <v>1517</v>
      </c>
      <c r="B2733" s="2" t="s">
        <v>1077</v>
      </c>
      <c r="C2733" s="2" t="s">
        <v>10</v>
      </c>
      <c r="D2733" s="2" t="s">
        <v>11</v>
      </c>
      <c r="E2733" s="1">
        <v>1.4095423901404103E-4</v>
      </c>
      <c r="F2733">
        <v>-0.19324355626373924</v>
      </c>
      <c r="G2733">
        <v>0.57999999999999829</v>
      </c>
      <c r="H2733">
        <f>(I2733-G2733)-1</f>
        <v>-1.5799999999999983</v>
      </c>
    </row>
    <row r="2734" spans="1:8" x14ac:dyDescent="0.2">
      <c r="A2734" s="2" t="s">
        <v>5498</v>
      </c>
      <c r="B2734" s="2" t="s">
        <v>1077</v>
      </c>
      <c r="C2734" s="2" t="s">
        <v>1873</v>
      </c>
      <c r="D2734" s="2" t="s">
        <v>52</v>
      </c>
      <c r="E2734" s="1">
        <v>1.4084330142134901E-4</v>
      </c>
      <c r="F2734">
        <v>-0.25958728025557365</v>
      </c>
      <c r="G2734">
        <v>-2.3999999999999986</v>
      </c>
      <c r="H2734">
        <f>(I2734-G2734)-1</f>
        <v>1.3999999999999986</v>
      </c>
    </row>
    <row r="2735" spans="1:8" x14ac:dyDescent="0.2">
      <c r="A2735" s="2" t="s">
        <v>1125</v>
      </c>
      <c r="B2735" s="2" t="s">
        <v>1077</v>
      </c>
      <c r="C2735" s="2" t="s">
        <v>10</v>
      </c>
      <c r="D2735" s="2" t="s">
        <v>15</v>
      </c>
      <c r="E2735" s="1">
        <v>1.407297795049653E-4</v>
      </c>
      <c r="F2735">
        <v>7.6137061044545096E-2</v>
      </c>
      <c r="G2735">
        <v>-2.1000000000000014</v>
      </c>
      <c r="H2735">
        <f>(I2735-G2735)-1</f>
        <v>1.1000000000000014</v>
      </c>
    </row>
    <row r="2736" spans="1:8" x14ac:dyDescent="0.2">
      <c r="A2736" s="2" t="s">
        <v>2014</v>
      </c>
      <c r="B2736" s="2" t="s">
        <v>117</v>
      </c>
      <c r="C2736" s="2" t="s">
        <v>1873</v>
      </c>
      <c r="D2736" s="2" t="s">
        <v>62</v>
      </c>
      <c r="E2736" s="1">
        <v>1.4070169994812682E-4</v>
      </c>
      <c r="F2736">
        <v>-0.53030208869750861</v>
      </c>
      <c r="G2736">
        <v>-1.0299999999999994</v>
      </c>
      <c r="H2736">
        <f>(I2736-G2736)-1</f>
        <v>2.9999999999999361E-2</v>
      </c>
    </row>
    <row r="2737" spans="1:8" x14ac:dyDescent="0.2">
      <c r="A2737" s="2" t="s">
        <v>7367</v>
      </c>
      <c r="B2737" s="2" t="s">
        <v>6241</v>
      </c>
      <c r="C2737" s="2" t="s">
        <v>6791</v>
      </c>
      <c r="D2737" s="2" t="s">
        <v>11</v>
      </c>
      <c r="E2737" s="1">
        <v>1.4050223008561997E-4</v>
      </c>
      <c r="F2737">
        <v>-0.35067165215733753</v>
      </c>
      <c r="G2737">
        <v>-27.599999999999909</v>
      </c>
      <c r="H2737">
        <f>(I2737-G2737)-1</f>
        <v>26.599999999999909</v>
      </c>
    </row>
    <row r="2738" spans="1:8" x14ac:dyDescent="0.2">
      <c r="A2738" s="2" t="s">
        <v>4907</v>
      </c>
      <c r="B2738" s="2" t="s">
        <v>1077</v>
      </c>
      <c r="C2738" s="2" t="s">
        <v>1873</v>
      </c>
      <c r="D2738" s="2" t="s">
        <v>54</v>
      </c>
      <c r="E2738" s="1">
        <v>1.4015727915280899E-4</v>
      </c>
      <c r="F2738">
        <v>-0.25972560028377889</v>
      </c>
      <c r="G2738">
        <v>-0.19999999999999929</v>
      </c>
      <c r="H2738">
        <f>(I2738-G2738)-1</f>
        <v>-0.80000000000000071</v>
      </c>
    </row>
    <row r="2739" spans="1:8" x14ac:dyDescent="0.2">
      <c r="A2739" s="2" t="s">
        <v>480</v>
      </c>
      <c r="B2739" s="2" t="s">
        <v>448</v>
      </c>
      <c r="C2739" s="2" t="s">
        <v>10</v>
      </c>
      <c r="D2739" s="2" t="s">
        <v>62</v>
      </c>
      <c r="E2739" s="1">
        <v>1.3836429223163308E-4</v>
      </c>
      <c r="F2739">
        <v>-0.24541232627237308</v>
      </c>
      <c r="G2739">
        <v>2.2000000000000455</v>
      </c>
      <c r="H2739">
        <f>(I2739-G2739)-1</f>
        <v>-3.2000000000000455</v>
      </c>
    </row>
    <row r="2740" spans="1:8" x14ac:dyDescent="0.2">
      <c r="A2740" s="2" t="s">
        <v>7382</v>
      </c>
      <c r="B2740" s="2" t="s">
        <v>6241</v>
      </c>
      <c r="C2740" s="2" t="s">
        <v>6791</v>
      </c>
      <c r="D2740" s="2" t="s">
        <v>11</v>
      </c>
      <c r="E2740" s="1">
        <v>1.3596627575368183E-4</v>
      </c>
      <c r="F2740">
        <v>-0.5423199487866901</v>
      </c>
      <c r="G2740">
        <v>-5.1499999999999773</v>
      </c>
      <c r="H2740">
        <f>(I2740-G2740)-1</f>
        <v>4.1499999999999773</v>
      </c>
    </row>
    <row r="2741" spans="1:8" x14ac:dyDescent="0.2">
      <c r="A2741" s="2" t="s">
        <v>2582</v>
      </c>
      <c r="B2741" s="2" t="s">
        <v>448</v>
      </c>
      <c r="C2741" s="2" t="s">
        <v>1873</v>
      </c>
      <c r="D2741" s="2" t="s">
        <v>32</v>
      </c>
      <c r="E2741" s="1">
        <v>1.3536142372236215E-4</v>
      </c>
      <c r="F2741">
        <v>1.6545137536414511E-2</v>
      </c>
      <c r="G2741">
        <v>5.7000000000000171</v>
      </c>
      <c r="H2741">
        <f>(I2741-G2741)-1</f>
        <v>-6.7000000000000171</v>
      </c>
    </row>
    <row r="2742" spans="1:8" x14ac:dyDescent="0.2">
      <c r="A2742" s="2" t="s">
        <v>250</v>
      </c>
      <c r="B2742" s="2" t="s">
        <v>214</v>
      </c>
      <c r="C2742" s="2" t="s">
        <v>10</v>
      </c>
      <c r="D2742" s="2" t="s">
        <v>25</v>
      </c>
      <c r="E2742" s="1">
        <v>1.3528655421392882E-4</v>
      </c>
      <c r="F2742">
        <v>5.2687735943379721E-2</v>
      </c>
      <c r="G2742">
        <v>-2.42</v>
      </c>
      <c r="H2742">
        <f>(I2742-G2742)-1</f>
        <v>1.42</v>
      </c>
    </row>
    <row r="2743" spans="1:8" x14ac:dyDescent="0.2">
      <c r="A2743" s="2" t="s">
        <v>2168</v>
      </c>
      <c r="B2743" s="2" t="s">
        <v>214</v>
      </c>
      <c r="C2743" s="2" t="s">
        <v>1873</v>
      </c>
      <c r="D2743" s="2" t="s">
        <v>128</v>
      </c>
      <c r="E2743" s="1">
        <v>1.352594035920956E-4</v>
      </c>
      <c r="F2743">
        <v>-5.0797061739624394E-2</v>
      </c>
      <c r="G2743">
        <v>-1.3499999999999979</v>
      </c>
      <c r="H2743">
        <f>(I2743-G2743)-1</f>
        <v>0.34999999999999787</v>
      </c>
    </row>
    <row r="2744" spans="1:8" x14ac:dyDescent="0.2">
      <c r="A2744" s="2" t="s">
        <v>1503</v>
      </c>
      <c r="B2744" s="2" t="s">
        <v>1077</v>
      </c>
      <c r="C2744" s="2" t="s">
        <v>10</v>
      </c>
      <c r="D2744" s="2" t="s">
        <v>15</v>
      </c>
      <c r="E2744" s="1">
        <v>1.3452963591142162E-4</v>
      </c>
      <c r="F2744">
        <v>8.7173474560005237E-2</v>
      </c>
      <c r="G2744">
        <v>-2.9399999999999977</v>
      </c>
      <c r="H2744">
        <f>(I2744-G2744)-1</f>
        <v>1.9399999999999977</v>
      </c>
    </row>
    <row r="2745" spans="1:8" x14ac:dyDescent="0.2">
      <c r="A2745" s="2" t="s">
        <v>5159</v>
      </c>
      <c r="B2745" s="2" t="s">
        <v>1077</v>
      </c>
      <c r="C2745" s="2" t="s">
        <v>1873</v>
      </c>
      <c r="D2745" s="2" t="s">
        <v>18</v>
      </c>
      <c r="E2745" s="1">
        <v>1.3452233913504392E-4</v>
      </c>
      <c r="F2745">
        <v>-0.13496562713569815</v>
      </c>
      <c r="G2745">
        <v>-1.3600000000000003</v>
      </c>
      <c r="H2745">
        <f>(I2745-G2745)-1</f>
        <v>0.36000000000000032</v>
      </c>
    </row>
    <row r="2746" spans="1:8" x14ac:dyDescent="0.2">
      <c r="A2746" s="2" t="s">
        <v>550</v>
      </c>
      <c r="B2746" s="2" t="s">
        <v>448</v>
      </c>
      <c r="C2746" s="2" t="s">
        <v>10</v>
      </c>
      <c r="D2746" s="2" t="s">
        <v>93</v>
      </c>
      <c r="E2746" s="1">
        <v>1.3421369788868068E-4</v>
      </c>
      <c r="F2746">
        <v>0.14795259399344762</v>
      </c>
      <c r="G2746">
        <v>19.449999999999989</v>
      </c>
      <c r="H2746">
        <f>(I2746-G2746)-1</f>
        <v>-20.449999999999989</v>
      </c>
    </row>
    <row r="2747" spans="1:8" x14ac:dyDescent="0.2">
      <c r="A2747" s="2" t="s">
        <v>2908</v>
      </c>
      <c r="B2747" s="2" t="s">
        <v>625</v>
      </c>
      <c r="C2747" s="2" t="s">
        <v>1873</v>
      </c>
      <c r="D2747" s="2" t="s">
        <v>25</v>
      </c>
      <c r="E2747" s="1">
        <v>1.3407207488552852E-4</v>
      </c>
      <c r="F2747">
        <v>-0.20365709609979576</v>
      </c>
      <c r="G2747">
        <v>-1.0300000000000002</v>
      </c>
      <c r="H2747">
        <f>(I2747-G2747)-1</f>
        <v>3.0000000000000249E-2</v>
      </c>
    </row>
    <row r="2748" spans="1:8" x14ac:dyDescent="0.2">
      <c r="A2748" s="2" t="s">
        <v>5796</v>
      </c>
      <c r="B2748" s="2" t="s">
        <v>1077</v>
      </c>
      <c r="C2748" s="2" t="s">
        <v>1873</v>
      </c>
      <c r="D2748" s="2" t="s">
        <v>66</v>
      </c>
      <c r="E2748" s="1">
        <v>1.3398809464963842E-4</v>
      </c>
      <c r="F2748">
        <v>0.25109675191664049</v>
      </c>
      <c r="G2748">
        <v>0.47000000000000064</v>
      </c>
      <c r="H2748">
        <f>(I2748-G2748)-1</f>
        <v>-1.4700000000000006</v>
      </c>
    </row>
    <row r="2749" spans="1:8" x14ac:dyDescent="0.2">
      <c r="A2749" s="2" t="s">
        <v>2207</v>
      </c>
      <c r="B2749" s="2" t="s">
        <v>253</v>
      </c>
      <c r="C2749" s="2" t="s">
        <v>1873</v>
      </c>
      <c r="D2749" s="2" t="s">
        <v>285</v>
      </c>
      <c r="E2749" s="1">
        <v>1.3365661536419602E-4</v>
      </c>
      <c r="F2749">
        <v>0.26254956003158103</v>
      </c>
      <c r="G2749">
        <v>-0.4009999999999998</v>
      </c>
      <c r="H2749">
        <f>(I2749-G2749)-1</f>
        <v>-0.5990000000000002</v>
      </c>
    </row>
    <row r="2750" spans="1:8" x14ac:dyDescent="0.2">
      <c r="A2750" s="2" t="s">
        <v>697</v>
      </c>
      <c r="B2750" s="2" t="s">
        <v>649</v>
      </c>
      <c r="C2750" s="2" t="s">
        <v>10</v>
      </c>
      <c r="D2750" s="2" t="s">
        <v>62</v>
      </c>
      <c r="E2750" s="1">
        <v>1.3279745555007066E-4</v>
      </c>
      <c r="F2750">
        <v>-0.2909452868716127</v>
      </c>
      <c r="G2750">
        <v>69</v>
      </c>
      <c r="H2750">
        <f>(I2750-G2750)-1</f>
        <v>-70</v>
      </c>
    </row>
    <row r="2751" spans="1:8" x14ac:dyDescent="0.2">
      <c r="A2751" s="2" t="s">
        <v>6264</v>
      </c>
      <c r="B2751" s="2" t="s">
        <v>6241</v>
      </c>
      <c r="C2751" s="2" t="s">
        <v>5938</v>
      </c>
      <c r="D2751" s="2" t="s">
        <v>52</v>
      </c>
      <c r="E2751" s="1">
        <v>1.3254384252063995E-4</v>
      </c>
      <c r="F2751">
        <v>-5.9140845289282762E-3</v>
      </c>
      <c r="G2751">
        <v>-152.95000000000027</v>
      </c>
      <c r="H2751">
        <f>(I2751-G2751)-1</f>
        <v>151.95000000000027</v>
      </c>
    </row>
    <row r="2752" spans="1:8" x14ac:dyDescent="0.2">
      <c r="A2752" s="2" t="s">
        <v>5558</v>
      </c>
      <c r="B2752" s="2" t="s">
        <v>1077</v>
      </c>
      <c r="C2752" s="2" t="s">
        <v>1873</v>
      </c>
      <c r="D2752" s="2" t="s">
        <v>18</v>
      </c>
      <c r="E2752" s="1">
        <v>1.3175449827236313E-4</v>
      </c>
      <c r="F2752">
        <v>-0.22148381849745591</v>
      </c>
      <c r="G2752">
        <v>-1.0500000000000007</v>
      </c>
      <c r="H2752">
        <f>(I2752-G2752)-1</f>
        <v>5.0000000000000711E-2</v>
      </c>
    </row>
    <row r="2753" spans="1:8" x14ac:dyDescent="0.2">
      <c r="A2753" s="2" t="s">
        <v>7488</v>
      </c>
      <c r="B2753" s="2" t="s">
        <v>6241</v>
      </c>
      <c r="C2753" s="2" t="s">
        <v>6791</v>
      </c>
      <c r="D2753" s="2" t="s">
        <v>18</v>
      </c>
      <c r="E2753" s="1">
        <v>1.3163569765491174E-4</v>
      </c>
      <c r="F2753">
        <v>-0.1980335174755905</v>
      </c>
      <c r="G2753">
        <v>6.5499999999999972</v>
      </c>
      <c r="H2753">
        <f>(I2753-G2753)-1</f>
        <v>-7.5499999999999972</v>
      </c>
    </row>
    <row r="2754" spans="1:8" x14ac:dyDescent="0.2">
      <c r="A2754" s="2" t="s">
        <v>1214</v>
      </c>
      <c r="B2754" s="2" t="s">
        <v>1077</v>
      </c>
      <c r="C2754" s="2" t="s">
        <v>10</v>
      </c>
      <c r="D2754" s="2" t="s">
        <v>13</v>
      </c>
      <c r="E2754" s="1">
        <v>1.3002462361408085E-4</v>
      </c>
      <c r="F2754">
        <v>0.88729348292766375</v>
      </c>
      <c r="G2754">
        <v>-2.8200000000000003</v>
      </c>
      <c r="H2754">
        <f>(I2754-G2754)-1</f>
        <v>1.8200000000000003</v>
      </c>
    </row>
    <row r="2755" spans="1:8" x14ac:dyDescent="0.2">
      <c r="A2755" s="2" t="s">
        <v>7622</v>
      </c>
      <c r="B2755" s="2" t="s">
        <v>6318</v>
      </c>
      <c r="C2755" s="2" t="s">
        <v>6791</v>
      </c>
      <c r="D2755" s="2" t="s">
        <v>52</v>
      </c>
      <c r="E2755" s="1">
        <v>1.2983328034261093E-4</v>
      </c>
      <c r="F2755">
        <v>-0.24377099141684333</v>
      </c>
      <c r="G2755">
        <v>-46</v>
      </c>
      <c r="H2755">
        <f>(I2755-G2755)-1</f>
        <v>45</v>
      </c>
    </row>
    <row r="2756" spans="1:8" x14ac:dyDescent="0.2">
      <c r="A2756" s="2" t="s">
        <v>2568</v>
      </c>
      <c r="B2756" s="2" t="s">
        <v>448</v>
      </c>
      <c r="C2756" s="2" t="s">
        <v>1873</v>
      </c>
      <c r="D2756" s="2" t="s">
        <v>128</v>
      </c>
      <c r="E2756" s="1">
        <v>1.2854013786930919E-4</v>
      </c>
      <c r="F2756">
        <v>0.1728590788172204</v>
      </c>
      <c r="G2756">
        <v>48.5</v>
      </c>
      <c r="H2756">
        <f>(I2756-G2756)-1</f>
        <v>-49.5</v>
      </c>
    </row>
    <row r="2757" spans="1:8" x14ac:dyDescent="0.2">
      <c r="A2757" s="2" t="s">
        <v>1416</v>
      </c>
      <c r="B2757" s="2" t="s">
        <v>1077</v>
      </c>
      <c r="C2757" s="2" t="s">
        <v>10</v>
      </c>
      <c r="D2757" s="2" t="s">
        <v>80</v>
      </c>
      <c r="E2757" s="1">
        <v>1.2614358720594232E-4</v>
      </c>
      <c r="F2757">
        <v>0.12631806045727467</v>
      </c>
      <c r="G2757">
        <v>3.2900000000000063</v>
      </c>
      <c r="H2757">
        <f>(I2757-G2757)-1</f>
        <v>-4.2900000000000063</v>
      </c>
    </row>
    <row r="2758" spans="1:8" x14ac:dyDescent="0.2">
      <c r="A2758" s="2" t="s">
        <v>8334</v>
      </c>
      <c r="B2758" s="2" t="s">
        <v>6647</v>
      </c>
      <c r="C2758" s="2" t="s">
        <v>6791</v>
      </c>
      <c r="D2758" s="2" t="s">
        <v>128</v>
      </c>
      <c r="E2758" s="1">
        <v>1.2543858818368282E-4</v>
      </c>
      <c r="F2758">
        <v>-0.1717527854320583</v>
      </c>
      <c r="G2758">
        <v>0</v>
      </c>
      <c r="H2758">
        <f>(I2758-G2758)-1</f>
        <v>-1</v>
      </c>
    </row>
    <row r="2759" spans="1:8" x14ac:dyDescent="0.2">
      <c r="A2759" s="2" t="s">
        <v>178</v>
      </c>
      <c r="B2759" s="2" t="s">
        <v>117</v>
      </c>
      <c r="C2759" s="2" t="s">
        <v>10</v>
      </c>
      <c r="D2759" s="2" t="s">
        <v>18</v>
      </c>
      <c r="E2759" s="1">
        <v>1.2414450518386593E-4</v>
      </c>
      <c r="F2759">
        <v>-0.26829278392779687</v>
      </c>
      <c r="G2759">
        <v>-2.6700000000000017</v>
      </c>
      <c r="H2759">
        <f>(I2759-G2759)-1</f>
        <v>1.6700000000000017</v>
      </c>
    </row>
    <row r="2760" spans="1:8" x14ac:dyDescent="0.2">
      <c r="A2760" s="2" t="s">
        <v>4738</v>
      </c>
      <c r="B2760" s="2" t="s">
        <v>1077</v>
      </c>
      <c r="C2760" s="2" t="s">
        <v>1873</v>
      </c>
      <c r="D2760" s="2" t="s">
        <v>13</v>
      </c>
      <c r="E2760" s="1">
        <v>1.2350107367615923E-4</v>
      </c>
      <c r="F2760">
        <v>3.5817566420501157E-2</v>
      </c>
      <c r="G2760">
        <v>-2.139999999999997</v>
      </c>
      <c r="H2760">
        <f>(I2760-G2760)-1</f>
        <v>1.139999999999997</v>
      </c>
    </row>
    <row r="2761" spans="1:8" x14ac:dyDescent="0.2">
      <c r="A2761" s="2" t="s">
        <v>7588</v>
      </c>
      <c r="B2761" s="2" t="s">
        <v>6241</v>
      </c>
      <c r="C2761" s="2" t="s">
        <v>6791</v>
      </c>
      <c r="D2761" s="2" t="s">
        <v>29</v>
      </c>
      <c r="E2761" s="1">
        <v>1.2296939558462667E-4</v>
      </c>
      <c r="F2761">
        <v>0.48787674393837333</v>
      </c>
      <c r="G2761">
        <v>-17.650000000000006</v>
      </c>
      <c r="H2761">
        <f>(I2761-G2761)-1</f>
        <v>16.650000000000006</v>
      </c>
    </row>
    <row r="2762" spans="1:8" x14ac:dyDescent="0.2">
      <c r="A2762" s="2" t="s">
        <v>8525</v>
      </c>
      <c r="B2762" s="2" t="s">
        <v>6647</v>
      </c>
      <c r="C2762" s="2" t="s">
        <v>6791</v>
      </c>
      <c r="D2762" s="2" t="s">
        <v>52</v>
      </c>
      <c r="E2762" s="1">
        <v>1.2236102582159359E-4</v>
      </c>
      <c r="F2762">
        <v>0.72433492521253173</v>
      </c>
      <c r="G2762">
        <v>9.9999999999994316E-2</v>
      </c>
      <c r="H2762">
        <f>(I2762-G2762)-1</f>
        <v>-1.0999999999999943</v>
      </c>
    </row>
    <row r="2763" spans="1:8" x14ac:dyDescent="0.2">
      <c r="A2763" s="2" t="s">
        <v>2634</v>
      </c>
      <c r="B2763" s="2" t="s">
        <v>448</v>
      </c>
      <c r="C2763" s="2" t="s">
        <v>1873</v>
      </c>
      <c r="D2763" s="2" t="s">
        <v>128</v>
      </c>
      <c r="E2763" s="1">
        <v>1.220365762696406E-4</v>
      </c>
      <c r="F2763">
        <v>-0.33115499069228493</v>
      </c>
      <c r="G2763">
        <v>-8.5</v>
      </c>
      <c r="H2763">
        <f>(I2763-G2763)-1</f>
        <v>7.5</v>
      </c>
    </row>
    <row r="2764" spans="1:8" x14ac:dyDescent="0.2">
      <c r="A2764" s="2" t="s">
        <v>8092</v>
      </c>
      <c r="B2764" s="2" t="s">
        <v>6503</v>
      </c>
      <c r="C2764" s="2" t="s">
        <v>6791</v>
      </c>
      <c r="D2764" s="2" t="s">
        <v>21</v>
      </c>
      <c r="E2764" s="1">
        <v>1.1899549031749671E-4</v>
      </c>
      <c r="F2764">
        <v>1.0846803179223348</v>
      </c>
      <c r="G2764">
        <v>-1.0499999999999998</v>
      </c>
      <c r="H2764">
        <f>(I2764-G2764)-1</f>
        <v>4.9999999999999822E-2</v>
      </c>
    </row>
    <row r="2765" spans="1:8" x14ac:dyDescent="0.2">
      <c r="A2765" s="2" t="s">
        <v>503</v>
      </c>
      <c r="B2765" s="2" t="s">
        <v>448</v>
      </c>
      <c r="C2765" s="2" t="s">
        <v>10</v>
      </c>
      <c r="D2765" s="2" t="s">
        <v>66</v>
      </c>
      <c r="E2765" s="1">
        <v>1.1882842547904088E-4</v>
      </c>
      <c r="F2765">
        <v>0.11574599973142474</v>
      </c>
      <c r="G2765">
        <v>-4.5</v>
      </c>
      <c r="H2765">
        <f>(I2765-G2765)-1</f>
        <v>3.5</v>
      </c>
    </row>
    <row r="2766" spans="1:8" x14ac:dyDescent="0.2">
      <c r="A2766" s="2" t="s">
        <v>7144</v>
      </c>
      <c r="B2766" s="2" t="s">
        <v>6026</v>
      </c>
      <c r="C2766" s="2" t="s">
        <v>6791</v>
      </c>
      <c r="D2766" s="2" t="s">
        <v>62</v>
      </c>
      <c r="E2766" s="1">
        <v>1.1803679814636506E-4</v>
      </c>
      <c r="F2766">
        <v>-0.33622699471066053</v>
      </c>
      <c r="G2766">
        <v>-1.08</v>
      </c>
      <c r="H2766">
        <f>(I2766-G2766)-1</f>
        <v>8.0000000000000071E-2</v>
      </c>
    </row>
    <row r="2767" spans="1:8" x14ac:dyDescent="0.2">
      <c r="A2767" s="2" t="s">
        <v>2590</v>
      </c>
      <c r="B2767" s="2" t="s">
        <v>448</v>
      </c>
      <c r="C2767" s="2" t="s">
        <v>1873</v>
      </c>
      <c r="D2767" s="2" t="s">
        <v>54</v>
      </c>
      <c r="E2767" s="1">
        <v>1.1489604521415641E-4</v>
      </c>
      <c r="F2767">
        <v>0.92215838171279985</v>
      </c>
      <c r="G2767">
        <v>3.9000000000000341</v>
      </c>
      <c r="H2767">
        <f>(I2767-G2767)-1</f>
        <v>-4.9000000000000341</v>
      </c>
    </row>
    <row r="2768" spans="1:8" x14ac:dyDescent="0.2">
      <c r="A2768" s="2" t="s">
        <v>4404</v>
      </c>
      <c r="B2768" s="2" t="s">
        <v>1077</v>
      </c>
      <c r="C2768" s="2" t="s">
        <v>1873</v>
      </c>
      <c r="D2768" s="2" t="s">
        <v>44</v>
      </c>
      <c r="E2768" s="1">
        <v>1.1468936843313783E-4</v>
      </c>
      <c r="F2768">
        <v>-0.23978605973459133</v>
      </c>
      <c r="G2768">
        <v>1.1749999999999972</v>
      </c>
      <c r="H2768">
        <f>(I2768-G2768)-1</f>
        <v>-2.1749999999999972</v>
      </c>
    </row>
    <row r="2769" spans="1:8" x14ac:dyDescent="0.2">
      <c r="A2769" s="2" t="s">
        <v>1581</v>
      </c>
      <c r="B2769" s="2" t="s">
        <v>1077</v>
      </c>
      <c r="C2769" s="2" t="s">
        <v>10</v>
      </c>
      <c r="D2769" s="2" t="s">
        <v>11</v>
      </c>
      <c r="E2769" s="1">
        <v>1.1430395275183819E-4</v>
      </c>
      <c r="F2769">
        <v>-9.4923432520488737E-2</v>
      </c>
      <c r="G2769">
        <v>-0.10999999999999943</v>
      </c>
      <c r="H2769">
        <f>(I2769-G2769)-1</f>
        <v>-0.89000000000000057</v>
      </c>
    </row>
    <row r="2770" spans="1:8" x14ac:dyDescent="0.2">
      <c r="A2770" s="2" t="s">
        <v>5433</v>
      </c>
      <c r="B2770" s="2" t="s">
        <v>1077</v>
      </c>
      <c r="C2770" s="2" t="s">
        <v>1873</v>
      </c>
      <c r="D2770" s="2" t="s">
        <v>13</v>
      </c>
      <c r="E2770" s="1">
        <v>1.1366446527372355E-4</v>
      </c>
      <c r="F2770">
        <v>-0.17090411455225729</v>
      </c>
      <c r="G2770">
        <v>-3.779999999999994</v>
      </c>
      <c r="H2770">
        <f>(I2770-G2770)-1</f>
        <v>2.779999999999994</v>
      </c>
    </row>
    <row r="2771" spans="1:8" x14ac:dyDescent="0.2">
      <c r="A2771" s="2" t="s">
        <v>5642</v>
      </c>
      <c r="B2771" s="2" t="s">
        <v>1077</v>
      </c>
      <c r="C2771" s="2" t="s">
        <v>1873</v>
      </c>
      <c r="D2771" s="2" t="s">
        <v>174</v>
      </c>
      <c r="E2771" s="1">
        <v>1.1263954526558915E-4</v>
      </c>
      <c r="F2771">
        <v>-4.8530796812979782E-2</v>
      </c>
      <c r="G2771">
        <v>-2.0700000000000003</v>
      </c>
      <c r="H2771">
        <f>(I2771-G2771)-1</f>
        <v>1.0700000000000003</v>
      </c>
    </row>
    <row r="2772" spans="1:8" x14ac:dyDescent="0.2">
      <c r="A2772" s="2" t="s">
        <v>6986</v>
      </c>
      <c r="B2772" s="2" t="s">
        <v>6026</v>
      </c>
      <c r="C2772" s="2" t="s">
        <v>6791</v>
      </c>
      <c r="D2772" s="2" t="s">
        <v>11</v>
      </c>
      <c r="E2772" s="1">
        <v>1.1255981165061901E-4</v>
      </c>
      <c r="F2772">
        <v>6.1994680076147057E-2</v>
      </c>
      <c r="G2772">
        <v>-0.20000000000000018</v>
      </c>
      <c r="H2772">
        <f>(I2772-G2772)-1</f>
        <v>-0.79999999999999982</v>
      </c>
    </row>
    <row r="2773" spans="1:8" x14ac:dyDescent="0.2">
      <c r="A2773" s="2" t="s">
        <v>75</v>
      </c>
      <c r="B2773" s="2" t="s">
        <v>20</v>
      </c>
      <c r="C2773" s="2" t="s">
        <v>10</v>
      </c>
      <c r="D2773" s="2" t="s">
        <v>15</v>
      </c>
      <c r="E2773" s="1">
        <v>1.1075446974608275E-4</v>
      </c>
      <c r="F2773">
        <v>-4.9622444134663324E-2</v>
      </c>
      <c r="G2773">
        <v>-1.08</v>
      </c>
      <c r="H2773">
        <f>(I2773-G2773)-1</f>
        <v>8.0000000000000071E-2</v>
      </c>
    </row>
    <row r="2774" spans="1:8" x14ac:dyDescent="0.2">
      <c r="A2774" s="2" t="s">
        <v>1040</v>
      </c>
      <c r="B2774" s="2" t="s">
        <v>1017</v>
      </c>
      <c r="C2774" s="2" t="s">
        <v>10</v>
      </c>
      <c r="D2774" s="2" t="s">
        <v>11</v>
      </c>
      <c r="E2774" s="1">
        <v>1.0965190688691315E-4</v>
      </c>
      <c r="F2774">
        <v>-2.3938815120858381E-2</v>
      </c>
      <c r="G2774">
        <v>-9.6999999999999886</v>
      </c>
      <c r="H2774">
        <f>(I2774-G2774)-1</f>
        <v>8.6999999999999886</v>
      </c>
    </row>
    <row r="2775" spans="1:8" x14ac:dyDescent="0.2">
      <c r="A2775" s="2" t="s">
        <v>2731</v>
      </c>
      <c r="B2775" s="2" t="s">
        <v>448</v>
      </c>
      <c r="C2775" s="2" t="s">
        <v>1873</v>
      </c>
      <c r="D2775" s="2" t="s">
        <v>80</v>
      </c>
      <c r="E2775" s="1">
        <v>1.0906935460519334E-4</v>
      </c>
      <c r="F2775">
        <v>-0.30563449961610856</v>
      </c>
      <c r="G2775">
        <v>3</v>
      </c>
      <c r="H2775">
        <f>(I2775-G2775)-1</f>
        <v>-4</v>
      </c>
    </row>
    <row r="2776" spans="1:8" x14ac:dyDescent="0.2">
      <c r="A2776" s="2" t="s">
        <v>4808</v>
      </c>
      <c r="B2776" s="2" t="s">
        <v>1077</v>
      </c>
      <c r="C2776" s="2" t="s">
        <v>1873</v>
      </c>
      <c r="D2776" s="2" t="s">
        <v>66</v>
      </c>
      <c r="E2776" s="1">
        <v>1.0899936102475771E-4</v>
      </c>
      <c r="F2776">
        <v>-0.53304947700594452</v>
      </c>
      <c r="G2776">
        <v>-1.02</v>
      </c>
      <c r="H2776">
        <f>(I2776-G2776)-1</f>
        <v>2.0000000000000018E-2</v>
      </c>
    </row>
    <row r="2777" spans="1:8" x14ac:dyDescent="0.2">
      <c r="A2777" s="2" t="s">
        <v>2005</v>
      </c>
      <c r="B2777" s="2" t="s">
        <v>117</v>
      </c>
      <c r="C2777" s="2" t="s">
        <v>1873</v>
      </c>
      <c r="D2777" s="2" t="s">
        <v>13</v>
      </c>
      <c r="E2777" s="1">
        <v>1.0886830310286081E-4</v>
      </c>
      <c r="F2777">
        <v>-0.1821525055881138</v>
      </c>
      <c r="G2777">
        <v>-3.8000000000000043</v>
      </c>
      <c r="H2777">
        <f>(I2777-G2777)-1</f>
        <v>2.8000000000000043</v>
      </c>
    </row>
    <row r="2778" spans="1:8" x14ac:dyDescent="0.2">
      <c r="A2778" s="2" t="s">
        <v>6130</v>
      </c>
      <c r="B2778" s="2" t="s">
        <v>6026</v>
      </c>
      <c r="C2778" s="2" t="s">
        <v>5938</v>
      </c>
      <c r="D2778" s="2" t="s">
        <v>54</v>
      </c>
      <c r="E2778" s="1">
        <v>1.0870996003842478E-4</v>
      </c>
      <c r="F2778">
        <v>8.4649279923274534E-2</v>
      </c>
      <c r="G2778">
        <v>1.5199999999999996</v>
      </c>
      <c r="H2778">
        <f>(I2778-G2778)-1</f>
        <v>-2.5199999999999996</v>
      </c>
    </row>
    <row r="2779" spans="1:8" x14ac:dyDescent="0.2">
      <c r="A2779" s="2" t="s">
        <v>1172</v>
      </c>
      <c r="B2779" s="2" t="s">
        <v>1077</v>
      </c>
      <c r="C2779" s="2" t="s">
        <v>10</v>
      </c>
      <c r="D2779" s="2" t="s">
        <v>54</v>
      </c>
      <c r="E2779" s="1">
        <v>1.0869886129895824E-4</v>
      </c>
      <c r="F2779">
        <v>-0.12219723039637642</v>
      </c>
      <c r="G2779">
        <v>-0.62000000000000455</v>
      </c>
      <c r="H2779">
        <f>(I2779-G2779)-1</f>
        <v>-0.37999999999999545</v>
      </c>
    </row>
    <row r="2780" spans="1:8" x14ac:dyDescent="0.2">
      <c r="A2780" s="2" t="s">
        <v>6036</v>
      </c>
      <c r="B2780" s="2" t="s">
        <v>6026</v>
      </c>
      <c r="C2780" s="2" t="s">
        <v>5938</v>
      </c>
      <c r="D2780" s="2" t="s">
        <v>159</v>
      </c>
      <c r="E2780" s="1">
        <v>1.0757575751948396E-4</v>
      </c>
      <c r="F2780">
        <v>-0.33136597226421483</v>
      </c>
      <c r="G2780">
        <v>0.30000000000000071</v>
      </c>
      <c r="H2780">
        <f>(I2780-G2780)-1</f>
        <v>-1.3000000000000007</v>
      </c>
    </row>
    <row r="2781" spans="1:8" x14ac:dyDescent="0.2">
      <c r="A2781" s="2" t="s">
        <v>151</v>
      </c>
      <c r="B2781" s="2" t="s">
        <v>117</v>
      </c>
      <c r="C2781" s="2" t="s">
        <v>10</v>
      </c>
      <c r="D2781" s="2" t="s">
        <v>15</v>
      </c>
      <c r="E2781" s="1">
        <v>1.0691694238741423E-4</v>
      </c>
      <c r="F2781">
        <v>-0.15692053606039014</v>
      </c>
      <c r="G2781">
        <v>-3.33</v>
      </c>
      <c r="H2781">
        <f>(I2781-G2781)-1</f>
        <v>2.33</v>
      </c>
    </row>
    <row r="2782" spans="1:8" x14ac:dyDescent="0.2">
      <c r="A2782" s="2" t="s">
        <v>364</v>
      </c>
      <c r="B2782" s="2" t="s">
        <v>358</v>
      </c>
      <c r="C2782" s="2" t="s">
        <v>10</v>
      </c>
      <c r="D2782" s="2" t="s">
        <v>174</v>
      </c>
      <c r="E2782" s="1">
        <v>1.0687845562937657E-4</v>
      </c>
      <c r="F2782">
        <v>4.806644371049007E-2</v>
      </c>
      <c r="G2782">
        <v>-2.1599999999999966</v>
      </c>
      <c r="H2782">
        <f>(I2782-G2782)-1</f>
        <v>1.1599999999999966</v>
      </c>
    </row>
    <row r="2783" spans="1:8" x14ac:dyDescent="0.2">
      <c r="A2783" s="2" t="s">
        <v>1464</v>
      </c>
      <c r="B2783" s="2" t="s">
        <v>1077</v>
      </c>
      <c r="C2783" s="2" t="s">
        <v>10</v>
      </c>
      <c r="D2783" s="2" t="s">
        <v>54</v>
      </c>
      <c r="E2783" s="1">
        <v>1.0645349426365888E-4</v>
      </c>
      <c r="F2783">
        <v>-0.18605421067983618</v>
      </c>
      <c r="G2783">
        <v>2.5999999999999943</v>
      </c>
      <c r="H2783">
        <f>(I2783-G2783)-1</f>
        <v>-3.5999999999999943</v>
      </c>
    </row>
    <row r="2784" spans="1:8" x14ac:dyDescent="0.2">
      <c r="A2784" s="2" t="s">
        <v>2609</v>
      </c>
      <c r="B2784" s="2" t="s">
        <v>448</v>
      </c>
      <c r="C2784" s="2" t="s">
        <v>1873</v>
      </c>
      <c r="D2784" s="2" t="s">
        <v>15</v>
      </c>
      <c r="E2784" s="1">
        <v>1.061852234213771E-4</v>
      </c>
      <c r="F2784">
        <v>0.92023137282629897</v>
      </c>
      <c r="G2784">
        <v>-15</v>
      </c>
      <c r="H2784">
        <f>(I2784-G2784)-1</f>
        <v>14</v>
      </c>
    </row>
    <row r="2785" spans="1:8" x14ac:dyDescent="0.2">
      <c r="A2785" s="2" t="s">
        <v>4946</v>
      </c>
      <c r="B2785" s="2" t="s">
        <v>1077</v>
      </c>
      <c r="C2785" s="2" t="s">
        <v>1873</v>
      </c>
      <c r="D2785" s="2" t="s">
        <v>93</v>
      </c>
      <c r="E2785" s="1">
        <v>1.0550592464393104E-4</v>
      </c>
      <c r="F2785">
        <v>0.26605473671947344</v>
      </c>
      <c r="G2785">
        <v>-1.1199999999999974</v>
      </c>
      <c r="H2785">
        <f>(I2785-G2785)-1</f>
        <v>0.11999999999999744</v>
      </c>
    </row>
    <row r="2786" spans="1:8" x14ac:dyDescent="0.2">
      <c r="A2786" s="2" t="s">
        <v>2601</v>
      </c>
      <c r="B2786" s="2" t="s">
        <v>448</v>
      </c>
      <c r="C2786" s="2" t="s">
        <v>1873</v>
      </c>
      <c r="D2786" s="2" t="s">
        <v>54</v>
      </c>
      <c r="E2786" s="1">
        <v>1.0499746471202176E-4</v>
      </c>
      <c r="F2786">
        <v>-0.32059466464890085</v>
      </c>
      <c r="G2786">
        <v>-11.5</v>
      </c>
      <c r="H2786">
        <f>(I2786-G2786)-1</f>
        <v>10.5</v>
      </c>
    </row>
    <row r="2787" spans="1:8" x14ac:dyDescent="0.2">
      <c r="A2787" s="2" t="s">
        <v>4690</v>
      </c>
      <c r="B2787" s="2" t="s">
        <v>1077</v>
      </c>
      <c r="C2787" s="2" t="s">
        <v>1873</v>
      </c>
      <c r="D2787" s="2" t="s">
        <v>11</v>
      </c>
      <c r="E2787" s="1">
        <v>1.0497479030412351E-4</v>
      </c>
      <c r="F2787">
        <v>-0.15617139862344287</v>
      </c>
      <c r="G2787">
        <v>-0.54999999999999716</v>
      </c>
      <c r="H2787">
        <f>(I2787-G2787)-1</f>
        <v>-0.45000000000000284</v>
      </c>
    </row>
    <row r="2788" spans="1:8" x14ac:dyDescent="0.2">
      <c r="A2788" s="2" t="s">
        <v>7272</v>
      </c>
      <c r="B2788" s="2" t="s">
        <v>6026</v>
      </c>
      <c r="C2788" s="2" t="s">
        <v>6791</v>
      </c>
      <c r="D2788" s="2" t="s">
        <v>54</v>
      </c>
      <c r="E2788" s="1">
        <v>1.0482180296244081E-4</v>
      </c>
      <c r="F2788">
        <v>8.8929951519937545E-2</v>
      </c>
      <c r="G2788">
        <v>-0.56000000000000005</v>
      </c>
      <c r="H2788">
        <f>(I2788-G2788)-1</f>
        <v>-0.43999999999999995</v>
      </c>
    </row>
    <row r="2789" spans="1:8" x14ac:dyDescent="0.2">
      <c r="A2789" s="2" t="s">
        <v>1544</v>
      </c>
      <c r="B2789" s="2" t="s">
        <v>1077</v>
      </c>
      <c r="C2789" s="2" t="s">
        <v>10</v>
      </c>
      <c r="D2789" s="2" t="s">
        <v>285</v>
      </c>
      <c r="E2789" s="1">
        <v>1.0451241904480262E-4</v>
      </c>
      <c r="F2789">
        <v>-5.543607507344861E-2</v>
      </c>
      <c r="G2789">
        <v>0.95000000000000284</v>
      </c>
      <c r="H2789">
        <f>(I2789-G2789)-1</f>
        <v>-1.9500000000000028</v>
      </c>
    </row>
    <row r="2790" spans="1:8" x14ac:dyDescent="0.2">
      <c r="A2790" s="2" t="s">
        <v>5455</v>
      </c>
      <c r="B2790" s="2" t="s">
        <v>1077</v>
      </c>
      <c r="C2790" s="2" t="s">
        <v>1873</v>
      </c>
      <c r="D2790" s="2" t="s">
        <v>13</v>
      </c>
      <c r="E2790" s="1">
        <v>1.0321826252848993E-4</v>
      </c>
      <c r="F2790">
        <v>-0.16268275463422244</v>
      </c>
      <c r="G2790">
        <v>-3.3599999999999994</v>
      </c>
      <c r="H2790">
        <f>(I2790-G2790)-1</f>
        <v>2.3599999999999994</v>
      </c>
    </row>
    <row r="2791" spans="1:8" x14ac:dyDescent="0.2">
      <c r="A2791" s="2" t="s">
        <v>2086</v>
      </c>
      <c r="B2791" s="2" t="s">
        <v>117</v>
      </c>
      <c r="C2791" s="2" t="s">
        <v>1873</v>
      </c>
      <c r="D2791" s="2" t="s">
        <v>15</v>
      </c>
      <c r="E2791" s="1">
        <v>1.0310755673541743E-4</v>
      </c>
      <c r="F2791">
        <v>8.2076266248777063E-2</v>
      </c>
      <c r="G2791">
        <v>-1.9699999999999989</v>
      </c>
      <c r="H2791">
        <f>(I2791-G2791)-1</f>
        <v>0.96999999999999886</v>
      </c>
    </row>
    <row r="2792" spans="1:8" x14ac:dyDescent="0.2">
      <c r="A2792" s="2" t="s">
        <v>6326</v>
      </c>
      <c r="B2792" s="2" t="s">
        <v>6318</v>
      </c>
      <c r="C2792" s="2" t="s">
        <v>5938</v>
      </c>
      <c r="D2792" s="2" t="s">
        <v>11</v>
      </c>
      <c r="E2792" s="1">
        <v>1.0283129518266983E-4</v>
      </c>
      <c r="F2792">
        <v>0.26539848150178846</v>
      </c>
      <c r="G2792">
        <v>11499</v>
      </c>
      <c r="H2792">
        <f>(I2792-G2792)-1</f>
        <v>-11500</v>
      </c>
    </row>
    <row r="2793" spans="1:8" x14ac:dyDescent="0.2">
      <c r="A2793" s="2" t="s">
        <v>5035</v>
      </c>
      <c r="B2793" s="2" t="s">
        <v>1077</v>
      </c>
      <c r="C2793" s="2" t="s">
        <v>1873</v>
      </c>
      <c r="D2793" s="2" t="s">
        <v>39</v>
      </c>
      <c r="E2793" s="1">
        <v>1.0260686960888403E-4</v>
      </c>
      <c r="F2793">
        <v>0.53054559135069002</v>
      </c>
      <c r="G2793">
        <v>0.10999999999999943</v>
      </c>
      <c r="H2793">
        <f>(I2793-G2793)-1</f>
        <v>-1.1099999999999994</v>
      </c>
    </row>
    <row r="2794" spans="1:8" x14ac:dyDescent="0.2">
      <c r="A2794" s="2" t="s">
        <v>2771</v>
      </c>
      <c r="B2794" s="2" t="s">
        <v>558</v>
      </c>
      <c r="C2794" s="2" t="s">
        <v>1873</v>
      </c>
      <c r="D2794" s="2" t="s">
        <v>62</v>
      </c>
      <c r="E2794" s="1">
        <v>1.0185941056292457E-4</v>
      </c>
      <c r="F2794">
        <v>-0.45812279848526338</v>
      </c>
      <c r="G2794">
        <v>-1.0099999999999998</v>
      </c>
      <c r="H2794">
        <f>(I2794-G2794)-1</f>
        <v>9.9999999999997868E-3</v>
      </c>
    </row>
    <row r="2795" spans="1:8" x14ac:dyDescent="0.2">
      <c r="A2795" s="2" t="s">
        <v>1381</v>
      </c>
      <c r="B2795" s="2" t="s">
        <v>1077</v>
      </c>
      <c r="C2795" s="2" t="s">
        <v>10</v>
      </c>
      <c r="D2795" s="2" t="s">
        <v>18</v>
      </c>
      <c r="E2795" s="1">
        <v>1.0161390358535243E-4</v>
      </c>
      <c r="F2795">
        <v>-0.15693360840106962</v>
      </c>
      <c r="G2795">
        <v>-0.40999999999999659</v>
      </c>
      <c r="H2795">
        <f>(I2795-G2795)-1</f>
        <v>-0.59000000000000341</v>
      </c>
    </row>
    <row r="2796" spans="1:8" x14ac:dyDescent="0.2">
      <c r="A2796" s="2" t="s">
        <v>2076</v>
      </c>
      <c r="B2796" s="2" t="s">
        <v>117</v>
      </c>
      <c r="C2796" s="2" t="s">
        <v>1873</v>
      </c>
      <c r="D2796" s="2" t="s">
        <v>15</v>
      </c>
      <c r="E2796" s="1">
        <v>1.0154845778600521E-4</v>
      </c>
      <c r="F2796">
        <v>-0.32223696325703477</v>
      </c>
      <c r="G2796">
        <v>-0.84999999999999964</v>
      </c>
      <c r="H2796">
        <f>(I2796-G2796)-1</f>
        <v>-0.15000000000000036</v>
      </c>
    </row>
    <row r="2797" spans="1:8" x14ac:dyDescent="0.2">
      <c r="A2797" s="2" t="s">
        <v>540</v>
      </c>
      <c r="B2797" s="2" t="s">
        <v>448</v>
      </c>
      <c r="C2797" s="2" t="s">
        <v>10</v>
      </c>
      <c r="D2797" s="2" t="s">
        <v>66</v>
      </c>
      <c r="E2797" s="1">
        <v>1.0129505792220424E-4</v>
      </c>
      <c r="F2797">
        <v>-1.5574682053083655E-2</v>
      </c>
      <c r="G2797">
        <v>-8</v>
      </c>
      <c r="H2797">
        <f>(I2797-G2797)-1</f>
        <v>7</v>
      </c>
    </row>
    <row r="2798" spans="1:8" x14ac:dyDescent="0.2">
      <c r="A2798" s="2" t="s">
        <v>538</v>
      </c>
      <c r="B2798" s="2" t="s">
        <v>448</v>
      </c>
      <c r="C2798" s="2" t="s">
        <v>10</v>
      </c>
      <c r="D2798" s="2" t="s">
        <v>11</v>
      </c>
      <c r="E2798" s="1">
        <v>9.963343514800663E-5</v>
      </c>
      <c r="F2798">
        <v>0.13909921059944819</v>
      </c>
      <c r="G2798">
        <v>-47</v>
      </c>
      <c r="H2798">
        <f>(I2798-G2798)-1</f>
        <v>46</v>
      </c>
    </row>
    <row r="2799" spans="1:8" x14ac:dyDescent="0.2">
      <c r="A2799" s="2" t="s">
        <v>6922</v>
      </c>
      <c r="B2799" s="2" t="s">
        <v>6026</v>
      </c>
      <c r="C2799" s="2" t="s">
        <v>6791</v>
      </c>
      <c r="D2799" s="2" t="s">
        <v>11</v>
      </c>
      <c r="E2799" s="1">
        <v>9.8531780918660787E-5</v>
      </c>
      <c r="F2799">
        <v>0.25654527676114158</v>
      </c>
      <c r="G2799">
        <v>-1.1999999999999993</v>
      </c>
      <c r="H2799">
        <f>(I2799-G2799)-1</f>
        <v>0.19999999999999929</v>
      </c>
    </row>
    <row r="2800" spans="1:8" x14ac:dyDescent="0.2">
      <c r="A2800" s="2" t="s">
        <v>5056</v>
      </c>
      <c r="B2800" s="2" t="s">
        <v>1077</v>
      </c>
      <c r="C2800" s="2" t="s">
        <v>1873</v>
      </c>
      <c r="D2800" s="2" t="s">
        <v>18</v>
      </c>
      <c r="E2800" s="1">
        <v>9.6549841036407916E-5</v>
      </c>
      <c r="F2800">
        <v>-0.10156081241571913</v>
      </c>
      <c r="G2800">
        <v>-2.7000000000000028</v>
      </c>
      <c r="H2800">
        <f>(I2800-G2800)-1</f>
        <v>1.7000000000000028</v>
      </c>
    </row>
    <row r="2801" spans="1:8" x14ac:dyDescent="0.2">
      <c r="A2801" s="2" t="s">
        <v>466</v>
      </c>
      <c r="B2801" s="2" t="s">
        <v>448</v>
      </c>
      <c r="C2801" s="2" t="s">
        <v>10</v>
      </c>
      <c r="D2801" s="2" t="s">
        <v>54</v>
      </c>
      <c r="E2801" s="1">
        <v>9.6154813797158243E-5</v>
      </c>
      <c r="F2801">
        <v>0.25738455707145569</v>
      </c>
      <c r="G2801">
        <v>-39</v>
      </c>
      <c r="H2801">
        <f>(I2801-G2801)-1</f>
        <v>38</v>
      </c>
    </row>
    <row r="2802" spans="1:8" x14ac:dyDescent="0.2">
      <c r="A2802" s="2" t="s">
        <v>7410</v>
      </c>
      <c r="B2802" s="2" t="s">
        <v>6241</v>
      </c>
      <c r="C2802" s="2" t="s">
        <v>6791</v>
      </c>
      <c r="D2802" s="2" t="s">
        <v>18</v>
      </c>
      <c r="E2802" s="1">
        <v>9.6008406934724029E-5</v>
      </c>
      <c r="F2802">
        <v>-7.8977969304050655E-2</v>
      </c>
      <c r="G2802">
        <v>7.75</v>
      </c>
      <c r="H2802">
        <f>(I2802-G2802)-1</f>
        <v>-8.75</v>
      </c>
    </row>
    <row r="2803" spans="1:8" x14ac:dyDescent="0.2">
      <c r="A2803" s="2" t="s">
        <v>490</v>
      </c>
      <c r="B2803" s="2" t="s">
        <v>448</v>
      </c>
      <c r="C2803" s="2" t="s">
        <v>10</v>
      </c>
      <c r="D2803" s="2" t="s">
        <v>52</v>
      </c>
      <c r="E2803" s="1">
        <v>9.5649863304179681E-5</v>
      </c>
      <c r="F2803">
        <v>0.28105606757542323</v>
      </c>
      <c r="G2803">
        <v>-72</v>
      </c>
      <c r="H2803">
        <f>(I2803-G2803)-1</f>
        <v>71</v>
      </c>
    </row>
    <row r="2804" spans="1:8" x14ac:dyDescent="0.2">
      <c r="A2804" s="2" t="s">
        <v>139</v>
      </c>
      <c r="B2804" s="2" t="s">
        <v>117</v>
      </c>
      <c r="C2804" s="2" t="s">
        <v>10</v>
      </c>
      <c r="D2804" s="2" t="s">
        <v>15</v>
      </c>
      <c r="E2804" s="1">
        <v>9.3474581761692361E-5</v>
      </c>
      <c r="F2804">
        <v>-0.12996947982089302</v>
      </c>
      <c r="G2804">
        <v>-2.0999999999999996</v>
      </c>
      <c r="H2804">
        <f>(I2804-G2804)-1</f>
        <v>1.0999999999999996</v>
      </c>
    </row>
    <row r="2805" spans="1:8" x14ac:dyDescent="0.2">
      <c r="A2805" s="2" t="s">
        <v>1142</v>
      </c>
      <c r="B2805" s="2" t="s">
        <v>1077</v>
      </c>
      <c r="C2805" s="2" t="s">
        <v>10</v>
      </c>
      <c r="D2805" s="2" t="s">
        <v>93</v>
      </c>
      <c r="E2805" s="1">
        <v>9.2841882429585052E-5</v>
      </c>
      <c r="F2805">
        <v>-6.9757066647015531E-2</v>
      </c>
      <c r="G2805">
        <v>-0.96000000000000085</v>
      </c>
      <c r="H2805">
        <f>(I2805-G2805)-1</f>
        <v>-3.9999999999999147E-2</v>
      </c>
    </row>
    <row r="2806" spans="1:8" x14ac:dyDescent="0.2">
      <c r="A2806" s="2" t="s">
        <v>3820</v>
      </c>
      <c r="B2806" s="2" t="s">
        <v>649</v>
      </c>
      <c r="C2806" s="2" t="s">
        <v>1873</v>
      </c>
      <c r="D2806" s="2" t="s">
        <v>49</v>
      </c>
      <c r="E2806" s="1">
        <v>9.2273524583835466E-5</v>
      </c>
      <c r="F2806">
        <v>3.1855420719405059E-2</v>
      </c>
      <c r="G2806">
        <v>14</v>
      </c>
      <c r="H2806">
        <f>(I2806-G2806)-1</f>
        <v>-15</v>
      </c>
    </row>
    <row r="2807" spans="1:8" x14ac:dyDescent="0.2">
      <c r="A2807" s="2" t="s">
        <v>7197</v>
      </c>
      <c r="B2807" s="2" t="s">
        <v>6026</v>
      </c>
      <c r="C2807" s="2" t="s">
        <v>6791</v>
      </c>
      <c r="D2807" s="2" t="s">
        <v>54</v>
      </c>
      <c r="E2807" s="1">
        <v>9.2096970456167013E-5</v>
      </c>
      <c r="F2807">
        <v>0.56777067457597741</v>
      </c>
      <c r="G2807">
        <v>-0.69499999999999984</v>
      </c>
      <c r="H2807">
        <f>(I2807-G2807)-1</f>
        <v>-0.30500000000000016</v>
      </c>
    </row>
    <row r="2808" spans="1:8" x14ac:dyDescent="0.2">
      <c r="A2808" s="2" t="s">
        <v>4875</v>
      </c>
      <c r="B2808" s="2" t="s">
        <v>1077</v>
      </c>
      <c r="C2808" s="2" t="s">
        <v>1873</v>
      </c>
      <c r="D2808" s="2" t="s">
        <v>11</v>
      </c>
      <c r="E2808" s="1">
        <v>9.0477123138797588E-5</v>
      </c>
      <c r="F2808">
        <v>4.5552334003456485E-2</v>
      </c>
      <c r="G2808">
        <v>-0.65000000000000036</v>
      </c>
      <c r="H2808">
        <f>(I2808-G2808)-1</f>
        <v>-0.34999999999999964</v>
      </c>
    </row>
    <row r="2809" spans="1:8" x14ac:dyDescent="0.2">
      <c r="A2809" s="2" t="s">
        <v>468</v>
      </c>
      <c r="B2809" s="2" t="s">
        <v>448</v>
      </c>
      <c r="C2809" s="2" t="s">
        <v>10</v>
      </c>
      <c r="D2809" s="2" t="s">
        <v>11</v>
      </c>
      <c r="E2809" s="1">
        <v>9.0285922506385348E-5</v>
      </c>
      <c r="F2809">
        <v>-8.565934637388728E-2</v>
      </c>
      <c r="G2809">
        <v>-22</v>
      </c>
      <c r="H2809">
        <f>(I2809-G2809)-1</f>
        <v>21</v>
      </c>
    </row>
    <row r="2810" spans="1:8" x14ac:dyDescent="0.2">
      <c r="A2810" s="2" t="s">
        <v>5972</v>
      </c>
      <c r="B2810" s="2" t="s">
        <v>5948</v>
      </c>
      <c r="C2810" s="2" t="s">
        <v>5938</v>
      </c>
      <c r="D2810" s="2" t="s">
        <v>21</v>
      </c>
      <c r="E2810" s="1">
        <v>8.9421988317371637E-5</v>
      </c>
      <c r="F2810">
        <v>-1.8616252531321598E-3</v>
      </c>
      <c r="G2810">
        <v>-0.42000000000000171</v>
      </c>
      <c r="H2810">
        <f>(I2810-G2810)-1</f>
        <v>-0.57999999999999829</v>
      </c>
    </row>
    <row r="2811" spans="1:8" x14ac:dyDescent="0.2">
      <c r="A2811" s="2" t="s">
        <v>591</v>
      </c>
      <c r="B2811" s="2" t="s">
        <v>558</v>
      </c>
      <c r="C2811" s="2" t="s">
        <v>10</v>
      </c>
      <c r="D2811" s="2" t="s">
        <v>29</v>
      </c>
      <c r="E2811" s="1">
        <v>8.9419264403321874E-5</v>
      </c>
      <c r="F2811">
        <v>1.3548642052486404E-2</v>
      </c>
      <c r="G2811">
        <v>0.30000000000000426</v>
      </c>
      <c r="H2811">
        <f>(I2811-G2811)-1</f>
        <v>-1.3000000000000043</v>
      </c>
    </row>
    <row r="2812" spans="1:8" x14ac:dyDescent="0.2">
      <c r="A2812" s="2" t="s">
        <v>6662</v>
      </c>
      <c r="B2812" s="2" t="s">
        <v>6647</v>
      </c>
      <c r="C2812" s="2" t="s">
        <v>5938</v>
      </c>
      <c r="D2812" s="2" t="s">
        <v>13</v>
      </c>
      <c r="E2812" s="1">
        <v>8.8320681248980223E-5</v>
      </c>
      <c r="F2812">
        <v>-0.26628913511570385</v>
      </c>
      <c r="G2812">
        <v>-1.0899999999999999</v>
      </c>
      <c r="H2812">
        <f>(I2812-G2812)-1</f>
        <v>8.9999999999999858E-2</v>
      </c>
    </row>
    <row r="2813" spans="1:8" x14ac:dyDescent="0.2">
      <c r="A2813" s="2" t="s">
        <v>4128</v>
      </c>
      <c r="B2813" s="2" t="s">
        <v>1049</v>
      </c>
      <c r="C2813" s="2" t="s">
        <v>1873</v>
      </c>
      <c r="D2813" s="2" t="s">
        <v>11</v>
      </c>
      <c r="E2813" s="1">
        <v>8.7786976111564328E-5</v>
      </c>
      <c r="F2813">
        <v>0.37666429834717641</v>
      </c>
      <c r="G2813">
        <v>-1.0900000000000003</v>
      </c>
      <c r="H2813">
        <f>(I2813-G2813)-1</f>
        <v>9.0000000000000302E-2</v>
      </c>
    </row>
    <row r="2814" spans="1:8" x14ac:dyDescent="0.2">
      <c r="A2814" s="2" t="s">
        <v>8358</v>
      </c>
      <c r="B2814" s="2" t="s">
        <v>6647</v>
      </c>
      <c r="C2814" s="2" t="s">
        <v>6791</v>
      </c>
      <c r="D2814" s="2" t="s">
        <v>128</v>
      </c>
      <c r="E2814" s="1">
        <v>8.7431640339938907E-5</v>
      </c>
      <c r="F2814">
        <v>-0.26080334949676054</v>
      </c>
      <c r="G2814">
        <v>-1.8000000000000043</v>
      </c>
      <c r="H2814">
        <f>(I2814-G2814)-1</f>
        <v>0.80000000000000426</v>
      </c>
    </row>
    <row r="2815" spans="1:8" x14ac:dyDescent="0.2">
      <c r="A2815" s="2" t="s">
        <v>374</v>
      </c>
      <c r="B2815" s="2" t="s">
        <v>371</v>
      </c>
      <c r="C2815" s="2" t="s">
        <v>10</v>
      </c>
      <c r="D2815" s="2" t="s">
        <v>11</v>
      </c>
      <c r="E2815" s="1">
        <v>8.7339593025376864E-5</v>
      </c>
      <c r="F2815">
        <v>-9.7060260090859329E-2</v>
      </c>
      <c r="G2815">
        <v>-2.3900000000000006</v>
      </c>
      <c r="H2815">
        <f>(I2815-G2815)-1</f>
        <v>1.3900000000000006</v>
      </c>
    </row>
    <row r="2816" spans="1:8" x14ac:dyDescent="0.2">
      <c r="A2816" s="2" t="s">
        <v>5148</v>
      </c>
      <c r="B2816" s="2" t="s">
        <v>1077</v>
      </c>
      <c r="C2816" s="2" t="s">
        <v>1873</v>
      </c>
      <c r="D2816" s="2" t="s">
        <v>15</v>
      </c>
      <c r="E2816" s="1">
        <v>8.6791095711927848E-5</v>
      </c>
      <c r="F2816">
        <v>0.65973039063309491</v>
      </c>
      <c r="G2816">
        <v>-1.7100000000000009</v>
      </c>
      <c r="H2816">
        <f>(I2816-G2816)-1</f>
        <v>0.71000000000000085</v>
      </c>
    </row>
    <row r="2817" spans="1:8" x14ac:dyDescent="0.2">
      <c r="A2817" s="2" t="s">
        <v>8544</v>
      </c>
      <c r="B2817" s="2" t="s">
        <v>6647</v>
      </c>
      <c r="C2817" s="2" t="s">
        <v>6791</v>
      </c>
      <c r="D2817" s="2" t="s">
        <v>32</v>
      </c>
      <c r="E2817" s="1">
        <v>8.6687470289727102E-5</v>
      </c>
      <c r="F2817">
        <v>-0.50620196887031499</v>
      </c>
      <c r="G2817">
        <v>-1.25</v>
      </c>
      <c r="H2817">
        <f>(I2817-G2817)-1</f>
        <v>0.25</v>
      </c>
    </row>
    <row r="2818" spans="1:8" x14ac:dyDescent="0.2">
      <c r="A2818" s="2" t="s">
        <v>6164</v>
      </c>
      <c r="B2818" s="2" t="s">
        <v>6026</v>
      </c>
      <c r="C2818" s="2" t="s">
        <v>5938</v>
      </c>
      <c r="D2818" s="2" t="s">
        <v>62</v>
      </c>
      <c r="E2818" s="1">
        <v>8.5566857375731528E-5</v>
      </c>
      <c r="F2818">
        <v>0.32063477446090149</v>
      </c>
      <c r="G2818">
        <v>-3.5400000000000009</v>
      </c>
      <c r="H2818">
        <f>(I2818-G2818)-1</f>
        <v>2.5400000000000009</v>
      </c>
    </row>
    <row r="2819" spans="1:8" x14ac:dyDescent="0.2">
      <c r="A2819" s="2" t="s">
        <v>1409</v>
      </c>
      <c r="B2819" s="2" t="s">
        <v>1077</v>
      </c>
      <c r="C2819" s="2" t="s">
        <v>10</v>
      </c>
      <c r="D2819" s="2" t="s">
        <v>285</v>
      </c>
      <c r="E2819" s="1">
        <v>8.5500236476819359E-5</v>
      </c>
      <c r="F2819">
        <v>0.27987620177428529</v>
      </c>
      <c r="G2819">
        <v>4.589999999999975</v>
      </c>
      <c r="H2819">
        <f>(I2819-G2819)-1</f>
        <v>-5.589999999999975</v>
      </c>
    </row>
    <row r="2820" spans="1:8" x14ac:dyDescent="0.2">
      <c r="A2820" s="2" t="s">
        <v>523</v>
      </c>
      <c r="B2820" s="2" t="s">
        <v>448</v>
      </c>
      <c r="C2820" s="2" t="s">
        <v>10</v>
      </c>
      <c r="D2820" s="2" t="s">
        <v>18</v>
      </c>
      <c r="E2820" s="1">
        <v>8.1385547763041123E-5</v>
      </c>
      <c r="F2820">
        <v>-1.8069565358174389E-2</v>
      </c>
      <c r="G2820">
        <v>131.5</v>
      </c>
      <c r="H2820">
        <f>(I2820-G2820)-1</f>
        <v>-132.5</v>
      </c>
    </row>
    <row r="2821" spans="1:8" x14ac:dyDescent="0.2">
      <c r="A2821" s="2" t="s">
        <v>2649</v>
      </c>
      <c r="B2821" s="2" t="s">
        <v>448</v>
      </c>
      <c r="C2821" s="2" t="s">
        <v>1873</v>
      </c>
      <c r="D2821" s="2" t="s">
        <v>49</v>
      </c>
      <c r="E2821" s="1">
        <v>8.1332536739639144E-5</v>
      </c>
      <c r="F2821">
        <v>-0.17338035790288675</v>
      </c>
      <c r="G2821">
        <v>-0.90000000000003411</v>
      </c>
      <c r="H2821">
        <f>(I2821-G2821)-1</f>
        <v>-9.9999999999965894E-2</v>
      </c>
    </row>
    <row r="2822" spans="1:8" x14ac:dyDescent="0.2">
      <c r="A2822" s="2" t="s">
        <v>485</v>
      </c>
      <c r="B2822" s="2" t="s">
        <v>448</v>
      </c>
      <c r="C2822" s="2" t="s">
        <v>10</v>
      </c>
      <c r="D2822" s="2" t="s">
        <v>174</v>
      </c>
      <c r="E2822" s="1">
        <v>7.991837672594432E-5</v>
      </c>
      <c r="F2822">
        <v>-0.11270642729625058</v>
      </c>
      <c r="G2822">
        <v>3.3000000000000114</v>
      </c>
      <c r="H2822">
        <f>(I2822-G2822)-1</f>
        <v>-4.3000000000000114</v>
      </c>
    </row>
    <row r="2823" spans="1:8" x14ac:dyDescent="0.2">
      <c r="A2823" s="2" t="s">
        <v>1127</v>
      </c>
      <c r="B2823" s="2" t="s">
        <v>1077</v>
      </c>
      <c r="C2823" s="2" t="s">
        <v>10</v>
      </c>
      <c r="D2823" s="2" t="s">
        <v>25</v>
      </c>
      <c r="E2823" s="1">
        <v>7.8390778320421608E-5</v>
      </c>
      <c r="F2823">
        <v>-0.17041773913841907</v>
      </c>
      <c r="G2823">
        <v>-0.32000000000000028</v>
      </c>
      <c r="H2823">
        <f>(I2823-G2823)-1</f>
        <v>-0.67999999999999972</v>
      </c>
    </row>
    <row r="2824" spans="1:8" x14ac:dyDescent="0.2">
      <c r="A2824" s="2" t="s">
        <v>434</v>
      </c>
      <c r="B2824" s="2" t="s">
        <v>371</v>
      </c>
      <c r="C2824" s="2" t="s">
        <v>10</v>
      </c>
      <c r="D2824" s="2" t="s">
        <v>13</v>
      </c>
      <c r="E2824" s="1">
        <v>7.7641225519524615E-5</v>
      </c>
      <c r="F2824">
        <v>1.5295715606886695E-3</v>
      </c>
      <c r="G2824">
        <v>-4.0249999999999986</v>
      </c>
      <c r="H2824">
        <f>(I2824-G2824)-1</f>
        <v>3.0249999999999986</v>
      </c>
    </row>
    <row r="2825" spans="1:8" x14ac:dyDescent="0.2">
      <c r="A2825" s="2" t="s">
        <v>4356</v>
      </c>
      <c r="B2825" s="2" t="s">
        <v>1077</v>
      </c>
      <c r="C2825" s="2" t="s">
        <v>1873</v>
      </c>
      <c r="D2825" s="2" t="s">
        <v>11</v>
      </c>
      <c r="E2825" s="1">
        <v>7.7007806294824909E-5</v>
      </c>
      <c r="F2825">
        <v>2.0643403411340744E-2</v>
      </c>
      <c r="G2825">
        <v>-1.8999999999999986</v>
      </c>
      <c r="H2825">
        <f>(I2825-G2825)-1</f>
        <v>0.89999999999999858</v>
      </c>
    </row>
    <row r="2826" spans="1:8" x14ac:dyDescent="0.2">
      <c r="A2826" s="2" t="s">
        <v>3775</v>
      </c>
      <c r="B2826" s="2" t="s">
        <v>649</v>
      </c>
      <c r="C2826" s="2" t="s">
        <v>1873</v>
      </c>
      <c r="D2826" s="2" t="s">
        <v>29</v>
      </c>
      <c r="E2826" s="1">
        <v>7.6088760998287261E-5</v>
      </c>
      <c r="F2826">
        <v>0.31385814889336006</v>
      </c>
      <c r="G2826">
        <v>-77</v>
      </c>
      <c r="H2826">
        <f>(I2826-G2826)-1</f>
        <v>76</v>
      </c>
    </row>
    <row r="2827" spans="1:8" x14ac:dyDescent="0.2">
      <c r="A2827" s="2" t="s">
        <v>1677</v>
      </c>
      <c r="B2827" s="2" t="s">
        <v>1077</v>
      </c>
      <c r="C2827" s="2" t="s">
        <v>10</v>
      </c>
      <c r="D2827" s="2" t="s">
        <v>54</v>
      </c>
      <c r="E2827" s="1">
        <v>7.3919061507397952E-5</v>
      </c>
      <c r="F2827">
        <v>-0.20592024489756255</v>
      </c>
      <c r="G2827">
        <v>-0.30999999999998806</v>
      </c>
      <c r="H2827">
        <f>(I2827-G2827)-1</f>
        <v>-0.69000000000001194</v>
      </c>
    </row>
    <row r="2828" spans="1:8" x14ac:dyDescent="0.2">
      <c r="A2828" s="2" t="s">
        <v>4573</v>
      </c>
      <c r="B2828" s="2" t="s">
        <v>1077</v>
      </c>
      <c r="C2828" s="2" t="s">
        <v>1873</v>
      </c>
      <c r="D2828" s="2" t="s">
        <v>128</v>
      </c>
      <c r="E2828" s="1">
        <v>7.3351444597588328E-5</v>
      </c>
      <c r="F2828">
        <v>-0.24634107322620269</v>
      </c>
      <c r="G2828">
        <v>-1.0500000000000007</v>
      </c>
      <c r="H2828">
        <f>(I2828-G2828)-1</f>
        <v>5.0000000000000711E-2</v>
      </c>
    </row>
    <row r="2829" spans="1:8" x14ac:dyDescent="0.2">
      <c r="A2829" s="2" t="s">
        <v>1073</v>
      </c>
      <c r="B2829" s="2" t="s">
        <v>1049</v>
      </c>
      <c r="C2829" s="2" t="s">
        <v>10</v>
      </c>
      <c r="D2829" s="2" t="s">
        <v>54</v>
      </c>
      <c r="E2829" s="1">
        <v>7.3330239103912306E-5</v>
      </c>
      <c r="F2829">
        <v>0.11124758434590776</v>
      </c>
      <c r="G2829">
        <v>-1.0899999999999999</v>
      </c>
      <c r="H2829">
        <f>(I2829-G2829)-1</f>
        <v>8.9999999999999858E-2</v>
      </c>
    </row>
    <row r="2830" spans="1:8" x14ac:dyDescent="0.2">
      <c r="A2830" s="2" t="s">
        <v>5317</v>
      </c>
      <c r="B2830" s="2" t="s">
        <v>1077</v>
      </c>
      <c r="C2830" s="2" t="s">
        <v>1873</v>
      </c>
      <c r="D2830" s="2" t="s">
        <v>15</v>
      </c>
      <c r="E2830" s="1">
        <v>7.2625245483647573E-5</v>
      </c>
      <c r="F2830">
        <v>-3.5781994380032045E-2</v>
      </c>
      <c r="G2830">
        <v>-2.240000000000002</v>
      </c>
      <c r="H2830">
        <f>(I2830-G2830)-1</f>
        <v>1.240000000000002</v>
      </c>
    </row>
    <row r="2831" spans="1:8" x14ac:dyDescent="0.2">
      <c r="A2831" s="2" t="s">
        <v>982</v>
      </c>
      <c r="B2831" s="2" t="s">
        <v>969</v>
      </c>
      <c r="C2831" s="2" t="s">
        <v>10</v>
      </c>
      <c r="D2831" s="2" t="s">
        <v>13</v>
      </c>
      <c r="E2831" s="1">
        <v>7.1443358305977255E-5</v>
      </c>
      <c r="F2831">
        <v>-1.9253166277595435E-2</v>
      </c>
      <c r="G2831">
        <v>-1.4249999999999989</v>
      </c>
      <c r="H2831">
        <f>(I2831-G2831)-1</f>
        <v>0.42499999999999893</v>
      </c>
    </row>
    <row r="2832" spans="1:8" x14ac:dyDescent="0.2">
      <c r="A2832" s="2" t="s">
        <v>7265</v>
      </c>
      <c r="B2832" s="2" t="s">
        <v>6026</v>
      </c>
      <c r="C2832" s="2" t="s">
        <v>6791</v>
      </c>
      <c r="D2832" s="2" t="s">
        <v>18</v>
      </c>
      <c r="E2832" s="1">
        <v>7.0945740058952453E-5</v>
      </c>
      <c r="F2832">
        <v>-0.25158800304289242</v>
      </c>
      <c r="G2832">
        <v>-1.0500000000000003</v>
      </c>
      <c r="H2832">
        <f>(I2832-G2832)-1</f>
        <v>5.0000000000000266E-2</v>
      </c>
    </row>
    <row r="2833" spans="1:8" x14ac:dyDescent="0.2">
      <c r="A2833" s="2" t="s">
        <v>5628</v>
      </c>
      <c r="B2833" s="2" t="s">
        <v>1077</v>
      </c>
      <c r="C2833" s="2" t="s">
        <v>1873</v>
      </c>
      <c r="D2833" s="2" t="s">
        <v>54</v>
      </c>
      <c r="E2833" s="1">
        <v>6.833395378941794E-5</v>
      </c>
      <c r="F2833">
        <v>0.68942287077159103</v>
      </c>
      <c r="G2833">
        <v>-1.17</v>
      </c>
      <c r="H2833">
        <f>(I2833-G2833)-1</f>
        <v>0.16999999999999993</v>
      </c>
    </row>
    <row r="2834" spans="1:8" x14ac:dyDescent="0.2">
      <c r="A2834" s="2" t="s">
        <v>4412</v>
      </c>
      <c r="B2834" s="2" t="s">
        <v>1077</v>
      </c>
      <c r="C2834" s="2" t="s">
        <v>1873</v>
      </c>
      <c r="D2834" s="2" t="s">
        <v>15</v>
      </c>
      <c r="E2834" s="1">
        <v>6.7468717376122954E-5</v>
      </c>
      <c r="F2834">
        <v>-0.12337968243404362</v>
      </c>
      <c r="G2834">
        <v>-2.129999999999999</v>
      </c>
      <c r="H2834">
        <f>(I2834-G2834)-1</f>
        <v>1.129999999999999</v>
      </c>
    </row>
    <row r="2835" spans="1:8" x14ac:dyDescent="0.2">
      <c r="A2835" s="2" t="s">
        <v>511</v>
      </c>
      <c r="B2835" s="2" t="s">
        <v>448</v>
      </c>
      <c r="C2835" s="2" t="s">
        <v>10</v>
      </c>
      <c r="D2835" s="2" t="s">
        <v>100</v>
      </c>
      <c r="E2835" s="1">
        <v>6.7249913084263831E-5</v>
      </c>
      <c r="F2835">
        <v>-0.2888142980984677</v>
      </c>
      <c r="G2835">
        <v>2.8999999999999773</v>
      </c>
      <c r="H2835">
        <f>(I2835-G2835)-1</f>
        <v>-3.8999999999999773</v>
      </c>
    </row>
    <row r="2836" spans="1:8" x14ac:dyDescent="0.2">
      <c r="A2836" s="2" t="s">
        <v>6737</v>
      </c>
      <c r="B2836" s="2" t="s">
        <v>6736</v>
      </c>
      <c r="C2836" s="2" t="s">
        <v>5938</v>
      </c>
      <c r="D2836" s="2" t="s">
        <v>18</v>
      </c>
      <c r="E2836" s="1">
        <v>6.611589845098047E-5</v>
      </c>
      <c r="F2836">
        <v>-3.6838494055522641E-2</v>
      </c>
      <c r="G2836">
        <v>-485</v>
      </c>
      <c r="H2836">
        <f>(I2836-G2836)-1</f>
        <v>484</v>
      </c>
    </row>
    <row r="2837" spans="1:8" x14ac:dyDescent="0.2">
      <c r="A2837" s="2" t="s">
        <v>6312</v>
      </c>
      <c r="B2837" s="2" t="s">
        <v>6241</v>
      </c>
      <c r="C2837" s="2" t="s">
        <v>5938</v>
      </c>
      <c r="D2837" s="2" t="s">
        <v>18</v>
      </c>
      <c r="E2837" s="1">
        <v>6.5418903821465034E-5</v>
      </c>
      <c r="F2837">
        <v>-0.12473990445482663</v>
      </c>
      <c r="G2837">
        <v>23.049999999999955</v>
      </c>
      <c r="H2837">
        <f>(I2837-G2837)-1</f>
        <v>-24.049999999999955</v>
      </c>
    </row>
    <row r="2838" spans="1:8" x14ac:dyDescent="0.2">
      <c r="A2838" s="2" t="s">
        <v>2565</v>
      </c>
      <c r="B2838" s="2" t="s">
        <v>448</v>
      </c>
      <c r="C2838" s="2" t="s">
        <v>1873</v>
      </c>
      <c r="D2838" s="2" t="s">
        <v>18</v>
      </c>
      <c r="E2838" s="1">
        <v>6.5302012758811646E-5</v>
      </c>
      <c r="F2838">
        <v>-2.3669691036283025E-2</v>
      </c>
      <c r="G2838">
        <v>-0.40000000000003411</v>
      </c>
      <c r="H2838">
        <f>(I2838-G2838)-1</f>
        <v>-0.59999999999996589</v>
      </c>
    </row>
    <row r="2839" spans="1:8" x14ac:dyDescent="0.2">
      <c r="A2839" s="2" t="s">
        <v>545</v>
      </c>
      <c r="B2839" s="2" t="s">
        <v>448</v>
      </c>
      <c r="C2839" s="2" t="s">
        <v>10</v>
      </c>
      <c r="D2839" s="2" t="s">
        <v>100</v>
      </c>
      <c r="E2839" s="1">
        <v>6.4310476522089162E-5</v>
      </c>
      <c r="F2839">
        <v>-0.32408937206552835</v>
      </c>
      <c r="G2839">
        <v>3.8499999999999943</v>
      </c>
      <c r="H2839">
        <f>(I2839-G2839)-1</f>
        <v>-4.8499999999999943</v>
      </c>
    </row>
    <row r="2840" spans="1:8" x14ac:dyDescent="0.2">
      <c r="A2840" s="2" t="s">
        <v>6762</v>
      </c>
      <c r="B2840" s="2" t="s">
        <v>6736</v>
      </c>
      <c r="C2840" s="2" t="s">
        <v>5938</v>
      </c>
      <c r="D2840" s="2" t="s">
        <v>80</v>
      </c>
      <c r="E2840" s="1">
        <v>6.3892526053332667E-5</v>
      </c>
      <c r="F2840">
        <v>8.2006500025360918E-2</v>
      </c>
      <c r="G2840">
        <v>-1294</v>
      </c>
      <c r="H2840">
        <f>(I2840-G2840)-1</f>
        <v>1293</v>
      </c>
    </row>
    <row r="2841" spans="1:8" x14ac:dyDescent="0.2">
      <c r="A2841" s="2" t="s">
        <v>157</v>
      </c>
      <c r="B2841" s="2" t="s">
        <v>117</v>
      </c>
      <c r="C2841" s="2" t="s">
        <v>10</v>
      </c>
      <c r="D2841" s="2" t="s">
        <v>18</v>
      </c>
      <c r="E2841" s="1">
        <v>6.2070674329754925E-5</v>
      </c>
      <c r="F2841">
        <v>-0.36464169627044785</v>
      </c>
      <c r="G2841">
        <v>3.1600000000000108</v>
      </c>
      <c r="H2841">
        <f>(I2841-G2841)-1</f>
        <v>-4.1600000000000108</v>
      </c>
    </row>
    <row r="2842" spans="1:8" x14ac:dyDescent="0.2">
      <c r="A2842" s="2" t="s">
        <v>4635</v>
      </c>
      <c r="B2842" s="2" t="s">
        <v>1077</v>
      </c>
      <c r="C2842" s="2" t="s">
        <v>1873</v>
      </c>
      <c r="D2842" s="2" t="s">
        <v>25</v>
      </c>
      <c r="E2842" s="1">
        <v>6.1830595805191353E-5</v>
      </c>
      <c r="F2842">
        <v>-0.1659940854434081</v>
      </c>
      <c r="G2842">
        <v>-0.85999999999999943</v>
      </c>
      <c r="H2842">
        <f>(I2842-G2842)-1</f>
        <v>-0.14000000000000057</v>
      </c>
    </row>
    <row r="2843" spans="1:8" x14ac:dyDescent="0.2">
      <c r="A2843" s="2" t="s">
        <v>3021</v>
      </c>
      <c r="B2843" s="2" t="s">
        <v>649</v>
      </c>
      <c r="C2843" s="2" t="s">
        <v>1873</v>
      </c>
      <c r="D2843" s="2" t="s">
        <v>49</v>
      </c>
      <c r="E2843" s="1">
        <v>6.1689046081881202E-5</v>
      </c>
      <c r="F2843">
        <v>0.13887274275888561</v>
      </c>
      <c r="G2843">
        <v>102</v>
      </c>
      <c r="H2843">
        <f>(I2843-G2843)-1</f>
        <v>-103</v>
      </c>
    </row>
    <row r="2844" spans="1:8" x14ac:dyDescent="0.2">
      <c r="A2844" s="2" t="s">
        <v>616</v>
      </c>
      <c r="B2844" s="2" t="s">
        <v>611</v>
      </c>
      <c r="C2844" s="2" t="s">
        <v>10</v>
      </c>
      <c r="D2844" s="2" t="s">
        <v>11</v>
      </c>
      <c r="E2844" s="1">
        <v>6.1082777503933166E-5</v>
      </c>
      <c r="F2844">
        <v>-0.17183661035357389</v>
      </c>
      <c r="G2844">
        <v>149</v>
      </c>
      <c r="H2844">
        <f>(I2844-G2844)-1</f>
        <v>-150</v>
      </c>
    </row>
    <row r="2845" spans="1:8" x14ac:dyDescent="0.2">
      <c r="A2845" s="2" t="s">
        <v>3516</v>
      </c>
      <c r="B2845" s="2" t="s">
        <v>649</v>
      </c>
      <c r="C2845" s="2" t="s">
        <v>1873</v>
      </c>
      <c r="D2845" s="2" t="s">
        <v>11</v>
      </c>
      <c r="E2845" s="1">
        <v>5.9062899182075957E-5</v>
      </c>
      <c r="F2845">
        <v>5.1162009029907418E-2</v>
      </c>
      <c r="G2845">
        <v>-146</v>
      </c>
      <c r="H2845">
        <f>(I2845-G2845)-1</f>
        <v>145</v>
      </c>
    </row>
    <row r="2846" spans="1:8" x14ac:dyDescent="0.2">
      <c r="A2846" s="2" t="s">
        <v>1390</v>
      </c>
      <c r="B2846" s="2" t="s">
        <v>1077</v>
      </c>
      <c r="C2846" s="2" t="s">
        <v>10</v>
      </c>
      <c r="D2846" s="2" t="s">
        <v>44</v>
      </c>
      <c r="E2846" s="1">
        <v>5.8513668816179014E-5</v>
      </c>
      <c r="F2846">
        <v>-0.21491091423604969</v>
      </c>
      <c r="G2846">
        <v>2.0999999999999943</v>
      </c>
      <c r="H2846">
        <f>(I2846-G2846)-1</f>
        <v>-3.0999999999999943</v>
      </c>
    </row>
    <row r="2847" spans="1:8" x14ac:dyDescent="0.2">
      <c r="A2847" s="2" t="s">
        <v>4919</v>
      </c>
      <c r="B2847" s="2" t="s">
        <v>1077</v>
      </c>
      <c r="C2847" s="2" t="s">
        <v>1873</v>
      </c>
      <c r="D2847" s="2" t="s">
        <v>13</v>
      </c>
      <c r="E2847" s="1">
        <v>5.8195041665764569E-5</v>
      </c>
      <c r="F2847">
        <v>-4.6603148278456907E-2</v>
      </c>
      <c r="G2847">
        <v>-1.7300000000000004</v>
      </c>
      <c r="H2847">
        <f>(I2847-G2847)-1</f>
        <v>0.73000000000000043</v>
      </c>
    </row>
    <row r="2848" spans="1:8" x14ac:dyDescent="0.2">
      <c r="A2848" s="2" t="s">
        <v>4339</v>
      </c>
      <c r="B2848" s="2" t="s">
        <v>1077</v>
      </c>
      <c r="C2848" s="2" t="s">
        <v>1873</v>
      </c>
      <c r="D2848" s="2" t="s">
        <v>52</v>
      </c>
      <c r="E2848" s="1">
        <v>5.8081500755237686E-5</v>
      </c>
      <c r="F2848">
        <v>-0.27101067047609495</v>
      </c>
      <c r="G2848">
        <v>0.67999999999999261</v>
      </c>
      <c r="H2848">
        <f>(I2848-G2848)-1</f>
        <v>-1.6799999999999926</v>
      </c>
    </row>
    <row r="2849" spans="1:8" x14ac:dyDescent="0.2">
      <c r="A2849" s="2" t="s">
        <v>731</v>
      </c>
      <c r="B2849" s="2" t="s">
        <v>649</v>
      </c>
      <c r="C2849" s="2" t="s">
        <v>10</v>
      </c>
      <c r="D2849" s="2" t="s">
        <v>62</v>
      </c>
      <c r="E2849" s="1">
        <v>5.7187992422444394E-5</v>
      </c>
      <c r="F2849">
        <v>-6.1234297949833705E-2</v>
      </c>
      <c r="G2849">
        <v>-5</v>
      </c>
      <c r="H2849">
        <f>(I2849-G2849)-1</f>
        <v>4</v>
      </c>
    </row>
    <row r="2850" spans="1:8" x14ac:dyDescent="0.2">
      <c r="A2850" s="2" t="s">
        <v>2560</v>
      </c>
      <c r="B2850" s="2" t="s">
        <v>448</v>
      </c>
      <c r="C2850" s="2" t="s">
        <v>1873</v>
      </c>
      <c r="D2850" s="2" t="s">
        <v>11</v>
      </c>
      <c r="E2850" s="1">
        <v>5.707120190835284E-5</v>
      </c>
      <c r="F2850">
        <v>-0.19350692015387516</v>
      </c>
      <c r="G2850">
        <v>13</v>
      </c>
      <c r="H2850">
        <f>(I2850-G2850)-1</f>
        <v>-14</v>
      </c>
    </row>
    <row r="2851" spans="1:8" x14ac:dyDescent="0.2">
      <c r="A2851" s="2" t="s">
        <v>4508</v>
      </c>
      <c r="B2851" s="2" t="s">
        <v>1077</v>
      </c>
      <c r="C2851" s="2" t="s">
        <v>1873</v>
      </c>
      <c r="D2851" s="2" t="s">
        <v>128</v>
      </c>
      <c r="E2851" s="1">
        <v>5.6980105715813456E-5</v>
      </c>
      <c r="F2851">
        <v>2.0874249319888571E-2</v>
      </c>
      <c r="G2851">
        <v>-1.7399999999999807</v>
      </c>
      <c r="H2851">
        <f>(I2851-G2851)-1</f>
        <v>0.73999999999998067</v>
      </c>
    </row>
    <row r="2852" spans="1:8" x14ac:dyDescent="0.2">
      <c r="A2852" s="2" t="s">
        <v>534</v>
      </c>
      <c r="B2852" s="2" t="s">
        <v>448</v>
      </c>
      <c r="C2852" s="2" t="s">
        <v>10</v>
      </c>
      <c r="D2852" s="2" t="s">
        <v>21</v>
      </c>
      <c r="E2852" s="1">
        <v>5.6742634945884641E-5</v>
      </c>
      <c r="F2852">
        <v>0.49961077459416492</v>
      </c>
      <c r="G2852">
        <v>64</v>
      </c>
      <c r="H2852">
        <f>(I2852-G2852)-1</f>
        <v>-65</v>
      </c>
    </row>
    <row r="2853" spans="1:8" x14ac:dyDescent="0.2">
      <c r="A2853" s="2" t="s">
        <v>363</v>
      </c>
      <c r="B2853" s="2" t="s">
        <v>358</v>
      </c>
      <c r="C2853" s="2" t="s">
        <v>10</v>
      </c>
      <c r="D2853" s="2" t="s">
        <v>128</v>
      </c>
      <c r="E2853" s="1">
        <v>5.6505401676061067E-5</v>
      </c>
      <c r="F2853">
        <v>-3.2061537396297135E-2</v>
      </c>
      <c r="G2853">
        <v>-0.99500000000000011</v>
      </c>
      <c r="H2853">
        <f>(I2853-G2853)-1</f>
        <v>-4.9999999999998934E-3</v>
      </c>
    </row>
    <row r="2854" spans="1:8" x14ac:dyDescent="0.2">
      <c r="A2854" s="2" t="s">
        <v>5809</v>
      </c>
      <c r="B2854" s="2" t="s">
        <v>1077</v>
      </c>
      <c r="C2854" s="2" t="s">
        <v>1873</v>
      </c>
      <c r="D2854" s="2" t="s">
        <v>54</v>
      </c>
      <c r="E2854" s="1">
        <v>5.6382933900385996E-5</v>
      </c>
      <c r="F2854">
        <v>0.4371684919907195</v>
      </c>
      <c r="G2854">
        <v>-1.7300000000000004</v>
      </c>
      <c r="H2854">
        <f>(I2854-G2854)-1</f>
        <v>0.73000000000000043</v>
      </c>
    </row>
    <row r="2855" spans="1:8" x14ac:dyDescent="0.2">
      <c r="A2855" s="2" t="s">
        <v>2892</v>
      </c>
      <c r="B2855" s="2" t="s">
        <v>611</v>
      </c>
      <c r="C2855" s="2" t="s">
        <v>1873</v>
      </c>
      <c r="D2855" s="2" t="s">
        <v>44</v>
      </c>
      <c r="E2855" s="1">
        <v>5.6314480475634299E-5</v>
      </c>
      <c r="F2855">
        <v>-4.8635452848395766E-2</v>
      </c>
      <c r="G2855">
        <v>39</v>
      </c>
      <c r="H2855">
        <f>(I2855-G2855)-1</f>
        <v>-40</v>
      </c>
    </row>
    <row r="2856" spans="1:8" x14ac:dyDescent="0.2">
      <c r="A2856" s="2" t="s">
        <v>4616</v>
      </c>
      <c r="B2856" s="2" t="s">
        <v>1077</v>
      </c>
      <c r="C2856" s="2" t="s">
        <v>1873</v>
      </c>
      <c r="D2856" s="2" t="s">
        <v>18</v>
      </c>
      <c r="E2856" s="1">
        <v>5.5923642306242481E-5</v>
      </c>
      <c r="F2856">
        <v>-7.0189149232847137E-2</v>
      </c>
      <c r="G2856">
        <v>-2.2100000000000009</v>
      </c>
      <c r="H2856">
        <f>(I2856-G2856)-1</f>
        <v>1.2100000000000009</v>
      </c>
    </row>
    <row r="2857" spans="1:8" x14ac:dyDescent="0.2">
      <c r="A2857" s="2" t="s">
        <v>8170</v>
      </c>
      <c r="B2857" s="2" t="s">
        <v>6585</v>
      </c>
      <c r="C2857" s="2" t="s">
        <v>6791</v>
      </c>
      <c r="D2857" s="2" t="s">
        <v>80</v>
      </c>
      <c r="E2857" s="1">
        <v>5.5180415693976363E-5</v>
      </c>
      <c r="F2857">
        <v>-0.37337660771122394</v>
      </c>
      <c r="G2857">
        <v>-0.25</v>
      </c>
      <c r="H2857">
        <f>(I2857-G2857)-1</f>
        <v>-0.75</v>
      </c>
    </row>
    <row r="2858" spans="1:8" x14ac:dyDescent="0.2">
      <c r="A2858" s="2" t="s">
        <v>6306</v>
      </c>
      <c r="B2858" s="2" t="s">
        <v>6241</v>
      </c>
      <c r="C2858" s="2" t="s">
        <v>5938</v>
      </c>
      <c r="D2858" s="2" t="s">
        <v>21</v>
      </c>
      <c r="E2858" s="1">
        <v>5.3283455436511127E-5</v>
      </c>
      <c r="F2858">
        <v>-0.14962347746470228</v>
      </c>
      <c r="G2858">
        <v>-3.5499999999999972</v>
      </c>
      <c r="H2858">
        <f>(I2858-G2858)-1</f>
        <v>2.5499999999999972</v>
      </c>
    </row>
    <row r="2859" spans="1:8" x14ac:dyDescent="0.2">
      <c r="A2859" s="2" t="s">
        <v>5875</v>
      </c>
      <c r="B2859" s="2" t="s">
        <v>1077</v>
      </c>
      <c r="C2859" s="2" t="s">
        <v>1873</v>
      </c>
      <c r="D2859" s="2" t="s">
        <v>54</v>
      </c>
      <c r="E2859" s="1">
        <v>5.2762169045383364E-5</v>
      </c>
      <c r="F2859">
        <v>7.5894220190076522E-2</v>
      </c>
      <c r="G2859">
        <v>-2.09</v>
      </c>
      <c r="H2859">
        <f>(I2859-G2859)-1</f>
        <v>1.0899999999999999</v>
      </c>
    </row>
    <row r="2860" spans="1:8" x14ac:dyDescent="0.2">
      <c r="A2860" s="2" t="s">
        <v>6271</v>
      </c>
      <c r="B2860" s="2" t="s">
        <v>6241</v>
      </c>
      <c r="C2860" s="2" t="s">
        <v>5938</v>
      </c>
      <c r="D2860" s="2" t="s">
        <v>49</v>
      </c>
      <c r="E2860" s="1">
        <v>5.2553856871771979E-5</v>
      </c>
      <c r="F2860">
        <v>0.31552079679237277</v>
      </c>
      <c r="G2860">
        <v>14.700000000000045</v>
      </c>
      <c r="H2860">
        <f>(I2860-G2860)-1</f>
        <v>-15.700000000000045</v>
      </c>
    </row>
    <row r="2861" spans="1:8" x14ac:dyDescent="0.2">
      <c r="A2861" s="2" t="s">
        <v>2661</v>
      </c>
      <c r="B2861" s="2" t="s">
        <v>448</v>
      </c>
      <c r="C2861" s="2" t="s">
        <v>1873</v>
      </c>
      <c r="D2861" s="2" t="s">
        <v>128</v>
      </c>
      <c r="E2861" s="1">
        <v>5.235200272075603E-5</v>
      </c>
      <c r="F2861">
        <v>-0.16565201447904332</v>
      </c>
      <c r="G2861">
        <v>33</v>
      </c>
      <c r="H2861">
        <f>(I2861-G2861)-1</f>
        <v>-34</v>
      </c>
    </row>
    <row r="2862" spans="1:8" x14ac:dyDescent="0.2">
      <c r="A2862" s="2" t="s">
        <v>3691</v>
      </c>
      <c r="B2862" s="2" t="s">
        <v>649</v>
      </c>
      <c r="C2862" s="2" t="s">
        <v>1873</v>
      </c>
      <c r="D2862" s="2" t="s">
        <v>49</v>
      </c>
      <c r="E2862" s="1">
        <v>5.2301684352884467E-5</v>
      </c>
      <c r="F2862">
        <v>9.46457746410867E-3</v>
      </c>
      <c r="G2862">
        <v>59</v>
      </c>
      <c r="H2862">
        <f>(I2862-G2862)-1</f>
        <v>-60</v>
      </c>
    </row>
    <row r="2863" spans="1:8" x14ac:dyDescent="0.2">
      <c r="A2863" s="2" t="s">
        <v>2534</v>
      </c>
      <c r="B2863" s="2" t="s">
        <v>448</v>
      </c>
      <c r="C2863" s="2" t="s">
        <v>1873</v>
      </c>
      <c r="D2863" s="2" t="s">
        <v>52</v>
      </c>
      <c r="E2863" s="1">
        <v>5.2020369132326532E-5</v>
      </c>
      <c r="F2863">
        <v>0.29001577140693846</v>
      </c>
      <c r="G2863">
        <v>-77.5</v>
      </c>
      <c r="H2863">
        <f>(I2863-G2863)-1</f>
        <v>76.5</v>
      </c>
    </row>
    <row r="2864" spans="1:8" x14ac:dyDescent="0.2">
      <c r="A2864" s="2" t="s">
        <v>4999</v>
      </c>
      <c r="B2864" s="2" t="s">
        <v>1077</v>
      </c>
      <c r="C2864" s="2" t="s">
        <v>1873</v>
      </c>
      <c r="D2864" s="2" t="s">
        <v>25</v>
      </c>
      <c r="E2864" s="1">
        <v>5.1187894765565354E-5</v>
      </c>
      <c r="F2864">
        <v>-0.24103521621407797</v>
      </c>
      <c r="G2864">
        <v>-0.45999999999999908</v>
      </c>
      <c r="H2864">
        <f>(I2864-G2864)-1</f>
        <v>-0.54000000000000092</v>
      </c>
    </row>
    <row r="2865" spans="1:8" x14ac:dyDescent="0.2">
      <c r="A2865" s="2" t="s">
        <v>4248</v>
      </c>
      <c r="B2865" s="2" t="s">
        <v>1077</v>
      </c>
      <c r="C2865" s="2" t="s">
        <v>1873</v>
      </c>
      <c r="D2865" s="2" t="s">
        <v>25</v>
      </c>
      <c r="E2865" s="1">
        <v>5.1111076656189438E-5</v>
      </c>
      <c r="F2865">
        <v>-8.6656792421178297E-2</v>
      </c>
      <c r="G2865">
        <v>-0.79</v>
      </c>
      <c r="H2865">
        <f>(I2865-G2865)-1</f>
        <v>-0.20999999999999996</v>
      </c>
    </row>
    <row r="2866" spans="1:8" x14ac:dyDescent="0.2">
      <c r="A2866" s="2" t="s">
        <v>578</v>
      </c>
      <c r="B2866" s="2" t="s">
        <v>558</v>
      </c>
      <c r="C2866" s="2" t="s">
        <v>10</v>
      </c>
      <c r="D2866" s="2" t="s">
        <v>54</v>
      </c>
      <c r="E2866" s="1">
        <v>5.0704342682242738E-5</v>
      </c>
      <c r="F2866">
        <v>-4.2403991759824899E-2</v>
      </c>
      <c r="G2866">
        <v>-1.1500000000000057</v>
      </c>
      <c r="H2866">
        <f>(I2866-G2866)-1</f>
        <v>0.15000000000000568</v>
      </c>
    </row>
    <row r="2867" spans="1:8" x14ac:dyDescent="0.2">
      <c r="A2867" s="2" t="s">
        <v>843</v>
      </c>
      <c r="B2867" s="2" t="s">
        <v>649</v>
      </c>
      <c r="C2867" s="2" t="s">
        <v>10</v>
      </c>
      <c r="D2867" s="2" t="s">
        <v>54</v>
      </c>
      <c r="E2867" s="1">
        <v>5.0047127451396839E-5</v>
      </c>
      <c r="F2867">
        <v>0.38766169875323686</v>
      </c>
      <c r="G2867">
        <v>-143</v>
      </c>
      <c r="H2867">
        <f>(I2867-G2867)-1</f>
        <v>142</v>
      </c>
    </row>
    <row r="2868" spans="1:8" x14ac:dyDescent="0.2">
      <c r="A2868" s="2" t="s">
        <v>2054</v>
      </c>
      <c r="B2868" s="2" t="s">
        <v>117</v>
      </c>
      <c r="C2868" s="2" t="s">
        <v>1873</v>
      </c>
      <c r="D2868" s="2" t="s">
        <v>54</v>
      </c>
      <c r="E2868" s="1">
        <v>4.9036588223039812E-5</v>
      </c>
      <c r="F2868">
        <v>-0.38013538450897832</v>
      </c>
      <c r="G2868">
        <v>-1.0300000000000011</v>
      </c>
      <c r="H2868">
        <f>(I2868-G2868)-1</f>
        <v>3.0000000000001137E-2</v>
      </c>
    </row>
    <row r="2869" spans="1:8" x14ac:dyDescent="0.2">
      <c r="A2869" s="2" t="s">
        <v>2006</v>
      </c>
      <c r="B2869" s="2" t="s">
        <v>117</v>
      </c>
      <c r="C2869" s="2" t="s">
        <v>1873</v>
      </c>
      <c r="D2869" s="2" t="s">
        <v>15</v>
      </c>
      <c r="E2869" s="1">
        <v>4.8734839819013958E-5</v>
      </c>
      <c r="F2869">
        <v>-0.36011190273139315</v>
      </c>
      <c r="G2869">
        <v>-1.5599999999999987</v>
      </c>
      <c r="H2869">
        <f>(I2869-G2869)-1</f>
        <v>0.55999999999999872</v>
      </c>
    </row>
    <row r="2870" spans="1:8" x14ac:dyDescent="0.2">
      <c r="A2870" s="2" t="s">
        <v>119</v>
      </c>
      <c r="B2870" s="2" t="s">
        <v>117</v>
      </c>
      <c r="C2870" s="2" t="s">
        <v>10</v>
      </c>
      <c r="D2870" s="2" t="s">
        <v>100</v>
      </c>
      <c r="E2870" s="1">
        <v>4.820113483798644E-5</v>
      </c>
      <c r="F2870">
        <v>-0.39973103139466493</v>
      </c>
      <c r="G2870">
        <v>-1.2800000000000011</v>
      </c>
      <c r="H2870">
        <f>(I2870-G2870)-1</f>
        <v>0.28000000000000114</v>
      </c>
    </row>
    <row r="2871" spans="1:8" x14ac:dyDescent="0.2">
      <c r="A2871" s="2" t="s">
        <v>627</v>
      </c>
      <c r="B2871" s="2" t="s">
        <v>625</v>
      </c>
      <c r="C2871" s="2" t="s">
        <v>10</v>
      </c>
      <c r="D2871" s="2" t="s">
        <v>11</v>
      </c>
      <c r="E2871" s="1">
        <v>4.5863658173579864E-5</v>
      </c>
      <c r="F2871">
        <v>1.2526099001881841E-2</v>
      </c>
      <c r="G2871">
        <v>-0.96000000000000085</v>
      </c>
      <c r="H2871">
        <f>(I2871-G2871)-1</f>
        <v>-3.9999999999999147E-2</v>
      </c>
    </row>
    <row r="2872" spans="1:8" x14ac:dyDescent="0.2">
      <c r="A2872" s="2" t="s">
        <v>470</v>
      </c>
      <c r="B2872" s="2" t="s">
        <v>448</v>
      </c>
      <c r="C2872" s="2" t="s">
        <v>10</v>
      </c>
      <c r="D2872" s="2" t="s">
        <v>39</v>
      </c>
      <c r="E2872" s="1">
        <v>4.5827495294315361E-5</v>
      </c>
      <c r="F2872">
        <v>8.2809622496129887E-2</v>
      </c>
      <c r="G2872">
        <v>30.5</v>
      </c>
      <c r="H2872">
        <f>(I2872-G2872)-1</f>
        <v>-31.5</v>
      </c>
    </row>
    <row r="2873" spans="1:8" x14ac:dyDescent="0.2">
      <c r="A2873" s="2" t="s">
        <v>6992</v>
      </c>
      <c r="B2873" s="2" t="s">
        <v>6026</v>
      </c>
      <c r="C2873" s="2" t="s">
        <v>6791</v>
      </c>
      <c r="D2873" s="2" t="s">
        <v>128</v>
      </c>
      <c r="E2873" s="1">
        <v>4.5509768085692624E-5</v>
      </c>
      <c r="F2873">
        <v>7.8451192287500415E-2</v>
      </c>
      <c r="G2873">
        <v>-1.06</v>
      </c>
      <c r="H2873">
        <f>(I2873-G2873)-1</f>
        <v>6.0000000000000053E-2</v>
      </c>
    </row>
    <row r="2874" spans="1:8" x14ac:dyDescent="0.2">
      <c r="A2874" s="2" t="s">
        <v>1907</v>
      </c>
      <c r="B2874" s="2" t="s">
        <v>117</v>
      </c>
      <c r="C2874" s="2" t="s">
        <v>1873</v>
      </c>
      <c r="D2874" s="2" t="s">
        <v>15</v>
      </c>
      <c r="E2874" s="1">
        <v>4.5394984047148793E-5</v>
      </c>
      <c r="F2874">
        <v>-0.28268653232176144</v>
      </c>
      <c r="G2874">
        <v>-1.3200000000000003</v>
      </c>
      <c r="H2874">
        <f>(I2874-G2874)-1</f>
        <v>0.32000000000000028</v>
      </c>
    </row>
    <row r="2875" spans="1:8" x14ac:dyDescent="0.2">
      <c r="A2875" s="2" t="s">
        <v>4828</v>
      </c>
      <c r="B2875" s="2" t="s">
        <v>1077</v>
      </c>
      <c r="C2875" s="2" t="s">
        <v>1873</v>
      </c>
      <c r="D2875" s="2" t="s">
        <v>62</v>
      </c>
      <c r="E2875" s="1">
        <v>4.5350884486289085E-5</v>
      </c>
      <c r="F2875">
        <v>-0.38386317115842317</v>
      </c>
      <c r="G2875">
        <v>-0.13999999999999968</v>
      </c>
      <c r="H2875">
        <f>(I2875-G2875)-1</f>
        <v>-0.86000000000000032</v>
      </c>
    </row>
    <row r="2876" spans="1:8" x14ac:dyDescent="0.2">
      <c r="A2876" s="2" t="s">
        <v>2555</v>
      </c>
      <c r="B2876" s="2" t="s">
        <v>448</v>
      </c>
      <c r="C2876" s="2" t="s">
        <v>1873</v>
      </c>
      <c r="D2876" s="2" t="s">
        <v>44</v>
      </c>
      <c r="E2876" s="1">
        <v>4.4312847911645931E-5</v>
      </c>
      <c r="F2876">
        <v>-0.29173323888511216</v>
      </c>
      <c r="G2876">
        <v>5.5</v>
      </c>
      <c r="H2876">
        <f>(I2876-G2876)-1</f>
        <v>-6.5</v>
      </c>
    </row>
    <row r="2877" spans="1:8" x14ac:dyDescent="0.2">
      <c r="A2877" s="2" t="s">
        <v>7320</v>
      </c>
      <c r="B2877" s="2" t="s">
        <v>6209</v>
      </c>
      <c r="C2877" s="2" t="s">
        <v>6791</v>
      </c>
      <c r="D2877" s="2" t="s">
        <v>13</v>
      </c>
      <c r="E2877" s="1">
        <v>4.3131315919539604E-5</v>
      </c>
      <c r="F2877">
        <v>-0.69803652436758012</v>
      </c>
      <c r="G2877">
        <v>4</v>
      </c>
      <c r="H2877">
        <f>(I2877-G2877)-1</f>
        <v>-5</v>
      </c>
    </row>
    <row r="2878" spans="1:8" x14ac:dyDescent="0.2">
      <c r="A2878" s="2" t="s">
        <v>6069</v>
      </c>
      <c r="B2878" s="2" t="s">
        <v>6026</v>
      </c>
      <c r="C2878" s="2" t="s">
        <v>5938</v>
      </c>
      <c r="D2878" s="2" t="s">
        <v>32</v>
      </c>
      <c r="E2878" s="1">
        <v>4.3085043763566486E-5</v>
      </c>
      <c r="F2878">
        <v>-1.7379272084531938E-2</v>
      </c>
      <c r="G2878">
        <v>0.35000000000000142</v>
      </c>
      <c r="H2878">
        <f>(I2878-G2878)-1</f>
        <v>-1.3500000000000014</v>
      </c>
    </row>
    <row r="2879" spans="1:8" x14ac:dyDescent="0.2">
      <c r="A2879" s="2" t="s">
        <v>2774</v>
      </c>
      <c r="B2879" s="2" t="s">
        <v>558</v>
      </c>
      <c r="C2879" s="2" t="s">
        <v>1873</v>
      </c>
      <c r="D2879" s="2" t="s">
        <v>159</v>
      </c>
      <c r="E2879" s="1">
        <v>4.3044347335755179E-5</v>
      </c>
      <c r="F2879">
        <v>-2.6006824529781647E-2</v>
      </c>
      <c r="G2879">
        <v>-1.0099999999999998</v>
      </c>
      <c r="H2879">
        <f>(I2879-G2879)-1</f>
        <v>9.9999999999997868E-3</v>
      </c>
    </row>
    <row r="2880" spans="1:8" x14ac:dyDescent="0.2">
      <c r="A2880" s="2" t="s">
        <v>187</v>
      </c>
      <c r="B2880" s="2" t="s">
        <v>117</v>
      </c>
      <c r="C2880" s="2" t="s">
        <v>10</v>
      </c>
      <c r="D2880" s="2" t="s">
        <v>66</v>
      </c>
      <c r="E2880" s="1">
        <v>4.2986993139367468E-5</v>
      </c>
      <c r="F2880">
        <v>-0.36456318673707122</v>
      </c>
      <c r="G2880">
        <v>-1.6499999999999986</v>
      </c>
      <c r="H2880">
        <f>(I2880-G2880)-1</f>
        <v>0.64999999999999858</v>
      </c>
    </row>
    <row r="2881" spans="1:8" x14ac:dyDescent="0.2">
      <c r="A2881" s="2" t="s">
        <v>2433</v>
      </c>
      <c r="B2881" s="2" t="s">
        <v>371</v>
      </c>
      <c r="C2881" s="2" t="s">
        <v>1873</v>
      </c>
      <c r="D2881" s="2" t="s">
        <v>52</v>
      </c>
      <c r="E2881" s="1">
        <v>4.2112923086373844E-5</v>
      </c>
      <c r="F2881">
        <v>-0.49932168489017703</v>
      </c>
      <c r="G2881">
        <v>-2.1899999999999977</v>
      </c>
      <c r="H2881">
        <f>(I2881-G2881)-1</f>
        <v>1.1899999999999977</v>
      </c>
    </row>
    <row r="2882" spans="1:8" x14ac:dyDescent="0.2">
      <c r="A2882" s="2" t="s">
        <v>2423</v>
      </c>
      <c r="B2882" s="2" t="s">
        <v>371</v>
      </c>
      <c r="C2882" s="2" t="s">
        <v>1873</v>
      </c>
      <c r="D2882" s="2" t="s">
        <v>49</v>
      </c>
      <c r="E2882" s="1">
        <v>4.1559891142820546E-5</v>
      </c>
      <c r="F2882">
        <v>-0.32940234725335549</v>
      </c>
      <c r="G2882">
        <v>-1.3800000000000097</v>
      </c>
      <c r="H2882">
        <f>(I2882-G2882)-1</f>
        <v>0.38000000000000966</v>
      </c>
    </row>
    <row r="2883" spans="1:8" x14ac:dyDescent="0.2">
      <c r="A2883" s="2" t="s">
        <v>7073</v>
      </c>
      <c r="B2883" s="2" t="s">
        <v>6026</v>
      </c>
      <c r="C2883" s="2" t="s">
        <v>6791</v>
      </c>
      <c r="D2883" s="2" t="s">
        <v>52</v>
      </c>
      <c r="E2883" s="1">
        <v>4.1183906851494568E-5</v>
      </c>
      <c r="F2883">
        <v>-0.10398829839102863</v>
      </c>
      <c r="G2883">
        <v>204</v>
      </c>
      <c r="H2883">
        <f>(I2883-G2883)-1</f>
        <v>-205</v>
      </c>
    </row>
    <row r="2884" spans="1:8" x14ac:dyDescent="0.2">
      <c r="A2884" s="2" t="s">
        <v>6160</v>
      </c>
      <c r="B2884" s="2" t="s">
        <v>6026</v>
      </c>
      <c r="C2884" s="2" t="s">
        <v>5938</v>
      </c>
      <c r="D2884" s="2" t="s">
        <v>49</v>
      </c>
      <c r="E2884" s="1">
        <v>4.1160588750630068E-5</v>
      </c>
      <c r="F2884">
        <v>0.45627332333879078</v>
      </c>
      <c r="G2884">
        <v>7.6000000000000227</v>
      </c>
      <c r="H2884">
        <f>(I2884-G2884)-1</f>
        <v>-8.6000000000000227</v>
      </c>
    </row>
    <row r="2885" spans="1:8" x14ac:dyDescent="0.2">
      <c r="A2885" s="2" t="s">
        <v>8445</v>
      </c>
      <c r="B2885" s="2" t="s">
        <v>6647</v>
      </c>
      <c r="C2885" s="2" t="s">
        <v>6791</v>
      </c>
      <c r="D2885" s="2" t="s">
        <v>52</v>
      </c>
      <c r="E2885" s="1">
        <v>4.08315925463239E-5</v>
      </c>
      <c r="F2885">
        <v>-0.41599045027313797</v>
      </c>
      <c r="G2885">
        <v>-1.5</v>
      </c>
      <c r="H2885">
        <f>(I2885-G2885)-1</f>
        <v>0.5</v>
      </c>
    </row>
    <row r="2886" spans="1:8" x14ac:dyDescent="0.2">
      <c r="A2886" s="2" t="s">
        <v>5445</v>
      </c>
      <c r="B2886" s="2" t="s">
        <v>1077</v>
      </c>
      <c r="C2886" s="2" t="s">
        <v>1873</v>
      </c>
      <c r="D2886" s="2" t="s">
        <v>52</v>
      </c>
      <c r="E2886" s="1">
        <v>3.9804173290905728E-5</v>
      </c>
      <c r="F2886">
        <v>0.31220968080588074</v>
      </c>
      <c r="G2886">
        <v>-2.8399999999999963</v>
      </c>
      <c r="H2886">
        <f>(I2886-G2886)-1</f>
        <v>1.8399999999999963</v>
      </c>
    </row>
    <row r="2887" spans="1:8" x14ac:dyDescent="0.2">
      <c r="A2887" s="2" t="s">
        <v>3501</v>
      </c>
      <c r="B2887" s="2" t="s">
        <v>649</v>
      </c>
      <c r="C2887" s="2" t="s">
        <v>1873</v>
      </c>
      <c r="D2887" s="2" t="s">
        <v>11</v>
      </c>
      <c r="E2887" s="1">
        <v>3.8723443342925463E-5</v>
      </c>
      <c r="F2887">
        <v>-4.3044079504096944E-2</v>
      </c>
      <c r="G2887">
        <v>-20</v>
      </c>
      <c r="H2887">
        <f>(I2887-G2887)-1</f>
        <v>19</v>
      </c>
    </row>
    <row r="2888" spans="1:8" x14ac:dyDescent="0.2">
      <c r="A2888" s="2" t="s">
        <v>447</v>
      </c>
      <c r="B2888" s="2" t="s">
        <v>448</v>
      </c>
      <c r="C2888" s="2" t="s">
        <v>10</v>
      </c>
      <c r="D2888" s="2" t="s">
        <v>25</v>
      </c>
      <c r="E2888" s="1">
        <v>3.8562254731110304E-5</v>
      </c>
      <c r="F2888">
        <v>0.2998433117506667</v>
      </c>
      <c r="G2888">
        <v>62.5</v>
      </c>
      <c r="H2888">
        <f>(I2888-G2888)-1</f>
        <v>-63.5</v>
      </c>
    </row>
    <row r="2889" spans="1:8" x14ac:dyDescent="0.2">
      <c r="A2889" s="2" t="s">
        <v>1149</v>
      </c>
      <c r="B2889" s="2" t="s">
        <v>1077</v>
      </c>
      <c r="C2889" s="2" t="s">
        <v>10</v>
      </c>
      <c r="D2889" s="2" t="s">
        <v>54</v>
      </c>
      <c r="E2889" s="1">
        <v>3.7218040122138239E-5</v>
      </c>
      <c r="F2889">
        <v>0.1410224991418616</v>
      </c>
      <c r="G2889">
        <v>-1.7999999999999829</v>
      </c>
      <c r="H2889">
        <f>(I2889-G2889)-1</f>
        <v>0.79999999999998295</v>
      </c>
    </row>
    <row r="2890" spans="1:8" x14ac:dyDescent="0.2">
      <c r="A2890" s="2" t="s">
        <v>552</v>
      </c>
      <c r="B2890" s="2" t="s">
        <v>448</v>
      </c>
      <c r="C2890" s="2" t="s">
        <v>10</v>
      </c>
      <c r="D2890" s="2" t="s">
        <v>29</v>
      </c>
      <c r="E2890" s="1">
        <v>3.7024008554872492E-5</v>
      </c>
      <c r="F2890">
        <v>2.4273465557169693E-2</v>
      </c>
      <c r="G2890">
        <v>224</v>
      </c>
      <c r="H2890">
        <f>(I2890-G2890)-1</f>
        <v>-225</v>
      </c>
    </row>
    <row r="2891" spans="1:8" x14ac:dyDescent="0.2">
      <c r="A2891" s="2" t="s">
        <v>2587</v>
      </c>
      <c r="B2891" s="2" t="s">
        <v>448</v>
      </c>
      <c r="C2891" s="2" t="s">
        <v>1873</v>
      </c>
      <c r="D2891" s="2" t="s">
        <v>32</v>
      </c>
      <c r="E2891" s="1">
        <v>3.6878936101665308E-5</v>
      </c>
      <c r="F2891">
        <v>-0.1032006108565876</v>
      </c>
      <c r="G2891">
        <v>-39</v>
      </c>
      <c r="H2891">
        <f>(I2891-G2891)-1</f>
        <v>38</v>
      </c>
    </row>
    <row r="2892" spans="1:8" x14ac:dyDescent="0.2">
      <c r="A2892" s="2" t="s">
        <v>2642</v>
      </c>
      <c r="B2892" s="2" t="s">
        <v>448</v>
      </c>
      <c r="C2892" s="2" t="s">
        <v>1873</v>
      </c>
      <c r="D2892" s="2" t="s">
        <v>29</v>
      </c>
      <c r="E2892" s="1">
        <v>3.6088154229748016E-5</v>
      </c>
      <c r="F2892">
        <v>0.73130156385495115</v>
      </c>
      <c r="G2892">
        <v>-11.5</v>
      </c>
      <c r="H2892">
        <f>(I2892-G2892)-1</f>
        <v>10.5</v>
      </c>
    </row>
    <row r="2893" spans="1:8" x14ac:dyDescent="0.2">
      <c r="A2893" s="2" t="s">
        <v>1042</v>
      </c>
      <c r="B2893" s="2" t="s">
        <v>1017</v>
      </c>
      <c r="C2893" s="2" t="s">
        <v>10</v>
      </c>
      <c r="D2893" s="2" t="s">
        <v>13</v>
      </c>
      <c r="E2893" s="1">
        <v>3.6010105291232306E-5</v>
      </c>
      <c r="F2893">
        <v>5.8117375131075288E-2</v>
      </c>
      <c r="G2893">
        <v>-5</v>
      </c>
      <c r="H2893">
        <f>(I2893-G2893)-1</f>
        <v>4</v>
      </c>
    </row>
    <row r="2894" spans="1:8" x14ac:dyDescent="0.2">
      <c r="A2894" s="2" t="s">
        <v>2038</v>
      </c>
      <c r="B2894" s="2" t="s">
        <v>117</v>
      </c>
      <c r="C2894" s="2" t="s">
        <v>1873</v>
      </c>
      <c r="D2894" s="2" t="s">
        <v>18</v>
      </c>
      <c r="E2894" s="1">
        <v>3.5988369916533462E-5</v>
      </c>
      <c r="F2894">
        <v>-0.16597958724712647</v>
      </c>
      <c r="G2894">
        <v>-0.91000000000000014</v>
      </c>
      <c r="H2894">
        <f>(I2894-G2894)-1</f>
        <v>-8.9999999999999858E-2</v>
      </c>
    </row>
    <row r="2895" spans="1:8" x14ac:dyDescent="0.2">
      <c r="A2895" s="2" t="s">
        <v>7035</v>
      </c>
      <c r="B2895" s="2" t="s">
        <v>6026</v>
      </c>
      <c r="C2895" s="2" t="s">
        <v>6791</v>
      </c>
      <c r="D2895" s="2" t="s">
        <v>54</v>
      </c>
      <c r="E2895" s="1">
        <v>3.4672137196164168E-5</v>
      </c>
      <c r="F2895">
        <v>2.5115047742756413E-2</v>
      </c>
      <c r="G2895">
        <v>3.9999999999999147E-2</v>
      </c>
      <c r="H2895">
        <f>(I2895-G2895)-1</f>
        <v>-1.0399999999999991</v>
      </c>
    </row>
    <row r="2896" spans="1:8" x14ac:dyDescent="0.2">
      <c r="A2896" s="2" t="s">
        <v>5469</v>
      </c>
      <c r="B2896" s="2" t="s">
        <v>1077</v>
      </c>
      <c r="C2896" s="2" t="s">
        <v>1873</v>
      </c>
      <c r="D2896" s="2" t="s">
        <v>15</v>
      </c>
      <c r="E2896" s="1">
        <v>3.45511336866948E-5</v>
      </c>
      <c r="F2896">
        <v>-4.287545339558918E-2</v>
      </c>
      <c r="G2896">
        <v>-2.3100000000000005</v>
      </c>
      <c r="H2896">
        <f>(I2896-G2896)-1</f>
        <v>1.3100000000000005</v>
      </c>
    </row>
    <row r="2897" spans="1:8" x14ac:dyDescent="0.2">
      <c r="A2897" s="2" t="s">
        <v>6083</v>
      </c>
      <c r="B2897" s="2" t="s">
        <v>6026</v>
      </c>
      <c r="C2897" s="2" t="s">
        <v>5938</v>
      </c>
      <c r="D2897" s="2" t="s">
        <v>21</v>
      </c>
      <c r="E2897" s="1">
        <v>3.1200191494284608E-5</v>
      </c>
      <c r="F2897">
        <v>0.16513247562483468</v>
      </c>
      <c r="G2897">
        <v>0.17999999999999794</v>
      </c>
      <c r="H2897">
        <f>(I2897-G2897)-1</f>
        <v>-1.1799999999999979</v>
      </c>
    </row>
    <row r="2898" spans="1:8" x14ac:dyDescent="0.2">
      <c r="A2898" s="2" t="s">
        <v>6995</v>
      </c>
      <c r="B2898" s="2" t="s">
        <v>6026</v>
      </c>
      <c r="C2898" s="2" t="s">
        <v>6791</v>
      </c>
      <c r="D2898" s="2" t="s">
        <v>128</v>
      </c>
      <c r="E2898" s="1">
        <v>3.0203943304265996E-5</v>
      </c>
      <c r="F2898">
        <v>-1</v>
      </c>
      <c r="G2898">
        <v>-1</v>
      </c>
      <c r="H2898">
        <f>(I2898-G2898)-1</f>
        <v>0</v>
      </c>
    </row>
    <row r="2899" spans="1:8" x14ac:dyDescent="0.2">
      <c r="A2899" s="2" t="s">
        <v>3289</v>
      </c>
      <c r="B2899" s="2" t="s">
        <v>649</v>
      </c>
      <c r="C2899" s="2" t="s">
        <v>1873</v>
      </c>
      <c r="D2899" s="2" t="s">
        <v>52</v>
      </c>
      <c r="E2899" s="1">
        <v>2.9566117230233046E-5</v>
      </c>
      <c r="F2899">
        <v>-0.25769576736212696</v>
      </c>
      <c r="G2899">
        <v>-37</v>
      </c>
      <c r="H2899">
        <f>(I2899-G2899)-1</f>
        <v>36</v>
      </c>
    </row>
    <row r="2900" spans="1:8" x14ac:dyDescent="0.2">
      <c r="A2900" s="2" t="s">
        <v>5322</v>
      </c>
      <c r="B2900" s="2" t="s">
        <v>1077</v>
      </c>
      <c r="C2900" s="2" t="s">
        <v>1873</v>
      </c>
      <c r="D2900" s="2" t="s">
        <v>13</v>
      </c>
      <c r="E2900" s="1">
        <v>2.9170838388831761E-5</v>
      </c>
      <c r="F2900">
        <v>-0.11487905149637911</v>
      </c>
      <c r="G2900">
        <v>-2.25</v>
      </c>
      <c r="H2900">
        <f>(I2900-G2900)-1</f>
        <v>1.25</v>
      </c>
    </row>
    <row r="2901" spans="1:8" x14ac:dyDescent="0.2">
      <c r="A2901" s="2" t="s">
        <v>1975</v>
      </c>
      <c r="B2901" s="2" t="s">
        <v>117</v>
      </c>
      <c r="C2901" s="2" t="s">
        <v>1873</v>
      </c>
      <c r="D2901" s="2" t="s">
        <v>18</v>
      </c>
      <c r="E2901" s="1">
        <v>2.8228606159068047E-5</v>
      </c>
      <c r="F2901">
        <v>-0.46470243914675513</v>
      </c>
      <c r="G2901">
        <v>-1.8499999999999979</v>
      </c>
      <c r="H2901">
        <f>(I2901-G2901)-1</f>
        <v>0.84999999999999787</v>
      </c>
    </row>
    <row r="2902" spans="1:8" x14ac:dyDescent="0.2">
      <c r="A2902" s="2" t="s">
        <v>2071</v>
      </c>
      <c r="B2902" s="2" t="s">
        <v>117</v>
      </c>
      <c r="C2902" s="2" t="s">
        <v>1873</v>
      </c>
      <c r="D2902" s="2" t="s">
        <v>18</v>
      </c>
      <c r="E2902" s="1">
        <v>2.781149117647235E-5</v>
      </c>
      <c r="F2902">
        <v>-0.35379088829125804</v>
      </c>
      <c r="G2902">
        <v>-1.67</v>
      </c>
      <c r="H2902">
        <f>(I2902-G2902)-1</f>
        <v>0.66999999999999993</v>
      </c>
    </row>
    <row r="2903" spans="1:8" x14ac:dyDescent="0.2">
      <c r="A2903" s="2" t="s">
        <v>7246</v>
      </c>
      <c r="B2903" s="2" t="s">
        <v>6026</v>
      </c>
      <c r="C2903" s="2" t="s">
        <v>6791</v>
      </c>
      <c r="D2903" s="2" t="s">
        <v>11</v>
      </c>
      <c r="E2903" s="1">
        <v>2.7234305742665984E-5</v>
      </c>
      <c r="F2903">
        <v>0.14434309433818049</v>
      </c>
      <c r="G2903">
        <v>-1.05</v>
      </c>
      <c r="H2903">
        <f>(I2903-G2903)-1</f>
        <v>5.0000000000000044E-2</v>
      </c>
    </row>
    <row r="2904" spans="1:8" x14ac:dyDescent="0.2">
      <c r="A2904" s="2" t="s">
        <v>6272</v>
      </c>
      <c r="B2904" s="2" t="s">
        <v>6241</v>
      </c>
      <c r="C2904" s="2" t="s">
        <v>5938</v>
      </c>
      <c r="D2904" s="2" t="s">
        <v>174</v>
      </c>
      <c r="E2904" s="1">
        <v>2.6911515856462351E-5</v>
      </c>
      <c r="F2904">
        <v>-0.20042177243935277</v>
      </c>
      <c r="G2904">
        <v>229</v>
      </c>
      <c r="H2904">
        <f>(I2904-G2904)-1</f>
        <v>-230</v>
      </c>
    </row>
    <row r="2905" spans="1:8" x14ac:dyDescent="0.2">
      <c r="A2905" s="2" t="s">
        <v>531</v>
      </c>
      <c r="B2905" s="2" t="s">
        <v>448</v>
      </c>
      <c r="C2905" s="2" t="s">
        <v>10</v>
      </c>
      <c r="D2905" s="2" t="s">
        <v>100</v>
      </c>
      <c r="E2905" s="1">
        <v>2.6805308207053847E-5</v>
      </c>
      <c r="F2905">
        <v>-0.23404380253315249</v>
      </c>
      <c r="G2905">
        <v>15.199999999999989</v>
      </c>
      <c r="H2905">
        <f>(I2905-G2905)-1</f>
        <v>-16.199999999999989</v>
      </c>
    </row>
    <row r="2906" spans="1:8" x14ac:dyDescent="0.2">
      <c r="A2906" s="2" t="s">
        <v>858</v>
      </c>
      <c r="B2906" s="2" t="s">
        <v>649</v>
      </c>
      <c r="C2906" s="2" t="s">
        <v>10</v>
      </c>
      <c r="D2906" s="2" t="s">
        <v>25</v>
      </c>
      <c r="E2906" s="1">
        <v>2.6735972187201921E-5</v>
      </c>
      <c r="F2906">
        <v>-0.17480744108383417</v>
      </c>
      <c r="G2906">
        <v>5.5</v>
      </c>
      <c r="H2906">
        <f>(I2906-G2906)-1</f>
        <v>-6.5</v>
      </c>
    </row>
    <row r="2907" spans="1:8" x14ac:dyDescent="0.2">
      <c r="A2907" s="2" t="s">
        <v>6616</v>
      </c>
      <c r="B2907" s="2" t="s">
        <v>6585</v>
      </c>
      <c r="C2907" s="2" t="s">
        <v>5938</v>
      </c>
      <c r="D2907" s="2" t="s">
        <v>13</v>
      </c>
      <c r="E2907" s="1">
        <v>2.6485126419360946E-5</v>
      </c>
      <c r="F2907">
        <v>-0.46220226917399621</v>
      </c>
      <c r="G2907">
        <v>0</v>
      </c>
      <c r="H2907">
        <f>(I2907-G2907)-1</f>
        <v>-1</v>
      </c>
    </row>
    <row r="2908" spans="1:8" x14ac:dyDescent="0.2">
      <c r="A2908" s="2" t="s">
        <v>1829</v>
      </c>
      <c r="B2908" s="2" t="s">
        <v>20</v>
      </c>
      <c r="C2908" s="2" t="s">
        <v>10</v>
      </c>
      <c r="D2908" s="2" t="s">
        <v>39</v>
      </c>
      <c r="E2908" s="1">
        <v>2.49661061014285E-5</v>
      </c>
      <c r="F2908">
        <v>-1.7361109286827103E-2</v>
      </c>
      <c r="G2908">
        <v>-0.8899999999999999</v>
      </c>
      <c r="H2908">
        <f>(I2908-G2908)-1</f>
        <v>-0.1100000000000001</v>
      </c>
    </row>
    <row r="2909" spans="1:8" x14ac:dyDescent="0.2">
      <c r="A2909" s="2" t="s">
        <v>6493</v>
      </c>
      <c r="B2909" s="2" t="s">
        <v>6455</v>
      </c>
      <c r="C2909" s="2" t="s">
        <v>5938</v>
      </c>
      <c r="D2909" s="2" t="s">
        <v>21</v>
      </c>
      <c r="E2909" s="1">
        <v>2.4291439795425116E-5</v>
      </c>
      <c r="F2909">
        <v>1.4911070072556099E-2</v>
      </c>
      <c r="G2909">
        <v>-1.2200000000000006</v>
      </c>
      <c r="H2909">
        <f>(I2909-G2909)-1</f>
        <v>0.22000000000000064</v>
      </c>
    </row>
    <row r="2910" spans="1:8" x14ac:dyDescent="0.2">
      <c r="A2910" s="2" t="s">
        <v>2530</v>
      </c>
      <c r="B2910" s="2" t="s">
        <v>448</v>
      </c>
      <c r="C2910" s="2" t="s">
        <v>1873</v>
      </c>
      <c r="D2910" s="2" t="s">
        <v>159</v>
      </c>
      <c r="E2910" s="1">
        <v>2.4108101171481386E-5</v>
      </c>
      <c r="F2910">
        <v>-0.48939601867029947</v>
      </c>
      <c r="G2910">
        <v>8</v>
      </c>
      <c r="H2910">
        <f>(I2910-G2910)-1</f>
        <v>-9</v>
      </c>
    </row>
    <row r="2911" spans="1:8" x14ac:dyDescent="0.2">
      <c r="A2911" s="2" t="s">
        <v>1658</v>
      </c>
      <c r="B2911" s="2" t="s">
        <v>1077</v>
      </c>
      <c r="C2911" s="2" t="s">
        <v>10</v>
      </c>
      <c r="D2911" s="2" t="s">
        <v>93</v>
      </c>
      <c r="E2911" s="1">
        <v>2.3990380581517387E-5</v>
      </c>
      <c r="F2911">
        <v>-0.12493319221192056</v>
      </c>
      <c r="G2911">
        <v>-0.20000000000000284</v>
      </c>
      <c r="H2911">
        <f>(I2911-G2911)-1</f>
        <v>-0.79999999999999716</v>
      </c>
    </row>
    <row r="2912" spans="1:8" x14ac:dyDescent="0.2">
      <c r="A2912" s="2" t="s">
        <v>37</v>
      </c>
      <c r="B2912" s="2" t="s">
        <v>20</v>
      </c>
      <c r="C2912" s="2" t="s">
        <v>10</v>
      </c>
      <c r="D2912" s="2" t="s">
        <v>18</v>
      </c>
      <c r="E2912" s="1">
        <v>2.3702040365840873E-5</v>
      </c>
      <c r="F2912">
        <v>-0.22294348338789693</v>
      </c>
      <c r="G2912">
        <v>-0.74000000000000021</v>
      </c>
      <c r="H2912">
        <f>(I2912-G2912)-1</f>
        <v>-0.25999999999999979</v>
      </c>
    </row>
    <row r="2913" spans="1:8" x14ac:dyDescent="0.2">
      <c r="A2913" s="2" t="s">
        <v>1522</v>
      </c>
      <c r="B2913" s="2" t="s">
        <v>1077</v>
      </c>
      <c r="C2913" s="2" t="s">
        <v>10</v>
      </c>
      <c r="D2913" s="2" t="s">
        <v>44</v>
      </c>
      <c r="E2913" s="1">
        <v>2.3201729172782793E-5</v>
      </c>
      <c r="F2913">
        <v>-0.17326393063327894</v>
      </c>
      <c r="G2913">
        <v>7.0900000000000034</v>
      </c>
      <c r="H2913">
        <f>(I2913-G2913)-1</f>
        <v>-8.0900000000000034</v>
      </c>
    </row>
    <row r="2914" spans="1:8" x14ac:dyDescent="0.2">
      <c r="A2914" s="2" t="s">
        <v>7595</v>
      </c>
      <c r="B2914" s="2" t="s">
        <v>6241</v>
      </c>
      <c r="C2914" s="2" t="s">
        <v>6791</v>
      </c>
      <c r="D2914" s="2" t="s">
        <v>52</v>
      </c>
      <c r="E2914" s="1">
        <v>2.2283478863861629E-5</v>
      </c>
      <c r="F2914">
        <v>-0.18559638668180123</v>
      </c>
      <c r="G2914">
        <v>-15.900000000000006</v>
      </c>
      <c r="H2914">
        <f>(I2914-G2914)-1</f>
        <v>14.900000000000006</v>
      </c>
    </row>
    <row r="2915" spans="1:8" x14ac:dyDescent="0.2">
      <c r="A2915" s="2" t="s">
        <v>2586</v>
      </c>
      <c r="B2915" s="2" t="s">
        <v>448</v>
      </c>
      <c r="C2915" s="2" t="s">
        <v>1873</v>
      </c>
      <c r="D2915" s="2" t="s">
        <v>52</v>
      </c>
      <c r="E2915" s="1">
        <v>2.2165440524851886E-5</v>
      </c>
      <c r="F2915">
        <v>-0.38811066191821519</v>
      </c>
      <c r="G2915">
        <v>25</v>
      </c>
      <c r="H2915">
        <f>(I2915-G2915)-1</f>
        <v>-26</v>
      </c>
    </row>
    <row r="2916" spans="1:8" x14ac:dyDescent="0.2">
      <c r="A2916" s="2" t="s">
        <v>2524</v>
      </c>
      <c r="B2916" s="2" t="s">
        <v>448</v>
      </c>
      <c r="C2916" s="2" t="s">
        <v>1873</v>
      </c>
      <c r="D2916" s="2" t="s">
        <v>39</v>
      </c>
      <c r="E2916" s="1">
        <v>2.1927541680851926E-5</v>
      </c>
      <c r="F2916">
        <v>0.91926964936518862</v>
      </c>
      <c r="G2916">
        <v>246</v>
      </c>
      <c r="H2916">
        <f>(I2916-G2916)-1</f>
        <v>-247</v>
      </c>
    </row>
    <row r="2917" spans="1:8" x14ac:dyDescent="0.2">
      <c r="A2917" s="2" t="s">
        <v>7700</v>
      </c>
      <c r="B2917" s="2" t="s">
        <v>6318</v>
      </c>
      <c r="C2917" s="2" t="s">
        <v>6791</v>
      </c>
      <c r="D2917" s="2" t="s">
        <v>11</v>
      </c>
      <c r="E2917" s="1">
        <v>2.1901311730331983E-5</v>
      </c>
      <c r="F2917">
        <v>0.25298045397067903</v>
      </c>
      <c r="G2917">
        <v>-781</v>
      </c>
      <c r="H2917">
        <f>(I2917-G2917)-1</f>
        <v>780</v>
      </c>
    </row>
    <row r="2918" spans="1:8" x14ac:dyDescent="0.2">
      <c r="A2918" s="2" t="s">
        <v>502</v>
      </c>
      <c r="B2918" s="2" t="s">
        <v>448</v>
      </c>
      <c r="C2918" s="2" t="s">
        <v>10</v>
      </c>
      <c r="D2918" s="2" t="s">
        <v>54</v>
      </c>
      <c r="E2918" s="1">
        <v>2.1807791833526936E-5</v>
      </c>
      <c r="F2918">
        <v>0.25856255856030885</v>
      </c>
      <c r="G2918">
        <v>-63</v>
      </c>
      <c r="H2918">
        <f>(I2918-G2918)-1</f>
        <v>62</v>
      </c>
    </row>
    <row r="2919" spans="1:8" x14ac:dyDescent="0.2">
      <c r="A2919" s="2" t="s">
        <v>2585</v>
      </c>
      <c r="B2919" s="2" t="s">
        <v>448</v>
      </c>
      <c r="C2919" s="2" t="s">
        <v>1873</v>
      </c>
      <c r="D2919" s="2" t="s">
        <v>11</v>
      </c>
      <c r="E2919" s="1">
        <v>2.1476784741945547E-5</v>
      </c>
      <c r="F2919">
        <v>-5.9286675034769809E-2</v>
      </c>
      <c r="G2919">
        <v>-50</v>
      </c>
      <c r="H2919">
        <f>(I2919-G2919)-1</f>
        <v>49</v>
      </c>
    </row>
    <row r="2920" spans="1:8" x14ac:dyDescent="0.2">
      <c r="A2920" s="2" t="s">
        <v>595</v>
      </c>
      <c r="B2920" s="2" t="s">
        <v>558</v>
      </c>
      <c r="C2920" s="2" t="s">
        <v>10</v>
      </c>
      <c r="D2920" s="2" t="s">
        <v>54</v>
      </c>
      <c r="E2920" s="1">
        <v>2.0722501952940255E-5</v>
      </c>
      <c r="F2920">
        <v>0.12734265799843025</v>
      </c>
      <c r="G2920">
        <v>-1.7000000000000028</v>
      </c>
      <c r="H2920">
        <f>(I2920-G2920)-1</f>
        <v>0.70000000000000284</v>
      </c>
    </row>
    <row r="2921" spans="1:8" x14ac:dyDescent="0.2">
      <c r="A2921" s="2" t="s">
        <v>925</v>
      </c>
      <c r="B2921" s="2" t="s">
        <v>649</v>
      </c>
      <c r="C2921" s="2" t="s">
        <v>10</v>
      </c>
      <c r="D2921" s="2" t="s">
        <v>52</v>
      </c>
      <c r="E2921" s="1">
        <v>1.9989957070671624E-5</v>
      </c>
      <c r="F2921">
        <v>0.14322908564300851</v>
      </c>
      <c r="G2921">
        <v>53</v>
      </c>
      <c r="H2921">
        <f>(I2921-G2921)-1</f>
        <v>-54</v>
      </c>
    </row>
    <row r="2922" spans="1:8" x14ac:dyDescent="0.2">
      <c r="A2922" s="2" t="s">
        <v>514</v>
      </c>
      <c r="B2922" s="2" t="s">
        <v>448</v>
      </c>
      <c r="C2922" s="2" t="s">
        <v>10</v>
      </c>
      <c r="D2922" s="2" t="s">
        <v>66</v>
      </c>
      <c r="E2922" s="1">
        <v>1.998840081667984E-5</v>
      </c>
      <c r="F2922">
        <v>6.6652232370991937E-2</v>
      </c>
      <c r="G2922">
        <v>-7.5</v>
      </c>
      <c r="H2922">
        <f>(I2922-G2922)-1</f>
        <v>6.5</v>
      </c>
    </row>
    <row r="2923" spans="1:8" x14ac:dyDescent="0.2">
      <c r="A2923" s="2" t="s">
        <v>5221</v>
      </c>
      <c r="B2923" s="2" t="s">
        <v>1077</v>
      </c>
      <c r="C2923" s="2" t="s">
        <v>1873</v>
      </c>
      <c r="D2923" s="2" t="s">
        <v>80</v>
      </c>
      <c r="E2923" s="1">
        <v>1.9696669340342611E-5</v>
      </c>
      <c r="F2923">
        <v>-9.5078836483355467E-2</v>
      </c>
      <c r="G2923">
        <v>-3.4499999999999993</v>
      </c>
      <c r="H2923">
        <f>(I2923-G2923)-1</f>
        <v>2.4499999999999993</v>
      </c>
    </row>
    <row r="2924" spans="1:8" x14ac:dyDescent="0.2">
      <c r="A2924" s="2" t="s">
        <v>4184</v>
      </c>
      <c r="B2924" s="2" t="s">
        <v>1077</v>
      </c>
      <c r="C2924" s="2" t="s">
        <v>1873</v>
      </c>
      <c r="D2924" s="2" t="s">
        <v>11</v>
      </c>
      <c r="E2924" s="1">
        <v>1.960279810885095E-5</v>
      </c>
      <c r="F2924">
        <v>0.25983838847973861</v>
      </c>
      <c r="G2924">
        <v>0.31000000000000227</v>
      </c>
      <c r="H2924">
        <f>(I2924-G2924)-1</f>
        <v>-1.3100000000000023</v>
      </c>
    </row>
    <row r="2925" spans="1:8" x14ac:dyDescent="0.2">
      <c r="A2925" s="2" t="s">
        <v>6516</v>
      </c>
      <c r="B2925" s="2" t="s">
        <v>6503</v>
      </c>
      <c r="C2925" s="2" t="s">
        <v>5938</v>
      </c>
      <c r="D2925" s="2" t="s">
        <v>29</v>
      </c>
      <c r="E2925" s="1">
        <v>1.9533747274670715E-5</v>
      </c>
      <c r="F2925">
        <v>8.1222688900333795E-2</v>
      </c>
      <c r="G2925">
        <v>-2.4000000000000057</v>
      </c>
      <c r="H2925">
        <f>(I2925-G2925)-1</f>
        <v>1.4000000000000057</v>
      </c>
    </row>
    <row r="2926" spans="1:8" x14ac:dyDescent="0.2">
      <c r="A2926" s="2" t="s">
        <v>524</v>
      </c>
      <c r="B2926" s="2" t="s">
        <v>448</v>
      </c>
      <c r="C2926" s="2" t="s">
        <v>10</v>
      </c>
      <c r="D2926" s="2" t="s">
        <v>11</v>
      </c>
      <c r="E2926" s="1">
        <v>1.9413878212249205E-5</v>
      </c>
      <c r="F2926">
        <v>-4.650868997896529E-2</v>
      </c>
      <c r="G2926">
        <v>3</v>
      </c>
      <c r="H2926">
        <f>(I2926-G2926)-1</f>
        <v>-4</v>
      </c>
    </row>
    <row r="2927" spans="1:8" x14ac:dyDescent="0.2">
      <c r="A2927" s="2" t="s">
        <v>2564</v>
      </c>
      <c r="B2927" s="2" t="s">
        <v>448</v>
      </c>
      <c r="C2927" s="2" t="s">
        <v>1873</v>
      </c>
      <c r="D2927" s="2" t="s">
        <v>21</v>
      </c>
      <c r="E2927" s="1">
        <v>1.9375715575183611E-5</v>
      </c>
      <c r="F2927">
        <v>4.4580388567853513E-2</v>
      </c>
      <c r="G2927">
        <v>20.800000000000011</v>
      </c>
      <c r="H2927">
        <f>(I2927-G2927)-1</f>
        <v>-21.800000000000011</v>
      </c>
    </row>
    <row r="2928" spans="1:8" x14ac:dyDescent="0.2">
      <c r="A2928" s="2" t="s">
        <v>181</v>
      </c>
      <c r="B2928" s="2" t="s">
        <v>117</v>
      </c>
      <c r="C2928" s="2" t="s">
        <v>10</v>
      </c>
      <c r="D2928" s="2" t="s">
        <v>25</v>
      </c>
      <c r="E2928" s="1">
        <v>1.9253289899902739E-5</v>
      </c>
      <c r="F2928">
        <v>-0.14550602491784337</v>
      </c>
      <c r="G2928">
        <v>-3.4300000000000068</v>
      </c>
      <c r="H2928">
        <f>(I2928-G2928)-1</f>
        <v>2.4300000000000068</v>
      </c>
    </row>
    <row r="2929" spans="1:8" x14ac:dyDescent="0.2">
      <c r="A2929" s="2" t="s">
        <v>8159</v>
      </c>
      <c r="B2929" s="2" t="s">
        <v>6585</v>
      </c>
      <c r="C2929" s="2" t="s">
        <v>6791</v>
      </c>
      <c r="D2929" s="2" t="s">
        <v>25</v>
      </c>
      <c r="E2929" s="1">
        <v>1.9193169095762956E-5</v>
      </c>
      <c r="F2929">
        <v>-0.60895655209082367</v>
      </c>
      <c r="G2929">
        <v>-2.4000000000000021</v>
      </c>
      <c r="H2929">
        <f>(I2929-G2929)-1</f>
        <v>1.4000000000000021</v>
      </c>
    </row>
    <row r="2930" spans="1:8" x14ac:dyDescent="0.2">
      <c r="A2930" s="2" t="s">
        <v>2710</v>
      </c>
      <c r="B2930" s="2" t="s">
        <v>448</v>
      </c>
      <c r="C2930" s="2" t="s">
        <v>1873</v>
      </c>
      <c r="D2930" s="2" t="s">
        <v>128</v>
      </c>
      <c r="E2930" s="1">
        <v>1.9074806111145477E-5</v>
      </c>
      <c r="F2930">
        <v>3.2455804206311889E-2</v>
      </c>
      <c r="G2930">
        <v>-104</v>
      </c>
      <c r="H2930">
        <f>(I2930-G2930)-1</f>
        <v>103</v>
      </c>
    </row>
    <row r="2931" spans="1:8" x14ac:dyDescent="0.2">
      <c r="A2931" s="2" t="s">
        <v>599</v>
      </c>
      <c r="B2931" s="2" t="s">
        <v>558</v>
      </c>
      <c r="C2931" s="2" t="s">
        <v>10</v>
      </c>
      <c r="D2931" s="2" t="s">
        <v>44</v>
      </c>
      <c r="E2931" s="1">
        <v>1.7746460146450181E-5</v>
      </c>
      <c r="F2931">
        <v>1.6111658497890957</v>
      </c>
      <c r="G2931">
        <v>-0.53000000000000025</v>
      </c>
      <c r="H2931">
        <f>(I2931-G2931)-1</f>
        <v>-0.46999999999999975</v>
      </c>
    </row>
    <row r="2932" spans="1:8" x14ac:dyDescent="0.2">
      <c r="A2932" s="2" t="s">
        <v>2629</v>
      </c>
      <c r="B2932" s="2" t="s">
        <v>448</v>
      </c>
      <c r="C2932" s="2" t="s">
        <v>1873</v>
      </c>
      <c r="D2932" s="2" t="s">
        <v>18</v>
      </c>
      <c r="E2932" s="1">
        <v>1.6866354808054343E-5</v>
      </c>
      <c r="F2932">
        <v>-9.0470451874569702E-2</v>
      </c>
      <c r="G2932">
        <v>39.5</v>
      </c>
      <c r="H2932">
        <f>(I2932-G2932)-1</f>
        <v>-40.5</v>
      </c>
    </row>
    <row r="2933" spans="1:8" x14ac:dyDescent="0.2">
      <c r="A2933" s="2" t="s">
        <v>1198</v>
      </c>
      <c r="B2933" s="2" t="s">
        <v>1077</v>
      </c>
      <c r="C2933" s="2" t="s">
        <v>10</v>
      </c>
      <c r="D2933" s="2" t="s">
        <v>21</v>
      </c>
      <c r="E2933" s="1">
        <v>1.6538894669270956E-5</v>
      </c>
      <c r="F2933">
        <v>-0.10275882811987858</v>
      </c>
      <c r="G2933">
        <v>0.32000000000000028</v>
      </c>
      <c r="H2933">
        <f>(I2933-G2933)-1</f>
        <v>-1.3200000000000003</v>
      </c>
    </row>
    <row r="2934" spans="1:8" x14ac:dyDescent="0.2">
      <c r="A2934" s="2" t="s">
        <v>1671</v>
      </c>
      <c r="B2934" s="2" t="s">
        <v>1077</v>
      </c>
      <c r="C2934" s="2" t="s">
        <v>10</v>
      </c>
      <c r="D2934" s="2" t="s">
        <v>39</v>
      </c>
      <c r="E2934" s="1">
        <v>1.5077567357598726E-5</v>
      </c>
      <c r="F2934">
        <v>9.2998409565503648E-2</v>
      </c>
      <c r="G2934">
        <v>3.0400000000000063</v>
      </c>
      <c r="H2934">
        <f>(I2934-G2934)-1</f>
        <v>-4.0400000000000063</v>
      </c>
    </row>
    <row r="2935" spans="1:8" x14ac:dyDescent="0.2">
      <c r="A2935" s="2" t="s">
        <v>6238</v>
      </c>
      <c r="B2935" s="2" t="s">
        <v>6209</v>
      </c>
      <c r="C2935" s="2" t="s">
        <v>5938</v>
      </c>
      <c r="D2935" s="2" t="s">
        <v>11</v>
      </c>
      <c r="E2935" s="1">
        <v>1.4896665708606995E-5</v>
      </c>
      <c r="F2935">
        <v>-8.1971817741621766E-3</v>
      </c>
      <c r="G2935">
        <v>119</v>
      </c>
      <c r="H2935">
        <f>(I2935-G2935)-1</f>
        <v>-120</v>
      </c>
    </row>
    <row r="2936" spans="1:8" x14ac:dyDescent="0.2">
      <c r="A2936" s="2" t="s">
        <v>2742</v>
      </c>
      <c r="B2936" s="2" t="s">
        <v>448</v>
      </c>
      <c r="C2936" s="2" t="s">
        <v>1873</v>
      </c>
      <c r="D2936" s="2" t="s">
        <v>54</v>
      </c>
      <c r="E2936" s="1">
        <v>1.4810355027605556E-5</v>
      </c>
      <c r="F2936">
        <v>3.0545570093798213E-2</v>
      </c>
      <c r="G2936">
        <v>10.5</v>
      </c>
      <c r="H2936">
        <f>(I2936-G2936)-1</f>
        <v>-11.5</v>
      </c>
    </row>
    <row r="2937" spans="1:8" x14ac:dyDescent="0.2">
      <c r="A2937" s="2" t="s">
        <v>614</v>
      </c>
      <c r="B2937" s="2" t="s">
        <v>611</v>
      </c>
      <c r="C2937" s="2" t="s">
        <v>10</v>
      </c>
      <c r="D2937" s="2" t="s">
        <v>93</v>
      </c>
      <c r="E2937" s="1">
        <v>1.4124300460486187E-5</v>
      </c>
      <c r="F2937">
        <v>9.583979067007764E-2</v>
      </c>
      <c r="G2937">
        <v>-7.7000000000000455</v>
      </c>
      <c r="H2937">
        <f>(I2937-G2937)-1</f>
        <v>6.7000000000000455</v>
      </c>
    </row>
    <row r="2938" spans="1:8" x14ac:dyDescent="0.2">
      <c r="A2938" s="2" t="s">
        <v>6296</v>
      </c>
      <c r="B2938" s="2" t="s">
        <v>6241</v>
      </c>
      <c r="C2938" s="2" t="s">
        <v>5938</v>
      </c>
      <c r="D2938" s="2" t="s">
        <v>25</v>
      </c>
      <c r="E2938" s="1">
        <v>1.3595220151661193E-5</v>
      </c>
      <c r="F2938">
        <v>0.38124831042469887</v>
      </c>
      <c r="G2938">
        <v>-27.5</v>
      </c>
      <c r="H2938">
        <f>(I2938-G2938)-1</f>
        <v>26.5</v>
      </c>
    </row>
    <row r="2939" spans="1:8" x14ac:dyDescent="0.2">
      <c r="A2939" s="2" t="s">
        <v>275</v>
      </c>
      <c r="B2939" s="2" t="s">
        <v>253</v>
      </c>
      <c r="C2939" s="2" t="s">
        <v>10</v>
      </c>
      <c r="D2939" s="2" t="s">
        <v>46</v>
      </c>
      <c r="E2939" s="1">
        <v>1.2264905434988102E-5</v>
      </c>
      <c r="F2939">
        <v>-6.7911166023375436E-2</v>
      </c>
      <c r="G2939">
        <v>-1.4849999999999994</v>
      </c>
      <c r="H2939">
        <f>(I2939-G2939)-1</f>
        <v>0.48499999999999943</v>
      </c>
    </row>
    <row r="2940" spans="1:8" x14ac:dyDescent="0.2">
      <c r="A2940" s="2" t="s">
        <v>2593</v>
      </c>
      <c r="B2940" s="2" t="s">
        <v>448</v>
      </c>
      <c r="C2940" s="2" t="s">
        <v>1873</v>
      </c>
      <c r="D2940" s="2" t="s">
        <v>29</v>
      </c>
      <c r="E2940" s="1">
        <v>1.2064365383959607E-5</v>
      </c>
      <c r="F2940">
        <v>-0.1081653570803438</v>
      </c>
      <c r="G2940">
        <v>10.5</v>
      </c>
      <c r="H2940">
        <f>(I2940-G2940)-1</f>
        <v>-11.5</v>
      </c>
    </row>
    <row r="2941" spans="1:8" x14ac:dyDescent="0.2">
      <c r="A2941" s="2" t="s">
        <v>6314</v>
      </c>
      <c r="B2941" s="2" t="s">
        <v>6241</v>
      </c>
      <c r="C2941" s="2" t="s">
        <v>5938</v>
      </c>
      <c r="D2941" s="2" t="s">
        <v>49</v>
      </c>
      <c r="E2941" s="1">
        <v>1.1907746794651602E-5</v>
      </c>
      <c r="F2941">
        <v>-0.35096378998098998</v>
      </c>
      <c r="G2941">
        <v>13.599999999999994</v>
      </c>
      <c r="H2941">
        <f>(I2941-G2941)-1</f>
        <v>-14.599999999999994</v>
      </c>
    </row>
    <row r="2942" spans="1:8" x14ac:dyDescent="0.2">
      <c r="A2942" s="2" t="s">
        <v>2675</v>
      </c>
      <c r="B2942" s="2" t="s">
        <v>448</v>
      </c>
      <c r="C2942" s="2" t="s">
        <v>1873</v>
      </c>
      <c r="D2942" s="2" t="s">
        <v>15</v>
      </c>
      <c r="E2942" s="1">
        <v>1.1651906026166024E-5</v>
      </c>
      <c r="F2942">
        <v>-0.24895603542419764</v>
      </c>
      <c r="G2942">
        <v>-2.25</v>
      </c>
      <c r="H2942">
        <f>(I2942-G2942)-1</f>
        <v>1.25</v>
      </c>
    </row>
    <row r="2943" spans="1:8" x14ac:dyDescent="0.2">
      <c r="A2943" s="2" t="s">
        <v>4538</v>
      </c>
      <c r="B2943" s="2" t="s">
        <v>1077</v>
      </c>
      <c r="C2943" s="2" t="s">
        <v>1873</v>
      </c>
      <c r="D2943" s="2" t="s">
        <v>15</v>
      </c>
      <c r="E2943" s="1">
        <v>1.1506257695750944E-5</v>
      </c>
      <c r="F2943">
        <v>-0.20538741926487469</v>
      </c>
      <c r="G2943">
        <v>-2.74</v>
      </c>
      <c r="H2943">
        <f>(I2943-G2943)-1</f>
        <v>1.7400000000000002</v>
      </c>
    </row>
    <row r="2944" spans="1:8" x14ac:dyDescent="0.2">
      <c r="A2944" s="2" t="s">
        <v>2660</v>
      </c>
      <c r="B2944" s="2" t="s">
        <v>448</v>
      </c>
      <c r="C2944" s="2" t="s">
        <v>1873</v>
      </c>
      <c r="D2944" s="2" t="s">
        <v>15</v>
      </c>
      <c r="E2944" s="1">
        <v>1.1053781302668212E-5</v>
      </c>
      <c r="F2944">
        <v>-7.1328196178863323E-2</v>
      </c>
      <c r="G2944">
        <v>-8.25</v>
      </c>
      <c r="H2944">
        <f>(I2944-G2944)-1</f>
        <v>7.25</v>
      </c>
    </row>
    <row r="2945" spans="1:8" x14ac:dyDescent="0.2">
      <c r="A2945" s="2" t="s">
        <v>1088</v>
      </c>
      <c r="B2945" s="2" t="s">
        <v>1077</v>
      </c>
      <c r="C2945" s="2" t="s">
        <v>10</v>
      </c>
      <c r="D2945" s="2" t="s">
        <v>21</v>
      </c>
      <c r="E2945" s="1">
        <v>1.1025887868424497E-5</v>
      </c>
      <c r="F2945">
        <v>-0.11831277262899065</v>
      </c>
      <c r="G2945">
        <v>-0.65000000000000036</v>
      </c>
      <c r="H2945">
        <f>(I2945-G2945)-1</f>
        <v>-0.34999999999999964</v>
      </c>
    </row>
    <row r="2946" spans="1:8" x14ac:dyDescent="0.2">
      <c r="A2946" s="2" t="s">
        <v>653</v>
      </c>
      <c r="B2946" s="2" t="s">
        <v>649</v>
      </c>
      <c r="C2946" s="2" t="s">
        <v>10</v>
      </c>
      <c r="D2946" s="2" t="s">
        <v>54</v>
      </c>
      <c r="E2946" s="1">
        <v>1.0641465846207757E-5</v>
      </c>
      <c r="F2946">
        <v>1.4653271609116558E-2</v>
      </c>
      <c r="G2946">
        <v>27</v>
      </c>
      <c r="H2946">
        <f>(I2946-G2946)-1</f>
        <v>-28</v>
      </c>
    </row>
    <row r="2947" spans="1:8" x14ac:dyDescent="0.2">
      <c r="A2947" s="2" t="s">
        <v>1749</v>
      </c>
      <c r="B2947" s="2" t="s">
        <v>20</v>
      </c>
      <c r="C2947" s="2" t="s">
        <v>10</v>
      </c>
      <c r="D2947" s="2" t="s">
        <v>49</v>
      </c>
      <c r="E2947" s="1">
        <v>1.0587648631298404E-5</v>
      </c>
      <c r="F2947">
        <v>-3.6601712649774409E-2</v>
      </c>
      <c r="G2947">
        <v>-1.6899999999999995</v>
      </c>
      <c r="H2947">
        <f>(I2947-G2947)-1</f>
        <v>0.6899999999999995</v>
      </c>
    </row>
    <row r="2948" spans="1:8" x14ac:dyDescent="0.2">
      <c r="A2948" s="2" t="s">
        <v>557</v>
      </c>
      <c r="B2948" s="2" t="s">
        <v>558</v>
      </c>
      <c r="C2948" s="2" t="s">
        <v>10</v>
      </c>
      <c r="D2948" s="2" t="s">
        <v>66</v>
      </c>
      <c r="E2948" s="1">
        <v>9.0911224612927152E-6</v>
      </c>
      <c r="F2948">
        <v>-0.37245279759192773</v>
      </c>
      <c r="G2948">
        <v>-1.4500000000000028</v>
      </c>
      <c r="H2948">
        <f>(I2948-G2948)-1</f>
        <v>0.45000000000000284</v>
      </c>
    </row>
    <row r="2949" spans="1:8" x14ac:dyDescent="0.2">
      <c r="A2949" s="2" t="s">
        <v>2714</v>
      </c>
      <c r="B2949" s="2" t="s">
        <v>448</v>
      </c>
      <c r="C2949" s="2" t="s">
        <v>1873</v>
      </c>
      <c r="D2949" s="2" t="s">
        <v>29</v>
      </c>
      <c r="E2949" s="1">
        <v>8.9056389350053882E-6</v>
      </c>
      <c r="F2949">
        <v>0.33108075208866516</v>
      </c>
      <c r="G2949">
        <v>28.200000000000045</v>
      </c>
      <c r="H2949">
        <f>(I2949-G2949)-1</f>
        <v>-29.200000000000045</v>
      </c>
    </row>
    <row r="2950" spans="1:8" x14ac:dyDescent="0.2">
      <c r="A2950" s="2" t="s">
        <v>2600</v>
      </c>
      <c r="B2950" s="2" t="s">
        <v>448</v>
      </c>
      <c r="C2950" s="2" t="s">
        <v>1873</v>
      </c>
      <c r="D2950" s="2" t="s">
        <v>39</v>
      </c>
      <c r="E2950" s="1">
        <v>8.3304704456640767E-6</v>
      </c>
      <c r="F2950">
        <v>-0.12934516310391975</v>
      </c>
      <c r="G2950">
        <v>-7.5999999999999943</v>
      </c>
      <c r="H2950">
        <f>(I2950-G2950)-1</f>
        <v>6.5999999999999943</v>
      </c>
    </row>
    <row r="2951" spans="1:8" x14ac:dyDescent="0.2">
      <c r="A2951" s="2" t="s">
        <v>4224</v>
      </c>
      <c r="B2951" s="2" t="s">
        <v>1077</v>
      </c>
      <c r="C2951" s="2" t="s">
        <v>1873</v>
      </c>
      <c r="D2951" s="2" t="s">
        <v>54</v>
      </c>
      <c r="E2951" s="1">
        <v>8.1799259792785219E-6</v>
      </c>
      <c r="F2951">
        <v>4.0478680490299901E-2</v>
      </c>
      <c r="G2951">
        <v>-0.83000000000000185</v>
      </c>
      <c r="H2951">
        <f>(I2951-G2951)-1</f>
        <v>-0.16999999999999815</v>
      </c>
    </row>
    <row r="2952" spans="1:8" x14ac:dyDescent="0.2">
      <c r="A2952" s="2" t="s">
        <v>506</v>
      </c>
      <c r="B2952" s="2" t="s">
        <v>448</v>
      </c>
      <c r="C2952" s="2" t="s">
        <v>10</v>
      </c>
      <c r="D2952" s="2" t="s">
        <v>62</v>
      </c>
      <c r="E2952" s="1">
        <v>7.7028926775464828E-6</v>
      </c>
      <c r="F2952">
        <v>-9.611092405511501E-3</v>
      </c>
      <c r="G2952">
        <v>4.1999999999999886</v>
      </c>
      <c r="H2952">
        <f>(I2952-G2952)-1</f>
        <v>-5.1999999999999886</v>
      </c>
    </row>
    <row r="2953" spans="1:8" x14ac:dyDescent="0.2">
      <c r="A2953" s="2" t="s">
        <v>6603</v>
      </c>
      <c r="B2953" s="2" t="s">
        <v>6585</v>
      </c>
      <c r="C2953" s="2" t="s">
        <v>5938</v>
      </c>
      <c r="D2953" s="2" t="s">
        <v>18</v>
      </c>
      <c r="E2953" s="1">
        <v>7.4491012221913803E-6</v>
      </c>
      <c r="F2953">
        <v>-9.0136283499687941E-2</v>
      </c>
      <c r="G2953">
        <v>0.25</v>
      </c>
      <c r="H2953">
        <f>(I2953-G2953)-1</f>
        <v>-1.25</v>
      </c>
    </row>
    <row r="2954" spans="1:8" x14ac:dyDescent="0.2">
      <c r="A2954" s="2" t="s">
        <v>492</v>
      </c>
      <c r="B2954" s="2" t="s">
        <v>448</v>
      </c>
      <c r="C2954" s="2" t="s">
        <v>10</v>
      </c>
      <c r="D2954" s="2" t="s">
        <v>11</v>
      </c>
      <c r="E2954" s="1">
        <v>6.9860070755892368E-6</v>
      </c>
      <c r="F2954">
        <v>-0.17382314620052186</v>
      </c>
      <c r="G2954">
        <v>-22</v>
      </c>
      <c r="H2954">
        <f>(I2954-G2954)-1</f>
        <v>21</v>
      </c>
    </row>
    <row r="2955" spans="1:8" x14ac:dyDescent="0.2">
      <c r="A2955" s="2" t="s">
        <v>525</v>
      </c>
      <c r="B2955" s="2" t="s">
        <v>448</v>
      </c>
      <c r="C2955" s="2" t="s">
        <v>10</v>
      </c>
      <c r="D2955" s="2" t="s">
        <v>13</v>
      </c>
      <c r="E2955" s="1">
        <v>6.6916984094797369E-6</v>
      </c>
      <c r="F2955">
        <v>-0.24164150950636221</v>
      </c>
      <c r="G2955">
        <v>0.30000000000001137</v>
      </c>
      <c r="H2955">
        <f>(I2955-G2955)-1</f>
        <v>-1.3000000000000114</v>
      </c>
    </row>
    <row r="2956" spans="1:8" x14ac:dyDescent="0.2">
      <c r="A2956" s="2" t="s">
        <v>6593</v>
      </c>
      <c r="B2956" s="2" t="s">
        <v>6585</v>
      </c>
      <c r="C2956" s="2" t="s">
        <v>5938</v>
      </c>
      <c r="D2956" s="2" t="s">
        <v>32</v>
      </c>
      <c r="E2956" s="1">
        <v>6.2841020878284822E-6</v>
      </c>
      <c r="F2956">
        <v>-5.6853219442309477E-2</v>
      </c>
      <c r="G2956">
        <v>-0.75</v>
      </c>
      <c r="H2956">
        <f>(I2956-G2956)-1</f>
        <v>-0.25</v>
      </c>
    </row>
    <row r="2957" spans="1:8" x14ac:dyDescent="0.2">
      <c r="A2957" s="2" t="s">
        <v>2102</v>
      </c>
      <c r="B2957" s="2" t="s">
        <v>117</v>
      </c>
      <c r="C2957" s="2" t="s">
        <v>1873</v>
      </c>
      <c r="D2957" s="2" t="s">
        <v>15</v>
      </c>
      <c r="E2957" s="1">
        <v>5.1206291549526607E-6</v>
      </c>
      <c r="F2957">
        <v>-8.3183514187688656E-2</v>
      </c>
      <c r="G2957">
        <v>-1.25</v>
      </c>
      <c r="H2957">
        <f>(I2957-G2957)-1</f>
        <v>0.25</v>
      </c>
    </row>
    <row r="2958" spans="1:8" x14ac:dyDescent="0.2">
      <c r="A2958" s="2" t="s">
        <v>6482</v>
      </c>
      <c r="B2958" s="2" t="s">
        <v>6455</v>
      </c>
      <c r="C2958" s="2" t="s">
        <v>5938</v>
      </c>
      <c r="D2958" s="2" t="s">
        <v>93</v>
      </c>
      <c r="E2958" s="1">
        <v>4.4871763290192327E-6</v>
      </c>
      <c r="F2958">
        <v>-0.16397281779036654</v>
      </c>
      <c r="G2958">
        <v>-1.42</v>
      </c>
      <c r="H2958">
        <f>(I2958-G2958)-1</f>
        <v>0.41999999999999993</v>
      </c>
    </row>
    <row r="2959" spans="1:8" x14ac:dyDescent="0.2">
      <c r="A2959" s="2" t="s">
        <v>191</v>
      </c>
      <c r="B2959" s="2" t="s">
        <v>117</v>
      </c>
      <c r="C2959" s="2" t="s">
        <v>10</v>
      </c>
      <c r="D2959" s="2" t="s">
        <v>93</v>
      </c>
      <c r="E2959" s="1">
        <v>2.9821449068245729E-6</v>
      </c>
      <c r="F2959">
        <v>-0.23389486902628442</v>
      </c>
      <c r="G2959">
        <v>-0.71999999999999886</v>
      </c>
      <c r="H2959">
        <f>(I2959-G2959)-1</f>
        <v>-0.28000000000000114</v>
      </c>
    </row>
    <row r="2960" spans="1:8" x14ac:dyDescent="0.2">
      <c r="A2960" s="2" t="s">
        <v>465</v>
      </c>
      <c r="B2960" s="2" t="s">
        <v>448</v>
      </c>
      <c r="C2960" s="2" t="s">
        <v>10</v>
      </c>
      <c r="D2960" s="2" t="s">
        <v>44</v>
      </c>
      <c r="E2960" s="1">
        <v>2.5504605069695441E-6</v>
      </c>
      <c r="F2960">
        <v>-0.15191315970667973</v>
      </c>
      <c r="G2960">
        <v>121</v>
      </c>
      <c r="H2960">
        <f>(I2960-G2960)-1</f>
        <v>-122</v>
      </c>
    </row>
    <row r="2961" spans="1:8" x14ac:dyDescent="0.2">
      <c r="A2961" s="2" t="s">
        <v>957</v>
      </c>
      <c r="B2961" s="2" t="s">
        <v>649</v>
      </c>
      <c r="C2961" s="2" t="s">
        <v>10</v>
      </c>
      <c r="D2961" s="2" t="s">
        <v>49</v>
      </c>
      <c r="E2961" s="1">
        <v>2.5283437431682076E-6</v>
      </c>
      <c r="F2961">
        <v>-0.26417227730852411</v>
      </c>
      <c r="G2961">
        <v>5</v>
      </c>
      <c r="H2961">
        <f>(I2961-G2961)-1</f>
        <v>-6</v>
      </c>
    </row>
    <row r="2962" spans="1:8" x14ac:dyDescent="0.2">
      <c r="A2962" s="2" t="s">
        <v>533</v>
      </c>
      <c r="B2962" s="2" t="s">
        <v>448</v>
      </c>
      <c r="C2962" s="2" t="s">
        <v>10</v>
      </c>
      <c r="D2962" s="2" t="s">
        <v>54</v>
      </c>
      <c r="E2962" s="1">
        <v>1.7074934232931614E-6</v>
      </c>
      <c r="F2962">
        <v>8.2098486249080338E-2</v>
      </c>
      <c r="G2962">
        <v>9.6999999999999886</v>
      </c>
      <c r="H2962">
        <f>(I2962-G2962)-1</f>
        <v>-10.699999999999989</v>
      </c>
    </row>
    <row r="2963" spans="1:8" x14ac:dyDescent="0.2">
      <c r="A2963" s="2" t="s">
        <v>2819</v>
      </c>
      <c r="B2963" s="2" t="s">
        <v>558</v>
      </c>
      <c r="C2963" s="2" t="s">
        <v>1873</v>
      </c>
      <c r="D2963" s="2" t="s">
        <v>49</v>
      </c>
      <c r="E2963" s="1">
        <v>1.2917822484903938E-6</v>
      </c>
      <c r="F2963">
        <v>0.28493101718598313</v>
      </c>
      <c r="G2963">
        <v>-0.94000000000000039</v>
      </c>
      <c r="H2963">
        <f>(I2963-G2963)-1</f>
        <v>-5.9999999999999609E-2</v>
      </c>
    </row>
    <row r="2964" spans="1:8" x14ac:dyDescent="0.2">
      <c r="A2964" s="2" t="s">
        <v>6103</v>
      </c>
      <c r="B2964" s="2" t="s">
        <v>6026</v>
      </c>
      <c r="C2964" s="2" t="s">
        <v>5938</v>
      </c>
      <c r="D2964" s="2" t="s">
        <v>25</v>
      </c>
      <c r="E2964" s="1">
        <v>9.9322161844464798E-7</v>
      </c>
      <c r="F2964">
        <v>-0.14074095039303969</v>
      </c>
      <c r="G2964">
        <v>-1.1100000000000003</v>
      </c>
      <c r="H2964">
        <f>(I2964-G2964)-1</f>
        <v>0.11000000000000032</v>
      </c>
    </row>
    <row r="2965" spans="1:8" x14ac:dyDescent="0.2">
      <c r="A2965" s="2" t="s">
        <v>6467</v>
      </c>
      <c r="B2965" s="2" t="s">
        <v>6455</v>
      </c>
      <c r="C2965" s="2" t="s">
        <v>5938</v>
      </c>
      <c r="D2965" s="2" t="s">
        <v>29</v>
      </c>
      <c r="E2965" s="1">
        <v>3.6666473564225664E-7</v>
      </c>
      <c r="F2965">
        <v>-2.1020795004738857E-2</v>
      </c>
      <c r="G2965">
        <v>-0.99000000000000021</v>
      </c>
      <c r="H2965">
        <f>(I2965-G2965)-1</f>
        <v>-9.9999999999997868E-3</v>
      </c>
    </row>
    <row r="2966" spans="1:8" x14ac:dyDescent="0.2">
      <c r="A2966" s="2" t="s">
        <v>6497</v>
      </c>
      <c r="B2966" s="2" t="s">
        <v>6455</v>
      </c>
      <c r="C2966" s="2" t="s">
        <v>5938</v>
      </c>
      <c r="D2966" s="2" t="s">
        <v>21</v>
      </c>
      <c r="E2966" s="1">
        <v>2.9473255399444547E-7</v>
      </c>
      <c r="F2966">
        <v>-0.15061362154808355</v>
      </c>
      <c r="G2966">
        <v>-1</v>
      </c>
      <c r="H2966">
        <f>(I2966-G2966)-1</f>
        <v>0</v>
      </c>
    </row>
    <row r="2967" spans="1:8" x14ac:dyDescent="0.2">
      <c r="A2967" s="2" t="s">
        <v>8</v>
      </c>
      <c r="B2967" s="2" t="s">
        <v>9</v>
      </c>
      <c r="C2967" s="2" t="s">
        <v>10</v>
      </c>
      <c r="D2967" s="2" t="s">
        <v>11</v>
      </c>
      <c r="E2967" s="1">
        <v>0</v>
      </c>
      <c r="F2967">
        <v>-3.2475847730897511E-2</v>
      </c>
      <c r="G2967">
        <v>-0.97000000000000597</v>
      </c>
      <c r="H2967">
        <f>(I2967-G2967)-1</f>
        <v>-2.9999999999994031E-2</v>
      </c>
    </row>
    <row r="2968" spans="1:8" x14ac:dyDescent="0.2">
      <c r="A2968" s="2" t="s">
        <v>12</v>
      </c>
      <c r="B2968" s="2" t="s">
        <v>9</v>
      </c>
      <c r="C2968" s="2" t="s">
        <v>10</v>
      </c>
      <c r="D2968" s="2" t="s">
        <v>13</v>
      </c>
      <c r="E2968" s="1">
        <v>0</v>
      </c>
      <c r="F2968">
        <v>-7.6461432115566552E-3</v>
      </c>
      <c r="G2968">
        <v>-0.72100000000000364</v>
      </c>
      <c r="H2968">
        <f>(I2968-G2968)-1</f>
        <v>-0.27899999999999636</v>
      </c>
    </row>
    <row r="2969" spans="1:8" x14ac:dyDescent="0.2">
      <c r="A2969" s="2" t="s">
        <v>14</v>
      </c>
      <c r="B2969" s="2" t="s">
        <v>9</v>
      </c>
      <c r="C2969" s="2" t="s">
        <v>10</v>
      </c>
      <c r="D2969" s="2" t="s">
        <v>15</v>
      </c>
      <c r="E2969" s="1">
        <v>0</v>
      </c>
      <c r="F2969">
        <v>0.41488538645900186</v>
      </c>
      <c r="G2969">
        <v>3.0050000000000026</v>
      </c>
      <c r="H2969">
        <f>(I2969-G2969)-1</f>
        <v>-4.0050000000000026</v>
      </c>
    </row>
    <row r="2970" spans="1:8" x14ac:dyDescent="0.2">
      <c r="A2970" s="2" t="s">
        <v>17</v>
      </c>
      <c r="B2970" s="2" t="s">
        <v>9</v>
      </c>
      <c r="C2970" s="2" t="s">
        <v>10</v>
      </c>
      <c r="D2970" s="2" t="s">
        <v>18</v>
      </c>
      <c r="E2970" s="1">
        <v>0</v>
      </c>
      <c r="F2970">
        <v>0.17436324461922359</v>
      </c>
      <c r="G2970">
        <v>1.1049999999999969</v>
      </c>
      <c r="H2970">
        <f>(I2970-G2970)-1</f>
        <v>-2.1049999999999969</v>
      </c>
    </row>
    <row r="2971" spans="1:8" x14ac:dyDescent="0.2">
      <c r="A2971" s="2" t="s">
        <v>22</v>
      </c>
      <c r="B2971" s="2" t="s">
        <v>20</v>
      </c>
      <c r="C2971" s="2" t="s">
        <v>10</v>
      </c>
      <c r="D2971" s="2" t="s">
        <v>18</v>
      </c>
      <c r="E2971" s="1">
        <v>0</v>
      </c>
      <c r="F2971">
        <v>-9.2804374462208461E-2</v>
      </c>
      <c r="G2971">
        <v>-0.88500000000000001</v>
      </c>
      <c r="H2971">
        <f>(I2971-G2971)-1</f>
        <v>-0.11499999999999999</v>
      </c>
    </row>
    <row r="2972" spans="1:8" x14ac:dyDescent="0.2">
      <c r="A2972" s="2" t="s">
        <v>23</v>
      </c>
      <c r="B2972" s="2" t="s">
        <v>20</v>
      </c>
      <c r="C2972" s="2" t="s">
        <v>10</v>
      </c>
      <c r="D2972" s="2" t="s">
        <v>18</v>
      </c>
      <c r="E2972" s="1">
        <v>0</v>
      </c>
      <c r="F2972">
        <v>0.13960778271623209</v>
      </c>
      <c r="G2972">
        <v>-0.94999999999999929</v>
      </c>
      <c r="H2972">
        <f>(I2972-G2972)-1</f>
        <v>-5.0000000000000711E-2</v>
      </c>
    </row>
    <row r="2973" spans="1:8" x14ac:dyDescent="0.2">
      <c r="A2973" s="2" t="s">
        <v>24</v>
      </c>
      <c r="B2973" s="2" t="s">
        <v>20</v>
      </c>
      <c r="C2973" s="2" t="s">
        <v>10</v>
      </c>
      <c r="D2973" s="2" t="s">
        <v>25</v>
      </c>
      <c r="E2973" s="1">
        <v>0</v>
      </c>
      <c r="F2973">
        <v>-0.11905261338997553</v>
      </c>
      <c r="G2973">
        <v>-1.1600000000000001</v>
      </c>
      <c r="H2973">
        <f>(I2973-G2973)-1</f>
        <v>0.16000000000000014</v>
      </c>
    </row>
    <row r="2974" spans="1:8" x14ac:dyDescent="0.2">
      <c r="A2974" s="2" t="s">
        <v>27</v>
      </c>
      <c r="B2974" s="2" t="s">
        <v>20</v>
      </c>
      <c r="C2974" s="2" t="s">
        <v>10</v>
      </c>
      <c r="D2974" s="2" t="s">
        <v>21</v>
      </c>
      <c r="E2974" s="1">
        <v>0</v>
      </c>
      <c r="F2974">
        <v>0.12968844866019791</v>
      </c>
      <c r="G2974">
        <v>-0.8100000000000005</v>
      </c>
      <c r="H2974">
        <f>(I2974-G2974)-1</f>
        <v>-0.1899999999999995</v>
      </c>
    </row>
    <row r="2975" spans="1:8" x14ac:dyDescent="0.2">
      <c r="A2975" s="2" t="s">
        <v>30</v>
      </c>
      <c r="B2975" s="2" t="s">
        <v>20</v>
      </c>
      <c r="C2975" s="2" t="s">
        <v>10</v>
      </c>
      <c r="D2975" s="2" t="s">
        <v>25</v>
      </c>
      <c r="E2975" s="1">
        <v>0</v>
      </c>
      <c r="F2975">
        <v>-8.7299929339562321E-2</v>
      </c>
      <c r="G2975">
        <v>-1.6500000000000057</v>
      </c>
      <c r="H2975">
        <f>(I2975-G2975)-1</f>
        <v>0.65000000000000568</v>
      </c>
    </row>
    <row r="2976" spans="1:8" x14ac:dyDescent="0.2">
      <c r="A2976" s="2" t="s">
        <v>31</v>
      </c>
      <c r="B2976" s="2" t="s">
        <v>20</v>
      </c>
      <c r="C2976" s="2" t="s">
        <v>10</v>
      </c>
      <c r="D2976" s="2" t="s">
        <v>32</v>
      </c>
      <c r="E2976" s="1">
        <v>0</v>
      </c>
      <c r="F2976">
        <v>-0.19845729359501896</v>
      </c>
      <c r="G2976">
        <v>-0.95000000000000018</v>
      </c>
      <c r="H2976">
        <f>(I2976-G2976)-1</f>
        <v>-4.9999999999999822E-2</v>
      </c>
    </row>
    <row r="2977" spans="1:8" x14ac:dyDescent="0.2">
      <c r="A2977" s="2" t="s">
        <v>34</v>
      </c>
      <c r="B2977" s="2" t="s">
        <v>20</v>
      </c>
      <c r="C2977" s="2" t="s">
        <v>10</v>
      </c>
      <c r="D2977" s="2" t="s">
        <v>13</v>
      </c>
      <c r="E2977" s="1">
        <v>0</v>
      </c>
      <c r="F2977">
        <v>-0.1029500035324229</v>
      </c>
      <c r="G2977">
        <v>-1.7799999999999994</v>
      </c>
      <c r="H2977">
        <f>(I2977-G2977)-1</f>
        <v>0.77999999999999936</v>
      </c>
    </row>
    <row r="2978" spans="1:8" x14ac:dyDescent="0.2">
      <c r="A2978" s="2" t="s">
        <v>36</v>
      </c>
      <c r="B2978" s="2" t="s">
        <v>20</v>
      </c>
      <c r="C2978" s="2" t="s">
        <v>10</v>
      </c>
      <c r="D2978" s="2" t="s">
        <v>18</v>
      </c>
      <c r="E2978" s="1">
        <v>0</v>
      </c>
      <c r="F2978">
        <v>-1.783376124967706E-2</v>
      </c>
      <c r="G2978">
        <v>-0.92000000000000171</v>
      </c>
      <c r="H2978">
        <f>(I2978-G2978)-1</f>
        <v>-7.9999999999998295E-2</v>
      </c>
    </row>
    <row r="2979" spans="1:8" x14ac:dyDescent="0.2">
      <c r="A2979" s="2" t="s">
        <v>40</v>
      </c>
      <c r="B2979" s="2" t="s">
        <v>20</v>
      </c>
      <c r="C2979" s="2" t="s">
        <v>10</v>
      </c>
      <c r="D2979" s="2" t="s">
        <v>15</v>
      </c>
      <c r="E2979" s="1">
        <v>0</v>
      </c>
      <c r="F2979">
        <v>-0.12773538530929474</v>
      </c>
      <c r="G2979">
        <v>-0.64000000000000057</v>
      </c>
      <c r="H2979">
        <f>(I2979-G2979)-1</f>
        <v>-0.35999999999999943</v>
      </c>
    </row>
    <row r="2980" spans="1:8" x14ac:dyDescent="0.2">
      <c r="A2980" s="2" t="s">
        <v>41</v>
      </c>
      <c r="B2980" s="2" t="s">
        <v>20</v>
      </c>
      <c r="C2980" s="2" t="s">
        <v>10</v>
      </c>
      <c r="D2980" s="2" t="s">
        <v>25</v>
      </c>
      <c r="E2980" s="1">
        <v>0</v>
      </c>
      <c r="F2980">
        <v>0.28346637668560026</v>
      </c>
      <c r="G2980">
        <v>-1.1500000000000004</v>
      </c>
      <c r="H2980">
        <f>(I2980-G2980)-1</f>
        <v>0.15000000000000036</v>
      </c>
    </row>
    <row r="2981" spans="1:8" x14ac:dyDescent="0.2">
      <c r="A2981" s="2" t="s">
        <v>42</v>
      </c>
      <c r="B2981" s="2" t="s">
        <v>20</v>
      </c>
      <c r="C2981" s="2" t="s">
        <v>10</v>
      </c>
      <c r="D2981" s="2" t="s">
        <v>11</v>
      </c>
      <c r="E2981" s="1">
        <v>0</v>
      </c>
      <c r="F2981">
        <v>-0.22184115114556835</v>
      </c>
      <c r="G2981">
        <v>-0.35000000000000142</v>
      </c>
      <c r="H2981">
        <f>(I2981-G2981)-1</f>
        <v>-0.64999999999999858</v>
      </c>
    </row>
    <row r="2982" spans="1:8" x14ac:dyDescent="0.2">
      <c r="A2982" s="2" t="s">
        <v>43</v>
      </c>
      <c r="B2982" s="2" t="s">
        <v>20</v>
      </c>
      <c r="C2982" s="2" t="s">
        <v>10</v>
      </c>
      <c r="D2982" s="2" t="s">
        <v>44</v>
      </c>
      <c r="E2982" s="1">
        <v>0</v>
      </c>
      <c r="F2982">
        <v>0.29830373441021441</v>
      </c>
      <c r="G2982">
        <v>-1.2799999999999994</v>
      </c>
      <c r="H2982">
        <f>(I2982-G2982)-1</f>
        <v>0.27999999999999936</v>
      </c>
    </row>
    <row r="2983" spans="1:8" x14ac:dyDescent="0.2">
      <c r="A2983" s="2" t="s">
        <v>45</v>
      </c>
      <c r="B2983" s="2" t="s">
        <v>20</v>
      </c>
      <c r="C2983" s="2" t="s">
        <v>10</v>
      </c>
      <c r="D2983" s="2" t="s">
        <v>46</v>
      </c>
      <c r="E2983" s="1">
        <v>0</v>
      </c>
      <c r="F2983">
        <v>5.4939612155200157E-2</v>
      </c>
      <c r="G2983">
        <v>0.96999999999999886</v>
      </c>
      <c r="H2983">
        <f>(I2983-G2983)-1</f>
        <v>-1.9699999999999989</v>
      </c>
    </row>
    <row r="2984" spans="1:8" x14ac:dyDescent="0.2">
      <c r="A2984" s="2" t="s">
        <v>47</v>
      </c>
      <c r="B2984" s="2" t="s">
        <v>20</v>
      </c>
      <c r="C2984" s="2" t="s">
        <v>10</v>
      </c>
      <c r="D2984" s="2" t="s">
        <v>13</v>
      </c>
      <c r="E2984" s="1">
        <v>0</v>
      </c>
      <c r="F2984">
        <v>5.5921474133548532E-2</v>
      </c>
      <c r="G2984">
        <v>-3.5899999999999892</v>
      </c>
      <c r="H2984">
        <f>(I2984-G2984)-1</f>
        <v>2.5899999999999892</v>
      </c>
    </row>
    <row r="2985" spans="1:8" x14ac:dyDescent="0.2">
      <c r="A2985" s="2" t="s">
        <v>48</v>
      </c>
      <c r="B2985" s="2" t="s">
        <v>20</v>
      </c>
      <c r="C2985" s="2" t="s">
        <v>10</v>
      </c>
      <c r="D2985" s="2" t="s">
        <v>49</v>
      </c>
      <c r="E2985" s="1">
        <v>0</v>
      </c>
      <c r="F2985">
        <v>-0.11950963942226367</v>
      </c>
      <c r="G2985">
        <v>-1.629999999999999</v>
      </c>
      <c r="H2985">
        <f>(I2985-G2985)-1</f>
        <v>0.62999999999999901</v>
      </c>
    </row>
    <row r="2986" spans="1:8" x14ac:dyDescent="0.2">
      <c r="A2986" s="2" t="s">
        <v>53</v>
      </c>
      <c r="B2986" s="2" t="s">
        <v>20</v>
      </c>
      <c r="C2986" s="2" t="s">
        <v>10</v>
      </c>
      <c r="D2986" s="2" t="s">
        <v>54</v>
      </c>
      <c r="E2986" s="1">
        <v>0</v>
      </c>
      <c r="F2986">
        <v>4.2649356618292833E-2</v>
      </c>
      <c r="G2986">
        <v>-0.76999999999999957</v>
      </c>
      <c r="H2986">
        <f>(I2986-G2986)-1</f>
        <v>-0.23000000000000043</v>
      </c>
    </row>
    <row r="2987" spans="1:8" x14ac:dyDescent="0.2">
      <c r="A2987" s="2" t="s">
        <v>57</v>
      </c>
      <c r="B2987" s="2" t="s">
        <v>20</v>
      </c>
      <c r="C2987" s="2" t="s">
        <v>10</v>
      </c>
      <c r="D2987" s="2" t="s">
        <v>18</v>
      </c>
      <c r="E2987" s="1">
        <v>0</v>
      </c>
      <c r="F2987">
        <v>0.19115192436931139</v>
      </c>
      <c r="G2987">
        <v>-0.86000000000000032</v>
      </c>
      <c r="H2987">
        <f>(I2987-G2987)-1</f>
        <v>-0.13999999999999968</v>
      </c>
    </row>
    <row r="2988" spans="1:8" x14ac:dyDescent="0.2">
      <c r="A2988" s="2" t="s">
        <v>58</v>
      </c>
      <c r="B2988" s="2" t="s">
        <v>20</v>
      </c>
      <c r="C2988" s="2" t="s">
        <v>10</v>
      </c>
      <c r="D2988" s="2" t="s">
        <v>54</v>
      </c>
      <c r="E2988" s="1">
        <v>0</v>
      </c>
      <c r="F2988">
        <v>-0.1232131126769932</v>
      </c>
      <c r="G2988">
        <v>-0.69999999999999929</v>
      </c>
      <c r="H2988">
        <f>(I2988-G2988)-1</f>
        <v>-0.30000000000000071</v>
      </c>
    </row>
    <row r="2989" spans="1:8" x14ac:dyDescent="0.2">
      <c r="A2989" s="2" t="s">
        <v>61</v>
      </c>
      <c r="B2989" s="2" t="s">
        <v>20</v>
      </c>
      <c r="C2989" s="2" t="s">
        <v>10</v>
      </c>
      <c r="D2989" s="2" t="s">
        <v>62</v>
      </c>
      <c r="E2989" s="1">
        <v>0</v>
      </c>
      <c r="F2989">
        <v>0.11632703532140365</v>
      </c>
      <c r="G2989">
        <v>-1.17</v>
      </c>
      <c r="H2989">
        <f>(I2989-G2989)-1</f>
        <v>0.16999999999999993</v>
      </c>
    </row>
    <row r="2990" spans="1:8" x14ac:dyDescent="0.2">
      <c r="A2990" s="2" t="s">
        <v>63</v>
      </c>
      <c r="B2990" s="2" t="s">
        <v>20</v>
      </c>
      <c r="C2990" s="2" t="s">
        <v>10</v>
      </c>
      <c r="D2990" s="2" t="s">
        <v>46</v>
      </c>
      <c r="E2990" s="1">
        <v>0</v>
      </c>
      <c r="F2990">
        <v>0.10723189110500608</v>
      </c>
      <c r="G2990">
        <v>-1.1499999999999999</v>
      </c>
      <c r="H2990">
        <f>(I2990-G2990)-1</f>
        <v>0.14999999999999991</v>
      </c>
    </row>
    <row r="2991" spans="1:8" x14ac:dyDescent="0.2">
      <c r="A2991" s="2" t="s">
        <v>64</v>
      </c>
      <c r="B2991" s="2" t="s">
        <v>20</v>
      </c>
      <c r="C2991" s="2" t="s">
        <v>10</v>
      </c>
      <c r="D2991" s="2" t="s">
        <v>18</v>
      </c>
      <c r="E2991" s="1">
        <v>0</v>
      </c>
      <c r="F2991">
        <v>0.17875835046128929</v>
      </c>
      <c r="G2991">
        <v>-1.2000000000000002</v>
      </c>
      <c r="H2991">
        <f>(I2991-G2991)-1</f>
        <v>0.20000000000000018</v>
      </c>
    </row>
    <row r="2992" spans="1:8" x14ac:dyDescent="0.2">
      <c r="A2992" s="2" t="s">
        <v>65</v>
      </c>
      <c r="B2992" s="2" t="s">
        <v>20</v>
      </c>
      <c r="C2992" s="2" t="s">
        <v>10</v>
      </c>
      <c r="D2992" s="2" t="s">
        <v>66</v>
      </c>
      <c r="E2992" s="1">
        <v>0</v>
      </c>
      <c r="F2992">
        <v>-0.26194800950430541</v>
      </c>
      <c r="G2992">
        <v>-0.96999999999999975</v>
      </c>
      <c r="H2992">
        <f>(I2992-G2992)-1</f>
        <v>-3.0000000000000249E-2</v>
      </c>
    </row>
    <row r="2993" spans="1:8" x14ac:dyDescent="0.2">
      <c r="A2993" s="2" t="s">
        <v>67</v>
      </c>
      <c r="B2993" s="2" t="s">
        <v>20</v>
      </c>
      <c r="C2993" s="2" t="s">
        <v>10</v>
      </c>
      <c r="D2993" s="2" t="s">
        <v>54</v>
      </c>
      <c r="E2993" s="1">
        <v>0</v>
      </c>
      <c r="F2993">
        <v>-0.10729509807257664</v>
      </c>
      <c r="G2993">
        <v>-1.120000000000001</v>
      </c>
      <c r="H2993">
        <f>(I2993-G2993)-1</f>
        <v>0.12000000000000099</v>
      </c>
    </row>
    <row r="2994" spans="1:8" x14ac:dyDescent="0.2">
      <c r="A2994" s="2" t="s">
        <v>69</v>
      </c>
      <c r="B2994" s="2" t="s">
        <v>20</v>
      </c>
      <c r="C2994" s="2" t="s">
        <v>10</v>
      </c>
      <c r="D2994" s="2" t="s">
        <v>66</v>
      </c>
      <c r="E2994" s="1">
        <v>0</v>
      </c>
      <c r="F2994">
        <v>0.18168327291044317</v>
      </c>
      <c r="G2994">
        <v>-1.2200000000000002</v>
      </c>
      <c r="H2994">
        <f>(I2994-G2994)-1</f>
        <v>0.2200000000000002</v>
      </c>
    </row>
    <row r="2995" spans="1:8" x14ac:dyDescent="0.2">
      <c r="A2995" s="2" t="s">
        <v>70</v>
      </c>
      <c r="B2995" s="2" t="s">
        <v>20</v>
      </c>
      <c r="C2995" s="2" t="s">
        <v>10</v>
      </c>
      <c r="D2995" s="2" t="s">
        <v>54</v>
      </c>
      <c r="E2995" s="1">
        <v>0</v>
      </c>
      <c r="F2995">
        <v>-2.6592957752071267E-2</v>
      </c>
      <c r="G2995">
        <v>-0.98</v>
      </c>
      <c r="H2995">
        <f>(I2995-G2995)-1</f>
        <v>-2.0000000000000018E-2</v>
      </c>
    </row>
    <row r="2996" spans="1:8" x14ac:dyDescent="0.2">
      <c r="A2996" s="2" t="s">
        <v>72</v>
      </c>
      <c r="B2996" s="2" t="s">
        <v>20</v>
      </c>
      <c r="C2996" s="2" t="s">
        <v>10</v>
      </c>
      <c r="D2996" s="2" t="s">
        <v>18</v>
      </c>
      <c r="E2996" s="1">
        <v>0</v>
      </c>
      <c r="F2996">
        <v>-5.7496387913040792E-2</v>
      </c>
      <c r="G2996">
        <v>-0.30000000000000071</v>
      </c>
      <c r="H2996">
        <f>(I2996-G2996)-1</f>
        <v>-0.69999999999999929</v>
      </c>
    </row>
    <row r="2997" spans="1:8" x14ac:dyDescent="0.2">
      <c r="A2997" s="2" t="s">
        <v>73</v>
      </c>
      <c r="B2997" s="2" t="s">
        <v>20</v>
      </c>
      <c r="C2997" s="2" t="s">
        <v>10</v>
      </c>
      <c r="D2997" s="2" t="s">
        <v>15</v>
      </c>
      <c r="E2997" s="1">
        <v>0</v>
      </c>
      <c r="F2997">
        <v>-0.16325330281402939</v>
      </c>
      <c r="G2997">
        <v>-1.2199999999999998</v>
      </c>
      <c r="H2997">
        <f>(I2997-G2997)-1</f>
        <v>0.21999999999999975</v>
      </c>
    </row>
    <row r="2998" spans="1:8" x14ac:dyDescent="0.2">
      <c r="A2998" s="2" t="s">
        <v>77</v>
      </c>
      <c r="B2998" s="2" t="s">
        <v>20</v>
      </c>
      <c r="C2998" s="2" t="s">
        <v>10</v>
      </c>
      <c r="D2998" s="2" t="s">
        <v>66</v>
      </c>
      <c r="E2998" s="1">
        <v>0</v>
      </c>
      <c r="F2998">
        <v>-0.312733154523128</v>
      </c>
      <c r="G2998">
        <v>-1.3399999999999999</v>
      </c>
      <c r="H2998">
        <f>(I2998-G2998)-1</f>
        <v>0.33999999999999986</v>
      </c>
    </row>
    <row r="2999" spans="1:8" x14ac:dyDescent="0.2">
      <c r="A2999" s="2" t="s">
        <v>78</v>
      </c>
      <c r="B2999" s="2" t="s">
        <v>20</v>
      </c>
      <c r="C2999" s="2" t="s">
        <v>10</v>
      </c>
      <c r="D2999" s="2" t="s">
        <v>46</v>
      </c>
      <c r="E2999" s="1">
        <v>0</v>
      </c>
      <c r="F2999">
        <v>-0.42481464690810034</v>
      </c>
      <c r="G2999">
        <v>-3.8299999999999983</v>
      </c>
      <c r="H2999">
        <f>(I2999-G2999)-1</f>
        <v>2.8299999999999983</v>
      </c>
    </row>
    <row r="3000" spans="1:8" x14ac:dyDescent="0.2">
      <c r="A3000" s="2" t="s">
        <v>79</v>
      </c>
      <c r="B3000" s="2" t="s">
        <v>20</v>
      </c>
      <c r="C3000" s="2" t="s">
        <v>10</v>
      </c>
      <c r="D3000" s="2" t="s">
        <v>80</v>
      </c>
      <c r="E3000" s="1">
        <v>0</v>
      </c>
      <c r="F3000">
        <v>-0.14519590556097717</v>
      </c>
      <c r="G3000">
        <v>0.57999999999999829</v>
      </c>
      <c r="H3000">
        <f>(I3000-G3000)-1</f>
        <v>-1.5799999999999983</v>
      </c>
    </row>
    <row r="3001" spans="1:8" x14ac:dyDescent="0.2">
      <c r="A3001" s="2" t="s">
        <v>81</v>
      </c>
      <c r="B3001" s="2" t="s">
        <v>20</v>
      </c>
      <c r="C3001" s="2" t="s">
        <v>10</v>
      </c>
      <c r="D3001" s="2" t="s">
        <v>18</v>
      </c>
      <c r="E3001" s="1">
        <v>0</v>
      </c>
      <c r="F3001">
        <v>-1.5978966761982072E-2</v>
      </c>
      <c r="G3001">
        <v>2.3700000000000045</v>
      </c>
      <c r="H3001">
        <f>(I3001-G3001)-1</f>
        <v>-3.3700000000000045</v>
      </c>
    </row>
    <row r="3002" spans="1:8" x14ac:dyDescent="0.2">
      <c r="A3002" s="2" t="s">
        <v>83</v>
      </c>
      <c r="B3002" s="2" t="s">
        <v>20</v>
      </c>
      <c r="C3002" s="2" t="s">
        <v>10</v>
      </c>
      <c r="D3002" s="2" t="s">
        <v>54</v>
      </c>
      <c r="E3002" s="1">
        <v>0</v>
      </c>
      <c r="F3002">
        <v>0.12636433503383659</v>
      </c>
      <c r="G3002">
        <v>-0.97000000000000064</v>
      </c>
      <c r="H3002">
        <f>(I3002-G3002)-1</f>
        <v>-2.9999999999999361E-2</v>
      </c>
    </row>
    <row r="3003" spans="1:8" x14ac:dyDescent="0.2">
      <c r="A3003" s="2" t="s">
        <v>84</v>
      </c>
      <c r="B3003" s="2" t="s">
        <v>20</v>
      </c>
      <c r="C3003" s="2" t="s">
        <v>10</v>
      </c>
      <c r="D3003" s="2" t="s">
        <v>39</v>
      </c>
      <c r="E3003" s="1">
        <v>0</v>
      </c>
      <c r="F3003">
        <v>0.10518409525615535</v>
      </c>
      <c r="G3003">
        <v>-2.0999999999999979</v>
      </c>
      <c r="H3003">
        <f>(I3003-G3003)-1</f>
        <v>1.0999999999999979</v>
      </c>
    </row>
    <row r="3004" spans="1:8" x14ac:dyDescent="0.2">
      <c r="A3004" s="2" t="s">
        <v>86</v>
      </c>
      <c r="B3004" s="2" t="s">
        <v>20</v>
      </c>
      <c r="C3004" s="2" t="s">
        <v>10</v>
      </c>
      <c r="D3004" s="2" t="s">
        <v>18</v>
      </c>
      <c r="E3004" s="1">
        <v>0</v>
      </c>
      <c r="F3004">
        <v>-0.12489297620023732</v>
      </c>
      <c r="G3004">
        <v>-1.04</v>
      </c>
      <c r="H3004">
        <f>(I3004-G3004)-1</f>
        <v>4.0000000000000036E-2</v>
      </c>
    </row>
    <row r="3005" spans="1:8" x14ac:dyDescent="0.2">
      <c r="A3005" s="2" t="s">
        <v>88</v>
      </c>
      <c r="B3005" s="2" t="s">
        <v>20</v>
      </c>
      <c r="C3005" s="2" t="s">
        <v>10</v>
      </c>
      <c r="D3005" s="2" t="s">
        <v>66</v>
      </c>
      <c r="E3005" s="1">
        <v>0</v>
      </c>
      <c r="F3005">
        <v>1.8731141805756746E-2</v>
      </c>
      <c r="G3005">
        <v>-1.5</v>
      </c>
      <c r="H3005">
        <f>(I3005-G3005)-1</f>
        <v>0.5</v>
      </c>
    </row>
    <row r="3006" spans="1:8" x14ac:dyDescent="0.2">
      <c r="A3006" s="2" t="s">
        <v>89</v>
      </c>
      <c r="B3006" s="2" t="s">
        <v>20</v>
      </c>
      <c r="C3006" s="2" t="s">
        <v>10</v>
      </c>
      <c r="D3006" s="2" t="s">
        <v>32</v>
      </c>
      <c r="E3006" s="1">
        <v>0</v>
      </c>
      <c r="F3006">
        <v>-8.3818191465939496E-2</v>
      </c>
      <c r="G3006">
        <v>-0.83999999999999986</v>
      </c>
      <c r="H3006">
        <f>(I3006-G3006)-1</f>
        <v>-0.16000000000000014</v>
      </c>
    </row>
    <row r="3007" spans="1:8" x14ac:dyDescent="0.2">
      <c r="A3007" s="2" t="s">
        <v>90</v>
      </c>
      <c r="B3007" s="2" t="s">
        <v>20</v>
      </c>
      <c r="C3007" s="2" t="s">
        <v>10</v>
      </c>
      <c r="D3007" s="2" t="s">
        <v>29</v>
      </c>
      <c r="E3007" s="1">
        <v>0</v>
      </c>
      <c r="F3007">
        <v>0.10561776958448754</v>
      </c>
      <c r="G3007">
        <v>-1.0899999999999999</v>
      </c>
      <c r="H3007">
        <f>(I3007-G3007)-1</f>
        <v>8.9999999999999858E-2</v>
      </c>
    </row>
    <row r="3008" spans="1:8" x14ac:dyDescent="0.2">
      <c r="A3008" s="2" t="s">
        <v>94</v>
      </c>
      <c r="B3008" s="2" t="s">
        <v>20</v>
      </c>
      <c r="C3008" s="2" t="s">
        <v>10</v>
      </c>
      <c r="D3008" s="2" t="s">
        <v>93</v>
      </c>
      <c r="E3008" s="1">
        <v>0</v>
      </c>
      <c r="F3008">
        <v>-0.26150560216101604</v>
      </c>
      <c r="G3008">
        <v>-1.0100000000000007</v>
      </c>
      <c r="H3008">
        <f>(I3008-G3008)-1</f>
        <v>1.0000000000000675E-2</v>
      </c>
    </row>
    <row r="3009" spans="1:8" x14ac:dyDescent="0.2">
      <c r="A3009" s="2" t="s">
        <v>96</v>
      </c>
      <c r="B3009" s="2" t="s">
        <v>20</v>
      </c>
      <c r="C3009" s="2" t="s">
        <v>10</v>
      </c>
      <c r="D3009" s="2" t="s">
        <v>44</v>
      </c>
      <c r="E3009" s="1">
        <v>0</v>
      </c>
      <c r="F3009">
        <v>-0.15053818937156738</v>
      </c>
      <c r="G3009">
        <v>-1.1600000000000001</v>
      </c>
      <c r="H3009">
        <f>(I3009-G3009)-1</f>
        <v>0.16000000000000014</v>
      </c>
    </row>
    <row r="3010" spans="1:8" x14ac:dyDescent="0.2">
      <c r="A3010" s="2" t="s">
        <v>97</v>
      </c>
      <c r="B3010" s="2" t="s">
        <v>20</v>
      </c>
      <c r="C3010" s="2" t="s">
        <v>10</v>
      </c>
      <c r="D3010" s="2" t="s">
        <v>54</v>
      </c>
      <c r="E3010" s="1">
        <v>0</v>
      </c>
      <c r="F3010">
        <v>2.8848313281925719E-2</v>
      </c>
      <c r="G3010">
        <v>-1</v>
      </c>
      <c r="H3010">
        <f>(I3010-G3010)-1</f>
        <v>0</v>
      </c>
    </row>
    <row r="3011" spans="1:8" x14ac:dyDescent="0.2">
      <c r="A3011" s="2" t="s">
        <v>99</v>
      </c>
      <c r="B3011" s="2" t="s">
        <v>20</v>
      </c>
      <c r="C3011" s="2" t="s">
        <v>10</v>
      </c>
      <c r="D3011" s="2" t="s">
        <v>100</v>
      </c>
      <c r="E3011" s="1">
        <v>0</v>
      </c>
      <c r="F3011">
        <v>3.5120431408766084E-2</v>
      </c>
      <c r="G3011">
        <v>-1.8699999999999974</v>
      </c>
      <c r="H3011">
        <f>(I3011-G3011)-1</f>
        <v>0.86999999999999744</v>
      </c>
    </row>
    <row r="3012" spans="1:8" x14ac:dyDescent="0.2">
      <c r="A3012" s="2" t="s">
        <v>101</v>
      </c>
      <c r="B3012" s="2" t="s">
        <v>20</v>
      </c>
      <c r="C3012" s="2" t="s">
        <v>10</v>
      </c>
      <c r="D3012" s="2" t="s">
        <v>54</v>
      </c>
      <c r="E3012" s="1">
        <v>0</v>
      </c>
      <c r="F3012">
        <v>0.39544420150411463</v>
      </c>
      <c r="G3012">
        <v>-1.1399999999999988</v>
      </c>
      <c r="H3012">
        <f>(I3012-G3012)-1</f>
        <v>0.13999999999999879</v>
      </c>
    </row>
    <row r="3013" spans="1:8" x14ac:dyDescent="0.2">
      <c r="A3013" s="2" t="s">
        <v>103</v>
      </c>
      <c r="B3013" s="2" t="s">
        <v>20</v>
      </c>
      <c r="C3013" s="2" t="s">
        <v>10</v>
      </c>
      <c r="D3013" s="2" t="s">
        <v>15</v>
      </c>
      <c r="E3013" s="1">
        <v>0</v>
      </c>
      <c r="F3013">
        <v>3.5867461910809917E-2</v>
      </c>
      <c r="G3013">
        <v>-1.2899999999999991</v>
      </c>
      <c r="H3013">
        <f>(I3013-G3013)-1</f>
        <v>0.28999999999999915</v>
      </c>
    </row>
    <row r="3014" spans="1:8" x14ac:dyDescent="0.2">
      <c r="A3014" s="2" t="s">
        <v>104</v>
      </c>
      <c r="B3014" s="2" t="s">
        <v>20</v>
      </c>
      <c r="C3014" s="2" t="s">
        <v>10</v>
      </c>
      <c r="D3014" s="2" t="s">
        <v>100</v>
      </c>
      <c r="E3014" s="1">
        <v>0</v>
      </c>
      <c r="F3014">
        <v>-0.20758614848161083</v>
      </c>
      <c r="G3014">
        <v>-1.7399999999999984</v>
      </c>
      <c r="H3014">
        <f>(I3014-G3014)-1</f>
        <v>0.73999999999999844</v>
      </c>
    </row>
    <row r="3015" spans="1:8" x14ac:dyDescent="0.2">
      <c r="A3015" s="2" t="s">
        <v>105</v>
      </c>
      <c r="B3015" s="2" t="s">
        <v>106</v>
      </c>
      <c r="C3015" s="2" t="s">
        <v>10</v>
      </c>
      <c r="D3015" s="2" t="s">
        <v>66</v>
      </c>
      <c r="E3015" s="1">
        <v>0</v>
      </c>
      <c r="F3015">
        <v>0.21541237660388934</v>
      </c>
      <c r="G3015">
        <v>-1.6433999999999997</v>
      </c>
      <c r="H3015">
        <f>(I3015-G3015)-1</f>
        <v>0.64339999999999975</v>
      </c>
    </row>
    <row r="3016" spans="1:8" x14ac:dyDescent="0.2">
      <c r="A3016" s="2" t="s">
        <v>107</v>
      </c>
      <c r="B3016" s="2" t="s">
        <v>106</v>
      </c>
      <c r="C3016" s="2" t="s">
        <v>10</v>
      </c>
      <c r="D3016" s="2" t="s">
        <v>44</v>
      </c>
      <c r="E3016" s="1">
        <v>0</v>
      </c>
      <c r="F3016">
        <v>-0.11267023344568716</v>
      </c>
      <c r="G3016">
        <v>-6.5</v>
      </c>
      <c r="H3016">
        <f>(I3016-G3016)-1</f>
        <v>5.5</v>
      </c>
    </row>
    <row r="3017" spans="1:8" x14ac:dyDescent="0.2">
      <c r="A3017" s="2" t="s">
        <v>109</v>
      </c>
      <c r="B3017" s="2" t="s">
        <v>106</v>
      </c>
      <c r="C3017" s="2" t="s">
        <v>10</v>
      </c>
      <c r="D3017" s="2" t="s">
        <v>25</v>
      </c>
      <c r="E3017" s="1">
        <v>0</v>
      </c>
      <c r="F3017">
        <v>-3.4572898505673688E-2</v>
      </c>
      <c r="G3017">
        <v>-1.7199999999999989</v>
      </c>
      <c r="H3017">
        <f>(I3017-G3017)-1</f>
        <v>0.71999999999999886</v>
      </c>
    </row>
    <row r="3018" spans="1:8" x14ac:dyDescent="0.2">
      <c r="A3018" s="2" t="s">
        <v>110</v>
      </c>
      <c r="B3018" s="2" t="s">
        <v>106</v>
      </c>
      <c r="C3018" s="2" t="s">
        <v>10</v>
      </c>
      <c r="D3018" s="2" t="s">
        <v>13</v>
      </c>
      <c r="E3018" s="1">
        <v>0</v>
      </c>
      <c r="F3018">
        <v>-5.0966158468799705E-2</v>
      </c>
      <c r="G3018">
        <v>-1.25</v>
      </c>
      <c r="H3018">
        <f>(I3018-G3018)-1</f>
        <v>0.25</v>
      </c>
    </row>
    <row r="3019" spans="1:8" x14ac:dyDescent="0.2">
      <c r="A3019" s="2" t="s">
        <v>111</v>
      </c>
      <c r="B3019" s="2" t="s">
        <v>106</v>
      </c>
      <c r="C3019" s="2" t="s">
        <v>10</v>
      </c>
      <c r="D3019" s="2" t="s">
        <v>93</v>
      </c>
      <c r="E3019" s="1">
        <v>0</v>
      </c>
      <c r="F3019">
        <v>0.11342286376657973</v>
      </c>
      <c r="G3019">
        <v>0.14499999999999957</v>
      </c>
      <c r="H3019">
        <f>(I3019-G3019)-1</f>
        <v>-1.1449999999999996</v>
      </c>
    </row>
    <row r="3020" spans="1:8" x14ac:dyDescent="0.2">
      <c r="A3020" s="2" t="s">
        <v>112</v>
      </c>
      <c r="B3020" s="2" t="s">
        <v>106</v>
      </c>
      <c r="C3020" s="2" t="s">
        <v>10</v>
      </c>
      <c r="D3020" s="2" t="s">
        <v>18</v>
      </c>
      <c r="E3020" s="1">
        <v>0</v>
      </c>
      <c r="F3020">
        <v>5.3712606555889941E-2</v>
      </c>
      <c r="G3020">
        <v>-3.5</v>
      </c>
      <c r="H3020">
        <f>(I3020-G3020)-1</f>
        <v>2.5</v>
      </c>
    </row>
    <row r="3021" spans="1:8" x14ac:dyDescent="0.2">
      <c r="A3021" s="2" t="s">
        <v>113</v>
      </c>
      <c r="B3021" s="2" t="s">
        <v>106</v>
      </c>
      <c r="C3021" s="2" t="s">
        <v>10</v>
      </c>
      <c r="D3021" s="2" t="s">
        <v>80</v>
      </c>
      <c r="E3021" s="1">
        <v>0</v>
      </c>
      <c r="F3021">
        <v>-5.2296854780578994E-2</v>
      </c>
      <c r="G3021">
        <v>0.57999999999999829</v>
      </c>
      <c r="H3021">
        <f>(I3021-G3021)-1</f>
        <v>-1.5799999999999983</v>
      </c>
    </row>
    <row r="3022" spans="1:8" x14ac:dyDescent="0.2">
      <c r="A3022" s="2" t="s">
        <v>114</v>
      </c>
      <c r="B3022" s="2" t="s">
        <v>106</v>
      </c>
      <c r="C3022" s="2" t="s">
        <v>10</v>
      </c>
      <c r="D3022" s="2" t="s">
        <v>52</v>
      </c>
      <c r="E3022" s="1">
        <v>0</v>
      </c>
      <c r="F3022">
        <v>0.79794514886071233</v>
      </c>
      <c r="G3022">
        <v>-15.660000000000004</v>
      </c>
      <c r="H3022">
        <f>(I3022-G3022)-1</f>
        <v>14.660000000000004</v>
      </c>
    </row>
    <row r="3023" spans="1:8" x14ac:dyDescent="0.2">
      <c r="A3023" s="2" t="s">
        <v>115</v>
      </c>
      <c r="B3023" s="2" t="s">
        <v>106</v>
      </c>
      <c r="C3023" s="2" t="s">
        <v>10</v>
      </c>
      <c r="D3023" s="2" t="s">
        <v>18</v>
      </c>
      <c r="E3023" s="1">
        <v>0</v>
      </c>
      <c r="F3023">
        <v>-0.15510342928222898</v>
      </c>
      <c r="G3023">
        <v>-0.92000000000000171</v>
      </c>
      <c r="H3023">
        <f>(I3023-G3023)-1</f>
        <v>-7.9999999999998295E-2</v>
      </c>
    </row>
    <row r="3024" spans="1:8" x14ac:dyDescent="0.2">
      <c r="A3024" s="2" t="s">
        <v>129</v>
      </c>
      <c r="B3024" s="2" t="s">
        <v>117</v>
      </c>
      <c r="C3024" s="2" t="s">
        <v>10</v>
      </c>
      <c r="D3024" s="2" t="s">
        <v>11</v>
      </c>
      <c r="E3024" s="1">
        <v>0</v>
      </c>
      <c r="F3024">
        <v>-2.2113593090823058E-2</v>
      </c>
      <c r="G3024">
        <v>-0.70000000000000018</v>
      </c>
      <c r="H3024">
        <f>(I3024-G3024)-1</f>
        <v>-0.29999999999999982</v>
      </c>
    </row>
    <row r="3025" spans="1:8" x14ac:dyDescent="0.2">
      <c r="A3025" s="2" t="s">
        <v>132</v>
      </c>
      <c r="B3025" s="2" t="s">
        <v>117</v>
      </c>
      <c r="C3025" s="2" t="s">
        <v>10</v>
      </c>
      <c r="D3025" s="2" t="s">
        <v>15</v>
      </c>
      <c r="E3025" s="1">
        <v>0</v>
      </c>
      <c r="F3025">
        <v>-0.47506707417220329</v>
      </c>
      <c r="G3025">
        <v>-2.0200000000000014</v>
      </c>
      <c r="H3025">
        <f>(I3025-G3025)-1</f>
        <v>1.0200000000000014</v>
      </c>
    </row>
    <row r="3026" spans="1:8" x14ac:dyDescent="0.2">
      <c r="A3026" s="2" t="s">
        <v>138</v>
      </c>
      <c r="B3026" s="2" t="s">
        <v>117</v>
      </c>
      <c r="C3026" s="2" t="s">
        <v>10</v>
      </c>
      <c r="D3026" s="2" t="s">
        <v>18</v>
      </c>
      <c r="E3026" s="1">
        <v>0</v>
      </c>
      <c r="F3026">
        <v>-0.11135299141882238</v>
      </c>
      <c r="G3026">
        <v>2.1359999999999957</v>
      </c>
      <c r="H3026">
        <f>(I3026-G3026)-1</f>
        <v>-3.1359999999999957</v>
      </c>
    </row>
    <row r="3027" spans="1:8" x14ac:dyDescent="0.2">
      <c r="A3027" s="2" t="s">
        <v>150</v>
      </c>
      <c r="B3027" s="2" t="s">
        <v>117</v>
      </c>
      <c r="C3027" s="2" t="s">
        <v>10</v>
      </c>
      <c r="D3027" s="2" t="s">
        <v>15</v>
      </c>
      <c r="E3027" s="1">
        <v>0</v>
      </c>
      <c r="F3027">
        <v>-0.29708367575377714</v>
      </c>
      <c r="G3027">
        <v>-3.9500000000000028</v>
      </c>
      <c r="H3027">
        <f>(I3027-G3027)-1</f>
        <v>2.9500000000000028</v>
      </c>
    </row>
    <row r="3028" spans="1:8" x14ac:dyDescent="0.2">
      <c r="A3028" s="2" t="s">
        <v>163</v>
      </c>
      <c r="B3028" s="2" t="s">
        <v>117</v>
      </c>
      <c r="C3028" s="2" t="s">
        <v>10</v>
      </c>
      <c r="D3028" s="2" t="s">
        <v>15</v>
      </c>
      <c r="E3028" s="1">
        <v>0</v>
      </c>
      <c r="F3028">
        <v>-0.21882162984400855</v>
      </c>
      <c r="G3028">
        <v>-1.3900000000000006</v>
      </c>
      <c r="H3028">
        <f>(I3028-G3028)-1</f>
        <v>0.39000000000000057</v>
      </c>
    </row>
    <row r="3029" spans="1:8" x14ac:dyDescent="0.2">
      <c r="A3029" s="2" t="s">
        <v>164</v>
      </c>
      <c r="B3029" s="2" t="s">
        <v>117</v>
      </c>
      <c r="C3029" s="2" t="s">
        <v>10</v>
      </c>
      <c r="D3029" s="2" t="s">
        <v>21</v>
      </c>
      <c r="E3029" s="1">
        <v>0</v>
      </c>
      <c r="F3029">
        <v>0.69488547568928816</v>
      </c>
      <c r="G3029">
        <v>-0.27000000000000313</v>
      </c>
      <c r="H3029">
        <f>(I3029-G3029)-1</f>
        <v>-0.72999999999999687</v>
      </c>
    </row>
    <row r="3030" spans="1:8" x14ac:dyDescent="0.2">
      <c r="A3030" s="2" t="s">
        <v>166</v>
      </c>
      <c r="B3030" s="2" t="s">
        <v>117</v>
      </c>
      <c r="C3030" s="2" t="s">
        <v>10</v>
      </c>
      <c r="D3030" s="2" t="s">
        <v>15</v>
      </c>
      <c r="E3030" s="1">
        <v>0</v>
      </c>
      <c r="F3030">
        <v>-0.14608851840857984</v>
      </c>
      <c r="G3030">
        <v>-2.5399999999999991</v>
      </c>
      <c r="H3030">
        <f>(I3030-G3030)-1</f>
        <v>1.5399999999999991</v>
      </c>
    </row>
    <row r="3031" spans="1:8" x14ac:dyDescent="0.2">
      <c r="A3031" s="2" t="s">
        <v>195</v>
      </c>
      <c r="B3031" s="2" t="s">
        <v>117</v>
      </c>
      <c r="C3031" s="2" t="s">
        <v>10</v>
      </c>
      <c r="D3031" s="2" t="s">
        <v>80</v>
      </c>
      <c r="E3031" s="1">
        <v>0</v>
      </c>
      <c r="F3031">
        <v>-0.2146217655296847</v>
      </c>
      <c r="G3031">
        <v>-0.85999999999999943</v>
      </c>
      <c r="H3031">
        <f>(I3031-G3031)-1</f>
        <v>-0.14000000000000057</v>
      </c>
    </row>
    <row r="3032" spans="1:8" x14ac:dyDescent="0.2">
      <c r="A3032" s="2" t="s">
        <v>206</v>
      </c>
      <c r="B3032" s="2" t="s">
        <v>117</v>
      </c>
      <c r="C3032" s="2" t="s">
        <v>10</v>
      </c>
      <c r="D3032" s="2" t="s">
        <v>18</v>
      </c>
      <c r="E3032" s="1">
        <v>0</v>
      </c>
      <c r="F3032">
        <v>-0.22069017813948122</v>
      </c>
      <c r="G3032">
        <v>-1.1000000000000001</v>
      </c>
      <c r="H3032">
        <f>(I3032-G3032)-1</f>
        <v>0.10000000000000009</v>
      </c>
    </row>
    <row r="3033" spans="1:8" x14ac:dyDescent="0.2">
      <c r="A3033" s="2" t="s">
        <v>207</v>
      </c>
      <c r="B3033" s="2" t="s">
        <v>117</v>
      </c>
      <c r="C3033" s="2" t="s">
        <v>10</v>
      </c>
      <c r="D3033" s="2" t="s">
        <v>52</v>
      </c>
      <c r="E3033" s="1">
        <v>0</v>
      </c>
      <c r="F3033">
        <v>-0.26328774953861456</v>
      </c>
      <c r="G3033">
        <v>-3.2000000000000028</v>
      </c>
      <c r="H3033">
        <f>(I3033-G3033)-1</f>
        <v>2.2000000000000028</v>
      </c>
    </row>
    <row r="3034" spans="1:8" x14ac:dyDescent="0.2">
      <c r="A3034" s="2" t="s">
        <v>208</v>
      </c>
      <c r="B3034" s="2" t="s">
        <v>117</v>
      </c>
      <c r="C3034" s="2" t="s">
        <v>10</v>
      </c>
      <c r="D3034" s="2" t="s">
        <v>15</v>
      </c>
      <c r="E3034" s="1">
        <v>0</v>
      </c>
      <c r="F3034">
        <v>-0.15795281949491868</v>
      </c>
      <c r="G3034">
        <v>-1.1799999999999997</v>
      </c>
      <c r="H3034">
        <f>(I3034-G3034)-1</f>
        <v>0.17999999999999972</v>
      </c>
    </row>
    <row r="3035" spans="1:8" x14ac:dyDescent="0.2">
      <c r="A3035" s="2" t="s">
        <v>215</v>
      </c>
      <c r="B3035" s="2" t="s">
        <v>214</v>
      </c>
      <c r="C3035" s="2" t="s">
        <v>10</v>
      </c>
      <c r="D3035" s="2" t="s">
        <v>52</v>
      </c>
      <c r="E3035" s="1">
        <v>0</v>
      </c>
      <c r="F3035">
        <v>-0.90277749703121901</v>
      </c>
      <c r="G3035">
        <v>-7.317100000000039</v>
      </c>
      <c r="H3035">
        <f>(I3035-G3035)-1</f>
        <v>6.317100000000039</v>
      </c>
    </row>
    <row r="3036" spans="1:8" x14ac:dyDescent="0.2">
      <c r="A3036" s="2" t="s">
        <v>216</v>
      </c>
      <c r="B3036" s="2" t="s">
        <v>214</v>
      </c>
      <c r="C3036" s="2" t="s">
        <v>10</v>
      </c>
      <c r="D3036" s="2" t="s">
        <v>39</v>
      </c>
      <c r="E3036" s="1">
        <v>0</v>
      </c>
      <c r="F3036">
        <v>2.2881073864107648E-2</v>
      </c>
      <c r="G3036">
        <v>-5.3499999999999943</v>
      </c>
      <c r="H3036">
        <f>(I3036-G3036)-1</f>
        <v>4.3499999999999943</v>
      </c>
    </row>
    <row r="3037" spans="1:8" x14ac:dyDescent="0.2">
      <c r="A3037" s="2" t="s">
        <v>218</v>
      </c>
      <c r="B3037" s="2" t="s">
        <v>214</v>
      </c>
      <c r="C3037" s="2" t="s">
        <v>10</v>
      </c>
      <c r="D3037" s="2" t="s">
        <v>66</v>
      </c>
      <c r="E3037" s="1">
        <v>0</v>
      </c>
      <c r="F3037">
        <v>0.10162906545111805</v>
      </c>
      <c r="G3037">
        <v>-1.5</v>
      </c>
      <c r="H3037">
        <f>(I3037-G3037)-1</f>
        <v>0.5</v>
      </c>
    </row>
    <row r="3038" spans="1:8" x14ac:dyDescent="0.2">
      <c r="A3038" s="2" t="s">
        <v>219</v>
      </c>
      <c r="B3038" s="2" t="s">
        <v>214</v>
      </c>
      <c r="C3038" s="2" t="s">
        <v>10</v>
      </c>
      <c r="D3038" s="2" t="s">
        <v>44</v>
      </c>
      <c r="E3038" s="1">
        <v>0</v>
      </c>
      <c r="F3038">
        <v>3.1892918060234976E-2</v>
      </c>
      <c r="G3038">
        <v>-26</v>
      </c>
      <c r="H3038">
        <f>(I3038-G3038)-1</f>
        <v>25</v>
      </c>
    </row>
    <row r="3039" spans="1:8" x14ac:dyDescent="0.2">
      <c r="A3039" s="2" t="s">
        <v>220</v>
      </c>
      <c r="B3039" s="2" t="s">
        <v>214</v>
      </c>
      <c r="C3039" s="2" t="s">
        <v>10</v>
      </c>
      <c r="D3039" s="2" t="s">
        <v>25</v>
      </c>
      <c r="E3039" s="1">
        <v>0</v>
      </c>
      <c r="F3039">
        <v>0.39547050029438879</v>
      </c>
      <c r="G3039">
        <v>-1.923</v>
      </c>
      <c r="H3039">
        <f>(I3039-G3039)-1</f>
        <v>0.92300000000000004</v>
      </c>
    </row>
    <row r="3040" spans="1:8" x14ac:dyDescent="0.2">
      <c r="A3040" s="2" t="s">
        <v>221</v>
      </c>
      <c r="B3040" s="2" t="s">
        <v>214</v>
      </c>
      <c r="C3040" s="2" t="s">
        <v>10</v>
      </c>
      <c r="D3040" s="2" t="s">
        <v>62</v>
      </c>
      <c r="E3040" s="1">
        <v>0</v>
      </c>
      <c r="F3040">
        <v>5.9795517102511742E-2</v>
      </c>
      <c r="G3040">
        <v>-13.099999999999994</v>
      </c>
      <c r="H3040">
        <f>(I3040-G3040)-1</f>
        <v>12.099999999999994</v>
      </c>
    </row>
    <row r="3041" spans="1:8" x14ac:dyDescent="0.2">
      <c r="A3041" s="2" t="s">
        <v>222</v>
      </c>
      <c r="B3041" s="2" t="s">
        <v>214</v>
      </c>
      <c r="C3041" s="2" t="s">
        <v>10</v>
      </c>
      <c r="D3041" s="2" t="s">
        <v>18</v>
      </c>
      <c r="E3041" s="1">
        <v>0</v>
      </c>
      <c r="F3041">
        <v>0.22486281895810345</v>
      </c>
      <c r="G3041">
        <v>21</v>
      </c>
      <c r="H3041">
        <f>(I3041-G3041)-1</f>
        <v>-22</v>
      </c>
    </row>
    <row r="3042" spans="1:8" x14ac:dyDescent="0.2">
      <c r="A3042" s="2" t="s">
        <v>223</v>
      </c>
      <c r="B3042" s="2" t="s">
        <v>214</v>
      </c>
      <c r="C3042" s="2" t="s">
        <v>10</v>
      </c>
      <c r="D3042" s="2" t="s">
        <v>159</v>
      </c>
      <c r="E3042" s="1">
        <v>0</v>
      </c>
      <c r="F3042">
        <v>-6.9091427918424264E-2</v>
      </c>
      <c r="G3042">
        <v>-1.7999999999999972</v>
      </c>
      <c r="H3042">
        <f>(I3042-G3042)-1</f>
        <v>0.79999999999999716</v>
      </c>
    </row>
    <row r="3043" spans="1:8" x14ac:dyDescent="0.2">
      <c r="A3043" s="2" t="s">
        <v>225</v>
      </c>
      <c r="B3043" s="2" t="s">
        <v>214</v>
      </c>
      <c r="C3043" s="2" t="s">
        <v>10</v>
      </c>
      <c r="D3043" s="2" t="s">
        <v>11</v>
      </c>
      <c r="E3043" s="1">
        <v>0</v>
      </c>
      <c r="F3043">
        <v>-0.12677302258907286</v>
      </c>
      <c r="G3043">
        <v>-2.9000000000000341</v>
      </c>
      <c r="H3043">
        <f>(I3043-G3043)-1</f>
        <v>1.9000000000000341</v>
      </c>
    </row>
    <row r="3044" spans="1:8" x14ac:dyDescent="0.2">
      <c r="A3044" s="2" t="s">
        <v>226</v>
      </c>
      <c r="B3044" s="2" t="s">
        <v>214</v>
      </c>
      <c r="C3044" s="2" t="s">
        <v>10</v>
      </c>
      <c r="D3044" s="2" t="s">
        <v>18</v>
      </c>
      <c r="E3044" s="1">
        <v>0</v>
      </c>
      <c r="F3044">
        <v>-0.14568483579628311</v>
      </c>
      <c r="G3044">
        <v>23</v>
      </c>
      <c r="H3044">
        <f>(I3044-G3044)-1</f>
        <v>-24</v>
      </c>
    </row>
    <row r="3045" spans="1:8" x14ac:dyDescent="0.2">
      <c r="A3045" s="2" t="s">
        <v>227</v>
      </c>
      <c r="B3045" s="2" t="s">
        <v>214</v>
      </c>
      <c r="C3045" s="2" t="s">
        <v>10</v>
      </c>
      <c r="D3045" s="2" t="s">
        <v>25</v>
      </c>
      <c r="E3045" s="1">
        <v>0</v>
      </c>
      <c r="F3045">
        <v>-2.0064766903308717E-2</v>
      </c>
      <c r="G3045">
        <v>-3.75</v>
      </c>
      <c r="H3045">
        <f>(I3045-G3045)-1</f>
        <v>2.75</v>
      </c>
    </row>
    <row r="3046" spans="1:8" x14ac:dyDescent="0.2">
      <c r="A3046" s="2" t="s">
        <v>228</v>
      </c>
      <c r="B3046" s="2" t="s">
        <v>214</v>
      </c>
      <c r="C3046" s="2" t="s">
        <v>10</v>
      </c>
      <c r="D3046" s="2" t="s">
        <v>32</v>
      </c>
      <c r="E3046" s="1">
        <v>0</v>
      </c>
      <c r="F3046">
        <v>9.5825456900976658E-2</v>
      </c>
      <c r="G3046">
        <v>3.4000000000000057</v>
      </c>
      <c r="H3046">
        <f>(I3046-G3046)-1</f>
        <v>-4.4000000000000057</v>
      </c>
    </row>
    <row r="3047" spans="1:8" x14ac:dyDescent="0.2">
      <c r="A3047" s="2" t="s">
        <v>229</v>
      </c>
      <c r="B3047" s="2" t="s">
        <v>214</v>
      </c>
      <c r="C3047" s="2" t="s">
        <v>10</v>
      </c>
      <c r="D3047" s="2" t="s">
        <v>18</v>
      </c>
      <c r="E3047" s="1">
        <v>0</v>
      </c>
      <c r="F3047">
        <v>0.14321571971594893</v>
      </c>
      <c r="G3047">
        <v>0.75</v>
      </c>
      <c r="H3047">
        <f>(I3047-G3047)-1</f>
        <v>-1.75</v>
      </c>
    </row>
    <row r="3048" spans="1:8" x14ac:dyDescent="0.2">
      <c r="A3048" s="2" t="s">
        <v>230</v>
      </c>
      <c r="B3048" s="2" t="s">
        <v>214</v>
      </c>
      <c r="C3048" s="2" t="s">
        <v>10</v>
      </c>
      <c r="D3048" s="2" t="s">
        <v>44</v>
      </c>
      <c r="E3048" s="1">
        <v>0</v>
      </c>
      <c r="F3048">
        <v>0.16041594508466628</v>
      </c>
      <c r="G3048">
        <v>-221</v>
      </c>
      <c r="H3048">
        <f>(I3048-G3048)-1</f>
        <v>220</v>
      </c>
    </row>
    <row r="3049" spans="1:8" x14ac:dyDescent="0.2">
      <c r="A3049" s="2" t="s">
        <v>232</v>
      </c>
      <c r="B3049" s="2" t="s">
        <v>214</v>
      </c>
      <c r="C3049" s="2" t="s">
        <v>10</v>
      </c>
      <c r="D3049" s="2" t="s">
        <v>52</v>
      </c>
      <c r="E3049" s="1">
        <v>0</v>
      </c>
      <c r="F3049">
        <v>0.15783994231895715</v>
      </c>
      <c r="G3049">
        <v>0.19999999999998863</v>
      </c>
      <c r="H3049">
        <f>(I3049-G3049)-1</f>
        <v>-1.1999999999999886</v>
      </c>
    </row>
    <row r="3050" spans="1:8" x14ac:dyDescent="0.2">
      <c r="A3050" s="2" t="s">
        <v>233</v>
      </c>
      <c r="B3050" s="2" t="s">
        <v>214</v>
      </c>
      <c r="C3050" s="2" t="s">
        <v>10</v>
      </c>
      <c r="D3050" s="2" t="s">
        <v>44</v>
      </c>
      <c r="E3050" s="1">
        <v>0</v>
      </c>
      <c r="F3050">
        <v>-7.4453363854037891E-3</v>
      </c>
      <c r="G3050">
        <v>0.25</v>
      </c>
      <c r="H3050">
        <f>(I3050-G3050)-1</f>
        <v>-1.25</v>
      </c>
    </row>
    <row r="3051" spans="1:8" x14ac:dyDescent="0.2">
      <c r="A3051" s="2" t="s">
        <v>234</v>
      </c>
      <c r="B3051" s="2" t="s">
        <v>214</v>
      </c>
      <c r="C3051" s="2" t="s">
        <v>10</v>
      </c>
      <c r="D3051" s="2" t="s">
        <v>52</v>
      </c>
      <c r="E3051" s="1">
        <v>0</v>
      </c>
      <c r="F3051">
        <v>-0.19417549960321989</v>
      </c>
      <c r="G3051">
        <v>-2.6000000000000085</v>
      </c>
      <c r="H3051">
        <f>(I3051-G3051)-1</f>
        <v>1.6000000000000085</v>
      </c>
    </row>
    <row r="3052" spans="1:8" x14ac:dyDescent="0.2">
      <c r="A3052" s="2" t="s">
        <v>236</v>
      </c>
      <c r="B3052" s="2" t="s">
        <v>214</v>
      </c>
      <c r="C3052" s="2" t="s">
        <v>10</v>
      </c>
      <c r="D3052" s="2" t="s">
        <v>25</v>
      </c>
      <c r="E3052" s="1">
        <v>0</v>
      </c>
      <c r="F3052">
        <v>0.73623759498756436</v>
      </c>
      <c r="G3052">
        <v>-27</v>
      </c>
      <c r="H3052">
        <f>(I3052-G3052)-1</f>
        <v>26</v>
      </c>
    </row>
    <row r="3053" spans="1:8" x14ac:dyDescent="0.2">
      <c r="A3053" s="2" t="s">
        <v>237</v>
      </c>
      <c r="B3053" s="2" t="s">
        <v>214</v>
      </c>
      <c r="C3053" s="2" t="s">
        <v>10</v>
      </c>
      <c r="D3053" s="2" t="s">
        <v>52</v>
      </c>
      <c r="E3053" s="1">
        <v>0</v>
      </c>
      <c r="F3053">
        <v>-3.8027517220512452E-3</v>
      </c>
      <c r="G3053">
        <v>-5.6999999999999886</v>
      </c>
      <c r="H3053">
        <f>(I3053-G3053)-1</f>
        <v>4.6999999999999886</v>
      </c>
    </row>
    <row r="3054" spans="1:8" x14ac:dyDescent="0.2">
      <c r="A3054" s="2" t="s">
        <v>238</v>
      </c>
      <c r="B3054" s="2" t="s">
        <v>214</v>
      </c>
      <c r="C3054" s="2" t="s">
        <v>10</v>
      </c>
      <c r="D3054" s="2" t="s">
        <v>11</v>
      </c>
      <c r="E3054" s="1">
        <v>0</v>
      </c>
      <c r="F3054">
        <v>0.15295413112640133</v>
      </c>
      <c r="G3054">
        <v>-6.5999999999999943</v>
      </c>
      <c r="H3054">
        <f>(I3054-G3054)-1</f>
        <v>5.5999999999999943</v>
      </c>
    </row>
    <row r="3055" spans="1:8" x14ac:dyDescent="0.2">
      <c r="A3055" s="2" t="s">
        <v>239</v>
      </c>
      <c r="B3055" s="2" t="s">
        <v>214</v>
      </c>
      <c r="C3055" s="2" t="s">
        <v>10</v>
      </c>
      <c r="D3055" s="2" t="s">
        <v>11</v>
      </c>
      <c r="E3055" s="1">
        <v>0</v>
      </c>
      <c r="F3055">
        <v>0.11869345177052093</v>
      </c>
      <c r="G3055">
        <v>-3.7000000000000171</v>
      </c>
      <c r="H3055">
        <f>(I3055-G3055)-1</f>
        <v>2.7000000000000171</v>
      </c>
    </row>
    <row r="3056" spans="1:8" x14ac:dyDescent="0.2">
      <c r="A3056" s="2" t="s">
        <v>240</v>
      </c>
      <c r="B3056" s="2" t="s">
        <v>214</v>
      </c>
      <c r="C3056" s="2" t="s">
        <v>10</v>
      </c>
      <c r="D3056" s="2" t="s">
        <v>39</v>
      </c>
      <c r="E3056" s="1">
        <v>0</v>
      </c>
      <c r="F3056">
        <v>-5.8042195141793651E-2</v>
      </c>
      <c r="G3056">
        <v>-16</v>
      </c>
      <c r="H3056">
        <f>(I3056-G3056)-1</f>
        <v>15</v>
      </c>
    </row>
    <row r="3057" spans="1:8" x14ac:dyDescent="0.2">
      <c r="A3057" s="2" t="s">
        <v>241</v>
      </c>
      <c r="B3057" s="2" t="s">
        <v>214</v>
      </c>
      <c r="C3057" s="2" t="s">
        <v>10</v>
      </c>
      <c r="D3057" s="2" t="s">
        <v>18</v>
      </c>
      <c r="E3057" s="1">
        <v>0</v>
      </c>
      <c r="F3057">
        <v>0.45513977094889313</v>
      </c>
      <c r="G3057">
        <v>89</v>
      </c>
      <c r="H3057">
        <f>(I3057-G3057)-1</f>
        <v>-90</v>
      </c>
    </row>
    <row r="3058" spans="1:8" x14ac:dyDescent="0.2">
      <c r="A3058" s="2" t="s">
        <v>242</v>
      </c>
      <c r="B3058" s="2" t="s">
        <v>214</v>
      </c>
      <c r="C3058" s="2" t="s">
        <v>10</v>
      </c>
      <c r="D3058" s="2" t="s">
        <v>46</v>
      </c>
      <c r="E3058" s="1">
        <v>0</v>
      </c>
      <c r="F3058">
        <v>0.3335164832927735</v>
      </c>
      <c r="G3058">
        <v>5.2000000000000171</v>
      </c>
      <c r="H3058">
        <f>(I3058-G3058)-1</f>
        <v>-6.2000000000000171</v>
      </c>
    </row>
    <row r="3059" spans="1:8" x14ac:dyDescent="0.2">
      <c r="A3059" s="2" t="s">
        <v>243</v>
      </c>
      <c r="B3059" s="2" t="s">
        <v>214</v>
      </c>
      <c r="C3059" s="2" t="s">
        <v>10</v>
      </c>
      <c r="D3059" s="2" t="s">
        <v>159</v>
      </c>
      <c r="E3059" s="1">
        <v>0</v>
      </c>
      <c r="F3059">
        <v>-0.1039728397333336</v>
      </c>
      <c r="G3059">
        <v>-19.199999999999989</v>
      </c>
      <c r="H3059">
        <f>(I3059-G3059)-1</f>
        <v>18.199999999999989</v>
      </c>
    </row>
    <row r="3060" spans="1:8" x14ac:dyDescent="0.2">
      <c r="A3060" s="2" t="s">
        <v>245</v>
      </c>
      <c r="B3060" s="2" t="s">
        <v>214</v>
      </c>
      <c r="C3060" s="2" t="s">
        <v>10</v>
      </c>
      <c r="D3060" s="2" t="s">
        <v>66</v>
      </c>
      <c r="E3060" s="1">
        <v>0</v>
      </c>
      <c r="F3060">
        <v>-1.5142710938071957E-3</v>
      </c>
      <c r="G3060">
        <v>-4.5999999999999659</v>
      </c>
      <c r="H3060">
        <f>(I3060-G3060)-1</f>
        <v>3.5999999999999659</v>
      </c>
    </row>
    <row r="3061" spans="1:8" x14ac:dyDescent="0.2">
      <c r="A3061" s="2" t="s">
        <v>246</v>
      </c>
      <c r="B3061" s="2" t="s">
        <v>214</v>
      </c>
      <c r="C3061" s="2" t="s">
        <v>10</v>
      </c>
      <c r="D3061" s="2" t="s">
        <v>54</v>
      </c>
      <c r="E3061" s="1">
        <v>0</v>
      </c>
      <c r="F3061">
        <v>0.11132720495051385</v>
      </c>
      <c r="G3061">
        <v>-0.89999999999999147</v>
      </c>
      <c r="H3061">
        <f>(I3061-G3061)-1</f>
        <v>-0.10000000000000853</v>
      </c>
    </row>
    <row r="3062" spans="1:8" x14ac:dyDescent="0.2">
      <c r="A3062" s="2" t="s">
        <v>247</v>
      </c>
      <c r="B3062" s="2" t="s">
        <v>214</v>
      </c>
      <c r="C3062" s="2" t="s">
        <v>10</v>
      </c>
      <c r="D3062" s="2" t="s">
        <v>66</v>
      </c>
      <c r="E3062" s="1">
        <v>0</v>
      </c>
      <c r="F3062">
        <v>-0.12446697898988957</v>
      </c>
      <c r="G3062">
        <v>-2.25</v>
      </c>
      <c r="H3062">
        <f>(I3062-G3062)-1</f>
        <v>1.25</v>
      </c>
    </row>
    <row r="3063" spans="1:8" x14ac:dyDescent="0.2">
      <c r="A3063" s="2" t="s">
        <v>248</v>
      </c>
      <c r="B3063" s="2" t="s">
        <v>214</v>
      </c>
      <c r="C3063" s="2" t="s">
        <v>10</v>
      </c>
      <c r="D3063" s="2" t="s">
        <v>93</v>
      </c>
      <c r="E3063" s="1">
        <v>0</v>
      </c>
      <c r="F3063">
        <v>-2.9078225180440676E-2</v>
      </c>
      <c r="G3063">
        <v>5.6999999999999886</v>
      </c>
      <c r="H3063">
        <f>(I3063-G3063)-1</f>
        <v>-6.6999999999999886</v>
      </c>
    </row>
    <row r="3064" spans="1:8" x14ac:dyDescent="0.2">
      <c r="A3064" s="2" t="s">
        <v>249</v>
      </c>
      <c r="B3064" s="2" t="s">
        <v>214</v>
      </c>
      <c r="C3064" s="2" t="s">
        <v>10</v>
      </c>
      <c r="D3064" s="2" t="s">
        <v>18</v>
      </c>
      <c r="E3064" s="1">
        <v>0</v>
      </c>
      <c r="F3064">
        <v>-0.27231805698592493</v>
      </c>
      <c r="G3064">
        <v>-24</v>
      </c>
      <c r="H3064">
        <f>(I3064-G3064)-1</f>
        <v>23</v>
      </c>
    </row>
    <row r="3065" spans="1:8" x14ac:dyDescent="0.2">
      <c r="A3065" s="2" t="s">
        <v>252</v>
      </c>
      <c r="B3065" s="2" t="s">
        <v>253</v>
      </c>
      <c r="C3065" s="2" t="s">
        <v>10</v>
      </c>
      <c r="D3065" s="2" t="s">
        <v>159</v>
      </c>
      <c r="E3065" s="1">
        <v>0</v>
      </c>
      <c r="F3065">
        <v>5.1870950221633016E-3</v>
      </c>
      <c r="G3065">
        <v>-6.8070000000000164</v>
      </c>
      <c r="H3065">
        <f>(I3065-G3065)-1</f>
        <v>5.8070000000000164</v>
      </c>
    </row>
    <row r="3066" spans="1:8" x14ac:dyDescent="0.2">
      <c r="A3066" s="2" t="s">
        <v>254</v>
      </c>
      <c r="B3066" s="2" t="s">
        <v>253</v>
      </c>
      <c r="C3066" s="2" t="s">
        <v>10</v>
      </c>
      <c r="D3066" s="2" t="s">
        <v>66</v>
      </c>
      <c r="E3066" s="1">
        <v>0</v>
      </c>
      <c r="F3066">
        <v>-0.15337283903727483</v>
      </c>
      <c r="G3066">
        <v>-1.9980000000000189</v>
      </c>
      <c r="H3066">
        <f>(I3066-G3066)-1</f>
        <v>0.99800000000001887</v>
      </c>
    </row>
    <row r="3067" spans="1:8" x14ac:dyDescent="0.2">
      <c r="A3067" s="2" t="s">
        <v>255</v>
      </c>
      <c r="B3067" s="2" t="s">
        <v>253</v>
      </c>
      <c r="C3067" s="2" t="s">
        <v>10</v>
      </c>
      <c r="D3067" s="2" t="s">
        <v>18</v>
      </c>
      <c r="E3067" s="1">
        <v>0</v>
      </c>
      <c r="F3067">
        <v>-1.9006689490558615E-2</v>
      </c>
      <c r="G3067">
        <v>-6.5169999999999959</v>
      </c>
      <c r="H3067">
        <f>(I3067-G3067)-1</f>
        <v>5.5169999999999959</v>
      </c>
    </row>
    <row r="3068" spans="1:8" x14ac:dyDescent="0.2">
      <c r="A3068" s="2" t="s">
        <v>256</v>
      </c>
      <c r="B3068" s="2" t="s">
        <v>253</v>
      </c>
      <c r="C3068" s="2" t="s">
        <v>10</v>
      </c>
      <c r="D3068" s="2" t="s">
        <v>52</v>
      </c>
      <c r="E3068" s="1">
        <v>0</v>
      </c>
      <c r="F3068">
        <v>-7.0000546479372039E-2</v>
      </c>
      <c r="G3068">
        <v>0.59999999999999432</v>
      </c>
      <c r="H3068">
        <f>(I3068-G3068)-1</f>
        <v>-1.5999999999999943</v>
      </c>
    </row>
    <row r="3069" spans="1:8" x14ac:dyDescent="0.2">
      <c r="A3069" s="2" t="s">
        <v>257</v>
      </c>
      <c r="B3069" s="2" t="s">
        <v>253</v>
      </c>
      <c r="C3069" s="2" t="s">
        <v>10</v>
      </c>
      <c r="D3069" s="2" t="s">
        <v>258</v>
      </c>
      <c r="E3069" s="1">
        <v>0</v>
      </c>
      <c r="F3069">
        <v>-0.11813601992305167</v>
      </c>
      <c r="G3069">
        <v>-3.9999999999992042E-2</v>
      </c>
      <c r="H3069">
        <f>(I3069-G3069)-1</f>
        <v>-0.96000000000000796</v>
      </c>
    </row>
    <row r="3070" spans="1:8" x14ac:dyDescent="0.2">
      <c r="A3070" s="2" t="s">
        <v>259</v>
      </c>
      <c r="B3070" s="2" t="s">
        <v>253</v>
      </c>
      <c r="C3070" s="2" t="s">
        <v>10</v>
      </c>
      <c r="D3070" s="2" t="s">
        <v>174</v>
      </c>
      <c r="E3070" s="1">
        <v>0</v>
      </c>
      <c r="F3070">
        <v>1.6062419588203092E-4</v>
      </c>
      <c r="G3070">
        <v>-4.8900000000000006</v>
      </c>
      <c r="H3070">
        <f>(I3070-G3070)-1</f>
        <v>3.8900000000000006</v>
      </c>
    </row>
    <row r="3071" spans="1:8" x14ac:dyDescent="0.2">
      <c r="A3071" s="2" t="s">
        <v>260</v>
      </c>
      <c r="B3071" s="2" t="s">
        <v>253</v>
      </c>
      <c r="C3071" s="2" t="s">
        <v>10</v>
      </c>
      <c r="D3071" s="2" t="s">
        <v>174</v>
      </c>
      <c r="E3071" s="1">
        <v>0</v>
      </c>
      <c r="F3071">
        <v>4.3059805765281123E-2</v>
      </c>
      <c r="G3071">
        <v>-3.5589999999999975</v>
      </c>
      <c r="H3071">
        <f>(I3071-G3071)-1</f>
        <v>2.5589999999999975</v>
      </c>
    </row>
    <row r="3072" spans="1:8" x14ac:dyDescent="0.2">
      <c r="A3072" s="2" t="s">
        <v>261</v>
      </c>
      <c r="B3072" s="2" t="s">
        <v>253</v>
      </c>
      <c r="C3072" s="2" t="s">
        <v>10</v>
      </c>
      <c r="D3072" s="2" t="s">
        <v>11</v>
      </c>
      <c r="E3072" s="1">
        <v>0</v>
      </c>
      <c r="F3072">
        <v>5.4026416875851746E-2</v>
      </c>
      <c r="G3072">
        <v>-3.1180000000000021</v>
      </c>
      <c r="H3072">
        <f>(I3072-G3072)-1</f>
        <v>2.1180000000000021</v>
      </c>
    </row>
    <row r="3073" spans="1:8" x14ac:dyDescent="0.2">
      <c r="A3073" s="2" t="s">
        <v>262</v>
      </c>
      <c r="B3073" s="2" t="s">
        <v>253</v>
      </c>
      <c r="C3073" s="2" t="s">
        <v>10</v>
      </c>
      <c r="D3073" s="2" t="s">
        <v>13</v>
      </c>
      <c r="E3073" s="1">
        <v>0</v>
      </c>
      <c r="F3073">
        <v>-0.12538612754188228</v>
      </c>
      <c r="G3073">
        <v>-0.99600000000000044</v>
      </c>
      <c r="H3073">
        <f>(I3073-G3073)-1</f>
        <v>-3.9999999999995595E-3</v>
      </c>
    </row>
    <row r="3074" spans="1:8" x14ac:dyDescent="0.2">
      <c r="A3074" s="2" t="s">
        <v>263</v>
      </c>
      <c r="B3074" s="2" t="s">
        <v>253</v>
      </c>
      <c r="C3074" s="2" t="s">
        <v>10</v>
      </c>
      <c r="D3074" s="2" t="s">
        <v>174</v>
      </c>
      <c r="E3074" s="1">
        <v>0</v>
      </c>
      <c r="F3074">
        <v>-0.1287395585947434</v>
      </c>
      <c r="G3074">
        <v>-10.664000000000016</v>
      </c>
      <c r="H3074">
        <f>(I3074-G3074)-1</f>
        <v>9.6640000000000157</v>
      </c>
    </row>
    <row r="3075" spans="1:8" x14ac:dyDescent="0.2">
      <c r="A3075" s="2" t="s">
        <v>264</v>
      </c>
      <c r="B3075" s="2" t="s">
        <v>253</v>
      </c>
      <c r="C3075" s="2" t="s">
        <v>10</v>
      </c>
      <c r="D3075" s="2" t="s">
        <v>18</v>
      </c>
      <c r="E3075" s="1">
        <v>0</v>
      </c>
      <c r="F3075">
        <v>0.31098875647413471</v>
      </c>
      <c r="G3075">
        <v>0.52499999999999147</v>
      </c>
      <c r="H3075">
        <f>(I3075-G3075)-1</f>
        <v>-1.5249999999999915</v>
      </c>
    </row>
    <row r="3076" spans="1:8" x14ac:dyDescent="0.2">
      <c r="A3076" s="2" t="s">
        <v>265</v>
      </c>
      <c r="B3076" s="2" t="s">
        <v>253</v>
      </c>
      <c r="C3076" s="2" t="s">
        <v>10</v>
      </c>
      <c r="D3076" s="2" t="s">
        <v>174</v>
      </c>
      <c r="E3076" s="1">
        <v>0</v>
      </c>
      <c r="F3076">
        <v>-1.2427768044937615E-2</v>
      </c>
      <c r="G3076">
        <v>-5.2060000000000031</v>
      </c>
      <c r="H3076">
        <f>(I3076-G3076)-1</f>
        <v>4.2060000000000031</v>
      </c>
    </row>
    <row r="3077" spans="1:8" x14ac:dyDescent="0.2">
      <c r="A3077" s="2" t="s">
        <v>266</v>
      </c>
      <c r="B3077" s="2" t="s">
        <v>253</v>
      </c>
      <c r="C3077" s="2" t="s">
        <v>10</v>
      </c>
      <c r="D3077" s="2" t="s">
        <v>25</v>
      </c>
      <c r="E3077" s="1">
        <v>0</v>
      </c>
      <c r="F3077">
        <v>-0.16653978915575429</v>
      </c>
      <c r="G3077">
        <v>-2.5889999999999986</v>
      </c>
      <c r="H3077">
        <f>(I3077-G3077)-1</f>
        <v>1.5889999999999986</v>
      </c>
    </row>
    <row r="3078" spans="1:8" x14ac:dyDescent="0.2">
      <c r="A3078" s="2" t="s">
        <v>267</v>
      </c>
      <c r="B3078" s="2" t="s">
        <v>253</v>
      </c>
      <c r="C3078" s="2" t="s">
        <v>10</v>
      </c>
      <c r="D3078" s="2" t="s">
        <v>25</v>
      </c>
      <c r="E3078" s="1">
        <v>0</v>
      </c>
      <c r="F3078">
        <v>0.75891061955300176</v>
      </c>
      <c r="G3078">
        <v>-2.7939999999999969</v>
      </c>
      <c r="H3078">
        <f>(I3078-G3078)-1</f>
        <v>1.7939999999999969</v>
      </c>
    </row>
    <row r="3079" spans="1:8" x14ac:dyDescent="0.2">
      <c r="A3079" s="2" t="s">
        <v>269</v>
      </c>
      <c r="B3079" s="2" t="s">
        <v>253</v>
      </c>
      <c r="C3079" s="2" t="s">
        <v>10</v>
      </c>
      <c r="D3079" s="2" t="s">
        <v>93</v>
      </c>
      <c r="E3079" s="1">
        <v>0</v>
      </c>
      <c r="F3079">
        <v>0.12573711760579842</v>
      </c>
      <c r="G3079">
        <v>-0.71900000000000119</v>
      </c>
      <c r="H3079">
        <f>(I3079-G3079)-1</f>
        <v>-0.28099999999999881</v>
      </c>
    </row>
    <row r="3080" spans="1:8" x14ac:dyDescent="0.2">
      <c r="A3080" s="2" t="s">
        <v>270</v>
      </c>
      <c r="B3080" s="2" t="s">
        <v>253</v>
      </c>
      <c r="C3080" s="2" t="s">
        <v>10</v>
      </c>
      <c r="D3080" s="2" t="s">
        <v>54</v>
      </c>
      <c r="E3080" s="1">
        <v>0</v>
      </c>
      <c r="F3080">
        <v>-6.3933956766961453E-2</v>
      </c>
      <c r="G3080">
        <v>2.5000000000005684E-2</v>
      </c>
      <c r="H3080">
        <f>(I3080-G3080)-1</f>
        <v>-1.0250000000000057</v>
      </c>
    </row>
    <row r="3081" spans="1:8" x14ac:dyDescent="0.2">
      <c r="A3081" s="2" t="s">
        <v>271</v>
      </c>
      <c r="B3081" s="2" t="s">
        <v>253</v>
      </c>
      <c r="C3081" s="2" t="s">
        <v>10</v>
      </c>
      <c r="D3081" s="2" t="s">
        <v>21</v>
      </c>
      <c r="E3081" s="1">
        <v>0</v>
      </c>
      <c r="F3081">
        <v>0.25382932631799293</v>
      </c>
      <c r="G3081">
        <v>-0.41099999999999959</v>
      </c>
      <c r="H3081">
        <f>(I3081-G3081)-1</f>
        <v>-0.58900000000000041</v>
      </c>
    </row>
    <row r="3082" spans="1:8" x14ac:dyDescent="0.2">
      <c r="A3082" s="2" t="s">
        <v>272</v>
      </c>
      <c r="B3082" s="2" t="s">
        <v>253</v>
      </c>
      <c r="C3082" s="2" t="s">
        <v>10</v>
      </c>
      <c r="D3082" s="2" t="s">
        <v>18</v>
      </c>
      <c r="E3082" s="1">
        <v>0</v>
      </c>
      <c r="F3082">
        <v>-2.8329689521608525E-2</v>
      </c>
      <c r="G3082">
        <v>-1.9869999999999983</v>
      </c>
      <c r="H3082">
        <f>(I3082-G3082)-1</f>
        <v>0.98699999999999832</v>
      </c>
    </row>
    <row r="3083" spans="1:8" x14ac:dyDescent="0.2">
      <c r="A3083" s="2" t="s">
        <v>273</v>
      </c>
      <c r="B3083" s="2" t="s">
        <v>253</v>
      </c>
      <c r="C3083" s="2" t="s">
        <v>10</v>
      </c>
      <c r="D3083" s="2" t="s">
        <v>32</v>
      </c>
      <c r="E3083" s="1">
        <v>0</v>
      </c>
      <c r="F3083">
        <v>-1.7054076160950671E-2</v>
      </c>
      <c r="G3083">
        <v>-1.230000000000004</v>
      </c>
      <c r="H3083">
        <f>(I3083-G3083)-1</f>
        <v>0.23000000000000398</v>
      </c>
    </row>
    <row r="3084" spans="1:8" x14ac:dyDescent="0.2">
      <c r="A3084" s="2" t="s">
        <v>276</v>
      </c>
      <c r="B3084" s="2" t="s">
        <v>253</v>
      </c>
      <c r="C3084" s="2" t="s">
        <v>10</v>
      </c>
      <c r="D3084" s="2" t="s">
        <v>18</v>
      </c>
      <c r="E3084" s="1">
        <v>0</v>
      </c>
      <c r="F3084">
        <v>-9.1889549846560947E-2</v>
      </c>
      <c r="G3084">
        <v>-0.18800000000000239</v>
      </c>
      <c r="H3084">
        <f>(I3084-G3084)-1</f>
        <v>-0.81199999999999761</v>
      </c>
    </row>
    <row r="3085" spans="1:8" x14ac:dyDescent="0.2">
      <c r="A3085" s="2" t="s">
        <v>277</v>
      </c>
      <c r="B3085" s="2" t="s">
        <v>253</v>
      </c>
      <c r="C3085" s="2" t="s">
        <v>10</v>
      </c>
      <c r="D3085" s="2" t="s">
        <v>11</v>
      </c>
      <c r="E3085" s="1">
        <v>0</v>
      </c>
      <c r="F3085">
        <v>0.18074738497213838</v>
      </c>
      <c r="G3085">
        <v>-1.6530000000000058</v>
      </c>
      <c r="H3085">
        <f>(I3085-G3085)-1</f>
        <v>0.6530000000000058</v>
      </c>
    </row>
    <row r="3086" spans="1:8" x14ac:dyDescent="0.2">
      <c r="A3086" s="2" t="s">
        <v>278</v>
      </c>
      <c r="B3086" s="2" t="s">
        <v>253</v>
      </c>
      <c r="C3086" s="2" t="s">
        <v>10</v>
      </c>
      <c r="D3086" s="2" t="s">
        <v>66</v>
      </c>
      <c r="E3086" s="1">
        <v>0</v>
      </c>
      <c r="F3086">
        <v>-0.12128936743538166</v>
      </c>
      <c r="G3086">
        <v>-2.1999999999999886</v>
      </c>
      <c r="H3086">
        <f>(I3086-G3086)-1</f>
        <v>1.1999999999999886</v>
      </c>
    </row>
    <row r="3087" spans="1:8" x14ac:dyDescent="0.2">
      <c r="A3087" s="2" t="s">
        <v>279</v>
      </c>
      <c r="B3087" s="2" t="s">
        <v>253</v>
      </c>
      <c r="C3087" s="2" t="s">
        <v>10</v>
      </c>
      <c r="D3087" s="2" t="s">
        <v>18</v>
      </c>
      <c r="E3087" s="1">
        <v>0</v>
      </c>
      <c r="F3087">
        <v>0.1297351102826898</v>
      </c>
      <c r="G3087">
        <v>-3.9029999999999916</v>
      </c>
      <c r="H3087">
        <f>(I3087-G3087)-1</f>
        <v>2.9029999999999916</v>
      </c>
    </row>
    <row r="3088" spans="1:8" x14ac:dyDescent="0.2">
      <c r="A3088" s="2" t="s">
        <v>280</v>
      </c>
      <c r="B3088" s="2" t="s">
        <v>253</v>
      </c>
      <c r="C3088" s="2" t="s">
        <v>10</v>
      </c>
      <c r="D3088" s="2" t="s">
        <v>258</v>
      </c>
      <c r="E3088" s="1">
        <v>0</v>
      </c>
      <c r="F3088">
        <v>0.21792940578089892</v>
      </c>
      <c r="G3088">
        <v>1.3990000000000009</v>
      </c>
      <c r="H3088">
        <f>(I3088-G3088)-1</f>
        <v>-2.3990000000000009</v>
      </c>
    </row>
    <row r="3089" spans="1:8" x14ac:dyDescent="0.2">
      <c r="A3089" s="2" t="s">
        <v>281</v>
      </c>
      <c r="B3089" s="2" t="s">
        <v>253</v>
      </c>
      <c r="C3089" s="2" t="s">
        <v>10</v>
      </c>
      <c r="D3089" s="2" t="s">
        <v>258</v>
      </c>
      <c r="E3089" s="1">
        <v>0</v>
      </c>
      <c r="F3089">
        <v>-0.17561997741455437</v>
      </c>
      <c r="G3089">
        <v>-1.1419999999999959</v>
      </c>
      <c r="H3089">
        <f>(I3089-G3089)-1</f>
        <v>0.14199999999999591</v>
      </c>
    </row>
    <row r="3090" spans="1:8" x14ac:dyDescent="0.2">
      <c r="A3090" s="2" t="s">
        <v>282</v>
      </c>
      <c r="B3090" s="2" t="s">
        <v>253</v>
      </c>
      <c r="C3090" s="2" t="s">
        <v>10</v>
      </c>
      <c r="D3090" s="2" t="s">
        <v>11</v>
      </c>
      <c r="E3090" s="1">
        <v>0</v>
      </c>
      <c r="F3090">
        <v>-2.201678107233429E-2</v>
      </c>
      <c r="G3090">
        <v>-5.9000000000000057</v>
      </c>
      <c r="H3090">
        <f>(I3090-G3090)-1</f>
        <v>4.9000000000000057</v>
      </c>
    </row>
    <row r="3091" spans="1:8" x14ac:dyDescent="0.2">
      <c r="A3091" s="2" t="s">
        <v>286</v>
      </c>
      <c r="B3091" s="2" t="s">
        <v>253</v>
      </c>
      <c r="C3091" s="2" t="s">
        <v>10</v>
      </c>
      <c r="D3091" s="2" t="s">
        <v>21</v>
      </c>
      <c r="E3091" s="1">
        <v>0</v>
      </c>
      <c r="F3091">
        <v>0.2729856493408731</v>
      </c>
      <c r="G3091">
        <v>2.2160000000000011</v>
      </c>
      <c r="H3091">
        <f>(I3091-G3091)-1</f>
        <v>-3.2160000000000011</v>
      </c>
    </row>
    <row r="3092" spans="1:8" x14ac:dyDescent="0.2">
      <c r="A3092" s="2" t="s">
        <v>287</v>
      </c>
      <c r="B3092" s="2" t="s">
        <v>253</v>
      </c>
      <c r="C3092" s="2" t="s">
        <v>10</v>
      </c>
      <c r="D3092" s="2" t="s">
        <v>18</v>
      </c>
      <c r="E3092" s="1">
        <v>0</v>
      </c>
      <c r="F3092">
        <v>5.4647486016777824E-2</v>
      </c>
      <c r="G3092">
        <v>-0.49599999999999866</v>
      </c>
      <c r="H3092">
        <f>(I3092-G3092)-1</f>
        <v>-0.50400000000000134</v>
      </c>
    </row>
    <row r="3093" spans="1:8" x14ac:dyDescent="0.2">
      <c r="A3093" s="2" t="s">
        <v>288</v>
      </c>
      <c r="B3093" s="2" t="s">
        <v>253</v>
      </c>
      <c r="C3093" s="2" t="s">
        <v>10</v>
      </c>
      <c r="D3093" s="2" t="s">
        <v>18</v>
      </c>
      <c r="E3093" s="1">
        <v>0</v>
      </c>
      <c r="F3093">
        <v>0.24293470242914328</v>
      </c>
      <c r="G3093">
        <v>0.26399999999999579</v>
      </c>
      <c r="H3093">
        <f>(I3093-G3093)-1</f>
        <v>-1.2639999999999958</v>
      </c>
    </row>
    <row r="3094" spans="1:8" x14ac:dyDescent="0.2">
      <c r="A3094" s="2" t="s">
        <v>289</v>
      </c>
      <c r="B3094" s="2" t="s">
        <v>253</v>
      </c>
      <c r="C3094" s="2" t="s">
        <v>10</v>
      </c>
      <c r="D3094" s="2" t="s">
        <v>18</v>
      </c>
      <c r="E3094" s="1">
        <v>0</v>
      </c>
      <c r="F3094">
        <v>-7.3900200736928934E-2</v>
      </c>
      <c r="G3094">
        <v>1.3730000000000189</v>
      </c>
      <c r="H3094">
        <f>(I3094-G3094)-1</f>
        <v>-2.3730000000000189</v>
      </c>
    </row>
    <row r="3095" spans="1:8" x14ac:dyDescent="0.2">
      <c r="A3095" s="2" t="s">
        <v>290</v>
      </c>
      <c r="B3095" s="2" t="s">
        <v>253</v>
      </c>
      <c r="C3095" s="2" t="s">
        <v>10</v>
      </c>
      <c r="D3095" s="2" t="s">
        <v>32</v>
      </c>
      <c r="E3095" s="1">
        <v>0</v>
      </c>
      <c r="F3095">
        <v>-0.13079627838075525</v>
      </c>
      <c r="G3095">
        <v>-0.52200000000000202</v>
      </c>
      <c r="H3095">
        <f>(I3095-G3095)-1</f>
        <v>-0.47799999999999798</v>
      </c>
    </row>
    <row r="3096" spans="1:8" x14ac:dyDescent="0.2">
      <c r="A3096" s="2" t="s">
        <v>291</v>
      </c>
      <c r="B3096" s="2" t="s">
        <v>253</v>
      </c>
      <c r="C3096" s="2" t="s">
        <v>10</v>
      </c>
      <c r="D3096" s="2" t="s">
        <v>11</v>
      </c>
      <c r="E3096" s="1">
        <v>0</v>
      </c>
      <c r="F3096">
        <v>0.35018441346793883</v>
      </c>
      <c r="G3096">
        <v>-4.3599999999999994</v>
      </c>
      <c r="H3096">
        <f>(I3096-G3096)-1</f>
        <v>3.3599999999999994</v>
      </c>
    </row>
    <row r="3097" spans="1:8" x14ac:dyDescent="0.2">
      <c r="A3097" s="2" t="s">
        <v>292</v>
      </c>
      <c r="B3097" s="2" t="s">
        <v>253</v>
      </c>
      <c r="C3097" s="2" t="s">
        <v>10</v>
      </c>
      <c r="D3097" s="2" t="s">
        <v>52</v>
      </c>
      <c r="E3097" s="1">
        <v>0</v>
      </c>
      <c r="F3097">
        <v>-6.0458262258478723E-2</v>
      </c>
      <c r="G3097">
        <v>-7.914999999999992</v>
      </c>
      <c r="H3097">
        <f>(I3097-G3097)-1</f>
        <v>6.914999999999992</v>
      </c>
    </row>
    <row r="3098" spans="1:8" x14ac:dyDescent="0.2">
      <c r="A3098" s="2" t="s">
        <v>293</v>
      </c>
      <c r="B3098" s="2" t="s">
        <v>253</v>
      </c>
      <c r="C3098" s="2" t="s">
        <v>10</v>
      </c>
      <c r="D3098" s="2" t="s">
        <v>100</v>
      </c>
      <c r="E3098" s="1">
        <v>0</v>
      </c>
      <c r="F3098">
        <v>-3.601788343712542E-2</v>
      </c>
      <c r="G3098">
        <v>-0.73700000000000188</v>
      </c>
      <c r="H3098">
        <f>(I3098-G3098)-1</f>
        <v>-0.26299999999999812</v>
      </c>
    </row>
    <row r="3099" spans="1:8" x14ac:dyDescent="0.2">
      <c r="A3099" s="2" t="s">
        <v>294</v>
      </c>
      <c r="B3099" s="2" t="s">
        <v>253</v>
      </c>
      <c r="C3099" s="2" t="s">
        <v>10</v>
      </c>
      <c r="D3099" s="2" t="s">
        <v>66</v>
      </c>
      <c r="E3099" s="1">
        <v>0</v>
      </c>
      <c r="F3099">
        <v>-0.1337431428564142</v>
      </c>
      <c r="G3099">
        <v>-0.34600000000000364</v>
      </c>
      <c r="H3099">
        <f>(I3099-G3099)-1</f>
        <v>-0.65399999999999636</v>
      </c>
    </row>
    <row r="3100" spans="1:8" x14ac:dyDescent="0.2">
      <c r="A3100" s="2" t="s">
        <v>296</v>
      </c>
      <c r="B3100" s="2" t="s">
        <v>253</v>
      </c>
      <c r="C3100" s="2" t="s">
        <v>10</v>
      </c>
      <c r="D3100" s="2" t="s">
        <v>174</v>
      </c>
      <c r="E3100" s="1">
        <v>0</v>
      </c>
      <c r="F3100">
        <v>2.4521460603561529E-3</v>
      </c>
      <c r="G3100">
        <v>-3.7540000000000049</v>
      </c>
      <c r="H3100">
        <f>(I3100-G3100)-1</f>
        <v>2.7540000000000049</v>
      </c>
    </row>
    <row r="3101" spans="1:8" x14ac:dyDescent="0.2">
      <c r="A3101" s="2" t="s">
        <v>297</v>
      </c>
      <c r="B3101" s="2" t="s">
        <v>253</v>
      </c>
      <c r="C3101" s="2" t="s">
        <v>10</v>
      </c>
      <c r="D3101" s="2" t="s">
        <v>80</v>
      </c>
      <c r="E3101" s="1">
        <v>0</v>
      </c>
      <c r="F3101">
        <v>-7.0525599754023061E-2</v>
      </c>
      <c r="G3101">
        <v>-2.2299999999999969</v>
      </c>
      <c r="H3101">
        <f>(I3101-G3101)-1</f>
        <v>1.2299999999999969</v>
      </c>
    </row>
    <row r="3102" spans="1:8" x14ac:dyDescent="0.2">
      <c r="A3102" s="2" t="s">
        <v>298</v>
      </c>
      <c r="B3102" s="2" t="s">
        <v>253</v>
      </c>
      <c r="C3102" s="2" t="s">
        <v>10</v>
      </c>
      <c r="D3102" s="2" t="s">
        <v>52</v>
      </c>
      <c r="E3102" s="1">
        <v>0</v>
      </c>
      <c r="F3102">
        <v>0.6201138030493496</v>
      </c>
      <c r="G3102">
        <v>-0.65500000000000114</v>
      </c>
      <c r="H3102">
        <f>(I3102-G3102)-1</f>
        <v>-0.34499999999999886</v>
      </c>
    </row>
    <row r="3103" spans="1:8" x14ac:dyDescent="0.2">
      <c r="A3103" s="2" t="s">
        <v>299</v>
      </c>
      <c r="B3103" s="2" t="s">
        <v>253</v>
      </c>
      <c r="C3103" s="2" t="s">
        <v>10</v>
      </c>
      <c r="D3103" s="2" t="s">
        <v>80</v>
      </c>
      <c r="E3103" s="1">
        <v>0</v>
      </c>
      <c r="F3103" t="e">
        <v>#VALUE!</v>
      </c>
      <c r="G3103">
        <v>-0.43999999999999773</v>
      </c>
      <c r="H3103">
        <f>(I3103-G3103)-1</f>
        <v>-0.56000000000000227</v>
      </c>
    </row>
    <row r="3104" spans="1:8" x14ac:dyDescent="0.2">
      <c r="A3104" s="2" t="s">
        <v>301</v>
      </c>
      <c r="B3104" s="2" t="s">
        <v>253</v>
      </c>
      <c r="C3104" s="2" t="s">
        <v>10</v>
      </c>
      <c r="D3104" s="2" t="s">
        <v>49</v>
      </c>
      <c r="E3104" s="1">
        <v>0</v>
      </c>
      <c r="F3104">
        <v>-4.4757036924472748E-2</v>
      </c>
      <c r="G3104">
        <v>-9.1999999999998749E-2</v>
      </c>
      <c r="H3104">
        <f>(I3104-G3104)-1</f>
        <v>-0.90800000000000125</v>
      </c>
    </row>
    <row r="3105" spans="1:8" x14ac:dyDescent="0.2">
      <c r="A3105" s="2" t="s">
        <v>302</v>
      </c>
      <c r="B3105" s="2" t="s">
        <v>253</v>
      </c>
      <c r="C3105" s="2" t="s">
        <v>10</v>
      </c>
      <c r="D3105" s="2" t="s">
        <v>174</v>
      </c>
      <c r="E3105" s="1">
        <v>0</v>
      </c>
      <c r="F3105">
        <v>2.3997867765439995E-2</v>
      </c>
      <c r="G3105">
        <v>-1.0410000000000004</v>
      </c>
      <c r="H3105">
        <f>(I3105-G3105)-1</f>
        <v>4.1000000000000369E-2</v>
      </c>
    </row>
    <row r="3106" spans="1:8" x14ac:dyDescent="0.2">
      <c r="A3106" s="2" t="s">
        <v>303</v>
      </c>
      <c r="B3106" s="2" t="s">
        <v>253</v>
      </c>
      <c r="C3106" s="2" t="s">
        <v>10</v>
      </c>
      <c r="D3106" s="2" t="s">
        <v>11</v>
      </c>
      <c r="E3106" s="1">
        <v>0</v>
      </c>
      <c r="F3106">
        <v>-0.1871425767694076</v>
      </c>
      <c r="G3106">
        <v>-4.186000000000007</v>
      </c>
      <c r="H3106">
        <f>(I3106-G3106)-1</f>
        <v>3.186000000000007</v>
      </c>
    </row>
    <row r="3107" spans="1:8" x14ac:dyDescent="0.2">
      <c r="A3107" s="2" t="s">
        <v>305</v>
      </c>
      <c r="B3107" s="2" t="s">
        <v>253</v>
      </c>
      <c r="C3107" s="2" t="s">
        <v>10</v>
      </c>
      <c r="D3107" s="2" t="s">
        <v>18</v>
      </c>
      <c r="E3107" s="1">
        <v>0</v>
      </c>
      <c r="F3107">
        <v>-0.12470754613931923</v>
      </c>
      <c r="G3107">
        <v>-1.3510000000000133</v>
      </c>
      <c r="H3107">
        <f>(I3107-G3107)-1</f>
        <v>0.3510000000000133</v>
      </c>
    </row>
    <row r="3108" spans="1:8" x14ac:dyDescent="0.2">
      <c r="A3108" s="2" t="s">
        <v>306</v>
      </c>
      <c r="B3108" s="2" t="s">
        <v>253</v>
      </c>
      <c r="C3108" s="2" t="s">
        <v>10</v>
      </c>
      <c r="D3108" s="2" t="s">
        <v>93</v>
      </c>
      <c r="E3108" s="1">
        <v>0</v>
      </c>
      <c r="F3108">
        <v>-3.9640797684269202E-2</v>
      </c>
      <c r="G3108">
        <v>-0.89200000000000035</v>
      </c>
      <c r="H3108">
        <f>(I3108-G3108)-1</f>
        <v>-0.10799999999999965</v>
      </c>
    </row>
    <row r="3109" spans="1:8" x14ac:dyDescent="0.2">
      <c r="A3109" s="2" t="s">
        <v>307</v>
      </c>
      <c r="B3109" s="2" t="s">
        <v>253</v>
      </c>
      <c r="C3109" s="2" t="s">
        <v>10</v>
      </c>
      <c r="D3109" s="2" t="s">
        <v>18</v>
      </c>
      <c r="E3109" s="1">
        <v>0</v>
      </c>
      <c r="F3109">
        <v>0.13640579530367858</v>
      </c>
      <c r="G3109">
        <v>1.2010000000000005</v>
      </c>
      <c r="H3109">
        <f>(I3109-G3109)-1</f>
        <v>-2.2010000000000005</v>
      </c>
    </row>
    <row r="3110" spans="1:8" x14ac:dyDescent="0.2">
      <c r="A3110" s="2" t="s">
        <v>308</v>
      </c>
      <c r="B3110" s="2" t="s">
        <v>253</v>
      </c>
      <c r="C3110" s="2" t="s">
        <v>10</v>
      </c>
      <c r="D3110" s="2" t="s">
        <v>49</v>
      </c>
      <c r="E3110" s="1">
        <v>0</v>
      </c>
      <c r="F3110">
        <v>-0.11724542940116411</v>
      </c>
      <c r="G3110">
        <v>1.4309999999999974</v>
      </c>
      <c r="H3110">
        <f>(I3110-G3110)-1</f>
        <v>-2.4309999999999974</v>
      </c>
    </row>
    <row r="3111" spans="1:8" x14ac:dyDescent="0.2">
      <c r="A3111" s="2" t="s">
        <v>309</v>
      </c>
      <c r="B3111" s="2" t="s">
        <v>253</v>
      </c>
      <c r="C3111" s="2" t="s">
        <v>10</v>
      </c>
      <c r="D3111" s="2" t="s">
        <v>174</v>
      </c>
      <c r="E3111" s="1">
        <v>0</v>
      </c>
      <c r="F3111">
        <v>-0.15103529802955074</v>
      </c>
      <c r="G3111">
        <v>-7.9310000000000116</v>
      </c>
      <c r="H3111">
        <f>(I3111-G3111)-1</f>
        <v>6.9310000000000116</v>
      </c>
    </row>
    <row r="3112" spans="1:8" x14ac:dyDescent="0.2">
      <c r="A3112" s="2" t="s">
        <v>310</v>
      </c>
      <c r="B3112" s="2" t="s">
        <v>253</v>
      </c>
      <c r="C3112" s="2" t="s">
        <v>10</v>
      </c>
      <c r="D3112" s="2" t="s">
        <v>174</v>
      </c>
      <c r="E3112" s="1">
        <v>0</v>
      </c>
      <c r="F3112">
        <v>-0.12663951697835762</v>
      </c>
      <c r="G3112">
        <v>-10.484999999999985</v>
      </c>
      <c r="H3112">
        <f>(I3112-G3112)-1</f>
        <v>9.4849999999999852</v>
      </c>
    </row>
    <row r="3113" spans="1:8" x14ac:dyDescent="0.2">
      <c r="A3113" s="2" t="s">
        <v>313</v>
      </c>
      <c r="B3113" s="2" t="s">
        <v>314</v>
      </c>
      <c r="C3113" s="2" t="s">
        <v>10</v>
      </c>
      <c r="D3113" s="2" t="s">
        <v>32</v>
      </c>
      <c r="E3113" s="1">
        <v>0</v>
      </c>
      <c r="F3113">
        <v>4.537162793891647E-2</v>
      </c>
      <c r="G3113">
        <v>339</v>
      </c>
      <c r="H3113">
        <f>(I3113-G3113)-1</f>
        <v>-340</v>
      </c>
    </row>
    <row r="3114" spans="1:8" x14ac:dyDescent="0.2">
      <c r="A3114" s="2" t="s">
        <v>315</v>
      </c>
      <c r="B3114" s="2" t="s">
        <v>314</v>
      </c>
      <c r="C3114" s="2" t="s">
        <v>10</v>
      </c>
      <c r="D3114" s="2" t="s">
        <v>32</v>
      </c>
      <c r="E3114" s="1">
        <v>0</v>
      </c>
      <c r="F3114">
        <v>0.161962219733778</v>
      </c>
      <c r="G3114">
        <v>429</v>
      </c>
      <c r="H3114">
        <f>(I3114-G3114)-1</f>
        <v>-430</v>
      </c>
    </row>
    <row r="3115" spans="1:8" x14ac:dyDescent="0.2">
      <c r="A3115" s="2" t="s">
        <v>316</v>
      </c>
      <c r="B3115" s="2" t="s">
        <v>314</v>
      </c>
      <c r="C3115" s="2" t="s">
        <v>10</v>
      </c>
      <c r="D3115" s="2" t="s">
        <v>44</v>
      </c>
      <c r="E3115" s="1">
        <v>0</v>
      </c>
      <c r="F3115">
        <v>3.6182030632069706E-2</v>
      </c>
      <c r="G3115">
        <v>14.5</v>
      </c>
      <c r="H3115">
        <f>(I3115-G3115)-1</f>
        <v>-15.5</v>
      </c>
    </row>
    <row r="3116" spans="1:8" x14ac:dyDescent="0.2">
      <c r="A3116" s="2" t="s">
        <v>317</v>
      </c>
      <c r="B3116" s="2" t="s">
        <v>314</v>
      </c>
      <c r="C3116" s="2" t="s">
        <v>10</v>
      </c>
      <c r="D3116" s="2" t="s">
        <v>18</v>
      </c>
      <c r="E3116" s="1">
        <v>0</v>
      </c>
      <c r="F3116">
        <v>-0.13333579567929765</v>
      </c>
      <c r="G3116">
        <v>0.59999999999996589</v>
      </c>
      <c r="H3116">
        <f>(I3116-G3116)-1</f>
        <v>-1.5999999999999659</v>
      </c>
    </row>
    <row r="3117" spans="1:8" x14ac:dyDescent="0.2">
      <c r="A3117" s="2" t="s">
        <v>318</v>
      </c>
      <c r="B3117" s="2" t="s">
        <v>314</v>
      </c>
      <c r="C3117" s="2" t="s">
        <v>10</v>
      </c>
      <c r="D3117" s="2" t="s">
        <v>46</v>
      </c>
      <c r="E3117" s="1">
        <v>0</v>
      </c>
      <c r="F3117">
        <v>-7.4668513416321636E-3</v>
      </c>
      <c r="G3117">
        <v>19.5</v>
      </c>
      <c r="H3117">
        <f>(I3117-G3117)-1</f>
        <v>-20.5</v>
      </c>
    </row>
    <row r="3118" spans="1:8" x14ac:dyDescent="0.2">
      <c r="A3118" s="2" t="s">
        <v>320</v>
      </c>
      <c r="B3118" s="2" t="s">
        <v>314</v>
      </c>
      <c r="C3118" s="2" t="s">
        <v>10</v>
      </c>
      <c r="D3118" s="2" t="s">
        <v>21</v>
      </c>
      <c r="E3118" s="1">
        <v>0</v>
      </c>
      <c r="F3118">
        <v>-0.48818507507278852</v>
      </c>
      <c r="G3118">
        <v>6.9000000000000341</v>
      </c>
      <c r="H3118">
        <f>(I3118-G3118)-1</f>
        <v>-7.9000000000000341</v>
      </c>
    </row>
    <row r="3119" spans="1:8" x14ac:dyDescent="0.2">
      <c r="A3119" s="2" t="s">
        <v>321</v>
      </c>
      <c r="B3119" s="2" t="s">
        <v>314</v>
      </c>
      <c r="C3119" s="2" t="s">
        <v>10</v>
      </c>
      <c r="D3119" s="2" t="s">
        <v>32</v>
      </c>
      <c r="E3119" s="1">
        <v>0</v>
      </c>
      <c r="F3119">
        <v>-1.6039777401546496E-2</v>
      </c>
      <c r="G3119">
        <v>15.200000000000045</v>
      </c>
      <c r="H3119">
        <f>(I3119-G3119)-1</f>
        <v>-16.200000000000045</v>
      </c>
    </row>
    <row r="3120" spans="1:8" x14ac:dyDescent="0.2">
      <c r="A3120" s="2" t="s">
        <v>322</v>
      </c>
      <c r="B3120" s="2" t="s">
        <v>314</v>
      </c>
      <c r="C3120" s="2" t="s">
        <v>10</v>
      </c>
      <c r="D3120" s="2" t="s">
        <v>52</v>
      </c>
      <c r="E3120" s="1">
        <v>0</v>
      </c>
      <c r="F3120">
        <v>-6.7152839428683442E-2</v>
      </c>
      <c r="G3120">
        <v>55</v>
      </c>
      <c r="H3120">
        <f>(I3120-G3120)-1</f>
        <v>-56</v>
      </c>
    </row>
    <row r="3121" spans="1:8" x14ac:dyDescent="0.2">
      <c r="A3121" s="2" t="s">
        <v>323</v>
      </c>
      <c r="B3121" s="2" t="s">
        <v>314</v>
      </c>
      <c r="C3121" s="2" t="s">
        <v>10</v>
      </c>
      <c r="D3121" s="2" t="s">
        <v>39</v>
      </c>
      <c r="E3121" s="1">
        <v>0</v>
      </c>
      <c r="F3121">
        <v>7.4692305890687871E-2</v>
      </c>
      <c r="G3121">
        <v>-9.6999999999999886</v>
      </c>
      <c r="H3121">
        <f>(I3121-G3121)-1</f>
        <v>8.6999999999999886</v>
      </c>
    </row>
    <row r="3122" spans="1:8" x14ac:dyDescent="0.2">
      <c r="A3122" s="2" t="s">
        <v>325</v>
      </c>
      <c r="B3122" s="2" t="s">
        <v>314</v>
      </c>
      <c r="C3122" s="2" t="s">
        <v>10</v>
      </c>
      <c r="D3122" s="2" t="s">
        <v>18</v>
      </c>
      <c r="E3122" s="1">
        <v>0</v>
      </c>
      <c r="F3122">
        <v>-0.16775960635636056</v>
      </c>
      <c r="G3122">
        <v>3.1999999999999886</v>
      </c>
      <c r="H3122">
        <f>(I3122-G3122)-1</f>
        <v>-4.1999999999999886</v>
      </c>
    </row>
    <row r="3123" spans="1:8" x14ac:dyDescent="0.2">
      <c r="A3123" s="2" t="s">
        <v>326</v>
      </c>
      <c r="B3123" s="2" t="s">
        <v>314</v>
      </c>
      <c r="C3123" s="2" t="s">
        <v>10</v>
      </c>
      <c r="D3123" s="2" t="s">
        <v>159</v>
      </c>
      <c r="E3123" s="1">
        <v>0</v>
      </c>
      <c r="F3123">
        <v>0.29012100917211026</v>
      </c>
      <c r="G3123">
        <v>-48.852999999999952</v>
      </c>
      <c r="H3123">
        <f>(I3123-G3123)-1</f>
        <v>47.852999999999952</v>
      </c>
    </row>
    <row r="3124" spans="1:8" x14ac:dyDescent="0.2">
      <c r="A3124" s="2" t="s">
        <v>327</v>
      </c>
      <c r="B3124" s="2" t="s">
        <v>314</v>
      </c>
      <c r="C3124" s="2" t="s">
        <v>10</v>
      </c>
      <c r="D3124" s="2" t="s">
        <v>93</v>
      </c>
      <c r="E3124" s="1">
        <v>0</v>
      </c>
      <c r="F3124">
        <v>-6.3720888917960905E-2</v>
      </c>
      <c r="G3124">
        <v>1.4399999999999977</v>
      </c>
      <c r="H3124">
        <f>(I3124-G3124)-1</f>
        <v>-2.4399999999999977</v>
      </c>
    </row>
    <row r="3125" spans="1:8" x14ac:dyDescent="0.2">
      <c r="A3125" s="2" t="s">
        <v>328</v>
      </c>
      <c r="B3125" s="2" t="s">
        <v>314</v>
      </c>
      <c r="C3125" s="2" t="s">
        <v>10</v>
      </c>
      <c r="D3125" s="2" t="s">
        <v>66</v>
      </c>
      <c r="E3125" s="1">
        <v>0</v>
      </c>
      <c r="F3125">
        <v>-0.12255685068554134</v>
      </c>
      <c r="G3125">
        <v>2.5</v>
      </c>
      <c r="H3125">
        <f>(I3125-G3125)-1</f>
        <v>-3.5</v>
      </c>
    </row>
    <row r="3126" spans="1:8" x14ac:dyDescent="0.2">
      <c r="A3126" s="2" t="s">
        <v>329</v>
      </c>
      <c r="B3126" s="2" t="s">
        <v>314</v>
      </c>
      <c r="C3126" s="2" t="s">
        <v>10</v>
      </c>
      <c r="D3126" s="2" t="s">
        <v>11</v>
      </c>
      <c r="E3126" s="1">
        <v>0</v>
      </c>
      <c r="F3126">
        <v>-4.2165076686192515E-3</v>
      </c>
      <c r="G3126">
        <v>-29</v>
      </c>
      <c r="H3126">
        <f>(I3126-G3126)-1</f>
        <v>28</v>
      </c>
    </row>
    <row r="3127" spans="1:8" x14ac:dyDescent="0.2">
      <c r="A3127" s="2" t="s">
        <v>330</v>
      </c>
      <c r="B3127" s="2" t="s">
        <v>314</v>
      </c>
      <c r="C3127" s="2" t="s">
        <v>10</v>
      </c>
      <c r="D3127" s="2" t="s">
        <v>46</v>
      </c>
      <c r="E3127" s="1">
        <v>0</v>
      </c>
      <c r="F3127">
        <v>0.20101072212636528</v>
      </c>
      <c r="G3127">
        <v>5.5999999999999943</v>
      </c>
      <c r="H3127">
        <f>(I3127-G3127)-1</f>
        <v>-6.5999999999999943</v>
      </c>
    </row>
    <row r="3128" spans="1:8" x14ac:dyDescent="0.2">
      <c r="A3128" s="2" t="s">
        <v>333</v>
      </c>
      <c r="B3128" s="2" t="s">
        <v>332</v>
      </c>
      <c r="C3128" s="2" t="s">
        <v>10</v>
      </c>
      <c r="D3128" s="2" t="s">
        <v>11</v>
      </c>
      <c r="E3128" s="1">
        <v>0</v>
      </c>
      <c r="F3128">
        <v>-5.482936745038125E-2</v>
      </c>
      <c r="G3128">
        <v>-1.0949999999999989</v>
      </c>
      <c r="H3128">
        <f>(I3128-G3128)-1</f>
        <v>9.4999999999998863E-2</v>
      </c>
    </row>
    <row r="3129" spans="1:8" x14ac:dyDescent="0.2">
      <c r="A3129" s="2" t="s">
        <v>334</v>
      </c>
      <c r="B3129" s="2" t="s">
        <v>332</v>
      </c>
      <c r="C3129" s="2" t="s">
        <v>10</v>
      </c>
      <c r="D3129" s="2" t="s">
        <v>32</v>
      </c>
      <c r="E3129" s="1">
        <v>0</v>
      </c>
      <c r="F3129">
        <v>-0.26310908650230902</v>
      </c>
      <c r="G3129">
        <v>11.5</v>
      </c>
      <c r="H3129">
        <f>(I3129-G3129)-1</f>
        <v>-12.5</v>
      </c>
    </row>
    <row r="3130" spans="1:8" x14ac:dyDescent="0.2">
      <c r="A3130" s="2" t="s">
        <v>335</v>
      </c>
      <c r="B3130" s="2" t="s">
        <v>332</v>
      </c>
      <c r="C3130" s="2" t="s">
        <v>10</v>
      </c>
      <c r="D3130" s="2" t="s">
        <v>49</v>
      </c>
      <c r="E3130" s="1">
        <v>0</v>
      </c>
      <c r="F3130">
        <v>-0.27931011147628493</v>
      </c>
      <c r="G3130">
        <v>-1.0599999999999952</v>
      </c>
      <c r="H3130">
        <f>(I3130-G3130)-1</f>
        <v>5.9999999999995168E-2</v>
      </c>
    </row>
    <row r="3131" spans="1:8" x14ac:dyDescent="0.2">
      <c r="A3131" s="2" t="s">
        <v>337</v>
      </c>
      <c r="B3131" s="2" t="s">
        <v>332</v>
      </c>
      <c r="C3131" s="2" t="s">
        <v>10</v>
      </c>
      <c r="D3131" s="2" t="s">
        <v>13</v>
      </c>
      <c r="E3131" s="1">
        <v>0</v>
      </c>
      <c r="F3131">
        <v>-0.15669711121432139</v>
      </c>
      <c r="G3131">
        <v>-1.0009999999999999</v>
      </c>
      <c r="H3131">
        <f>(I3131-G3131)-1</f>
        <v>9.9999999999988987E-4</v>
      </c>
    </row>
    <row r="3132" spans="1:8" x14ac:dyDescent="0.2">
      <c r="A3132" s="2" t="s">
        <v>338</v>
      </c>
      <c r="B3132" s="2" t="s">
        <v>332</v>
      </c>
      <c r="C3132" s="2" t="s">
        <v>10</v>
      </c>
      <c r="D3132" s="2" t="s">
        <v>13</v>
      </c>
      <c r="E3132" s="1">
        <v>0</v>
      </c>
      <c r="F3132">
        <v>-0.23032653128431013</v>
      </c>
      <c r="G3132">
        <v>-1.2469999999999999</v>
      </c>
      <c r="H3132">
        <f>(I3132-G3132)-1</f>
        <v>0.24699999999999989</v>
      </c>
    </row>
    <row r="3133" spans="1:8" x14ac:dyDescent="0.2">
      <c r="A3133" s="2" t="s">
        <v>340</v>
      </c>
      <c r="B3133" s="2" t="s">
        <v>332</v>
      </c>
      <c r="C3133" s="2" t="s">
        <v>10</v>
      </c>
      <c r="D3133" s="2" t="s">
        <v>13</v>
      </c>
      <c r="E3133" s="1">
        <v>0</v>
      </c>
      <c r="F3133">
        <v>-0.38336727231621448</v>
      </c>
      <c r="G3133">
        <v>-1.2439999999999998</v>
      </c>
      <c r="H3133">
        <f>(I3133-G3133)-1</f>
        <v>0.24399999999999977</v>
      </c>
    </row>
    <row r="3134" spans="1:8" x14ac:dyDescent="0.2">
      <c r="A3134" s="2" t="s">
        <v>341</v>
      </c>
      <c r="B3134" s="2" t="s">
        <v>332</v>
      </c>
      <c r="C3134" s="2" t="s">
        <v>10</v>
      </c>
      <c r="D3134" s="2" t="s">
        <v>13</v>
      </c>
      <c r="E3134" s="1">
        <v>0</v>
      </c>
      <c r="F3134">
        <v>-0.36949390834099771</v>
      </c>
      <c r="G3134">
        <v>-1.1360000000000001</v>
      </c>
      <c r="H3134">
        <f>(I3134-G3134)-1</f>
        <v>0.13600000000000012</v>
      </c>
    </row>
    <row r="3135" spans="1:8" x14ac:dyDescent="0.2">
      <c r="A3135" s="2" t="s">
        <v>342</v>
      </c>
      <c r="B3135" s="2" t="s">
        <v>332</v>
      </c>
      <c r="C3135" s="2" t="s">
        <v>10</v>
      </c>
      <c r="D3135" s="2" t="s">
        <v>13</v>
      </c>
      <c r="E3135" s="1">
        <v>0</v>
      </c>
      <c r="F3135">
        <v>-0.32249382728447606</v>
      </c>
      <c r="G3135">
        <v>-1</v>
      </c>
      <c r="H3135">
        <f>(I3135-G3135)-1</f>
        <v>0</v>
      </c>
    </row>
    <row r="3136" spans="1:8" x14ac:dyDescent="0.2">
      <c r="A3136" s="2" t="s">
        <v>343</v>
      </c>
      <c r="B3136" s="2" t="s">
        <v>332</v>
      </c>
      <c r="C3136" s="2" t="s">
        <v>10</v>
      </c>
      <c r="D3136" s="2" t="s">
        <v>100</v>
      </c>
      <c r="E3136" s="1">
        <v>0</v>
      </c>
      <c r="F3136">
        <v>-0.2573407225526837</v>
      </c>
      <c r="G3136">
        <v>-0.84299999999999997</v>
      </c>
      <c r="H3136">
        <f>(I3136-G3136)-1</f>
        <v>-0.15700000000000003</v>
      </c>
    </row>
    <row r="3137" spans="1:8" x14ac:dyDescent="0.2">
      <c r="A3137" s="2" t="s">
        <v>344</v>
      </c>
      <c r="B3137" s="2" t="s">
        <v>332</v>
      </c>
      <c r="C3137" s="2" t="s">
        <v>10</v>
      </c>
      <c r="D3137" s="2" t="s">
        <v>15</v>
      </c>
      <c r="E3137" s="1">
        <v>0</v>
      </c>
      <c r="F3137">
        <v>-0.2582416302207442</v>
      </c>
      <c r="G3137">
        <v>0.17999999999999972</v>
      </c>
      <c r="H3137">
        <f>(I3137-G3137)-1</f>
        <v>-1.1799999999999997</v>
      </c>
    </row>
    <row r="3138" spans="1:8" x14ac:dyDescent="0.2">
      <c r="A3138" s="2" t="s">
        <v>345</v>
      </c>
      <c r="B3138" s="2" t="s">
        <v>332</v>
      </c>
      <c r="C3138" s="2" t="s">
        <v>10</v>
      </c>
      <c r="D3138" s="2" t="s">
        <v>21</v>
      </c>
      <c r="E3138" s="1">
        <v>0</v>
      </c>
      <c r="F3138">
        <v>-0.20172228340732112</v>
      </c>
      <c r="G3138">
        <v>0.23999999999999844</v>
      </c>
      <c r="H3138">
        <f>(I3138-G3138)-1</f>
        <v>-1.2399999999999984</v>
      </c>
    </row>
    <row r="3139" spans="1:8" x14ac:dyDescent="0.2">
      <c r="A3139" s="2" t="s">
        <v>347</v>
      </c>
      <c r="B3139" s="2" t="s">
        <v>332</v>
      </c>
      <c r="C3139" s="2" t="s">
        <v>10</v>
      </c>
      <c r="D3139" s="2" t="s">
        <v>21</v>
      </c>
      <c r="E3139" s="1">
        <v>0</v>
      </c>
      <c r="F3139">
        <v>-9.4594835238293817E-2</v>
      </c>
      <c r="G3139">
        <v>0.4150000000000027</v>
      </c>
      <c r="H3139">
        <f>(I3139-G3139)-1</f>
        <v>-1.4150000000000027</v>
      </c>
    </row>
    <row r="3140" spans="1:8" x14ac:dyDescent="0.2">
      <c r="A3140" s="2" t="s">
        <v>348</v>
      </c>
      <c r="B3140" s="2" t="s">
        <v>332</v>
      </c>
      <c r="C3140" s="2" t="s">
        <v>10</v>
      </c>
      <c r="D3140" s="2" t="s">
        <v>52</v>
      </c>
      <c r="E3140" s="1">
        <v>0</v>
      </c>
      <c r="F3140">
        <v>0.55864132681641676</v>
      </c>
      <c r="G3140">
        <v>-1.3299999999999983</v>
      </c>
      <c r="H3140">
        <f>(I3140-G3140)-1</f>
        <v>0.32999999999999829</v>
      </c>
    </row>
    <row r="3141" spans="1:8" x14ac:dyDescent="0.2">
      <c r="A3141" s="2" t="s">
        <v>350</v>
      </c>
      <c r="B3141" s="2" t="s">
        <v>332</v>
      </c>
      <c r="C3141" s="2" t="s">
        <v>10</v>
      </c>
      <c r="D3141" s="2" t="s">
        <v>62</v>
      </c>
      <c r="E3141" s="1">
        <v>0</v>
      </c>
      <c r="F3141">
        <v>-0.43056424391399251</v>
      </c>
      <c r="G3141">
        <v>-1.029999999999994</v>
      </c>
      <c r="H3141">
        <f>(I3141-G3141)-1</f>
        <v>2.9999999999994031E-2</v>
      </c>
    </row>
    <row r="3142" spans="1:8" x14ac:dyDescent="0.2">
      <c r="A3142" s="2" t="s">
        <v>352</v>
      </c>
      <c r="B3142" s="2" t="s">
        <v>332</v>
      </c>
      <c r="C3142" s="2" t="s">
        <v>10</v>
      </c>
      <c r="D3142" s="2" t="s">
        <v>66</v>
      </c>
      <c r="E3142" s="1">
        <v>0</v>
      </c>
      <c r="F3142">
        <v>0.29391763004504146</v>
      </c>
      <c r="G3142">
        <v>-1.1310000000000002</v>
      </c>
      <c r="H3142">
        <f>(I3142-G3142)-1</f>
        <v>0.13100000000000023</v>
      </c>
    </row>
    <row r="3143" spans="1:8" x14ac:dyDescent="0.2">
      <c r="A3143" s="2" t="s">
        <v>353</v>
      </c>
      <c r="B3143" s="2" t="s">
        <v>332</v>
      </c>
      <c r="C3143" s="2" t="s">
        <v>10</v>
      </c>
      <c r="D3143" s="2" t="s">
        <v>21</v>
      </c>
      <c r="E3143" s="1">
        <v>0</v>
      </c>
      <c r="F3143">
        <v>-0.31216003702834871</v>
      </c>
      <c r="G3143">
        <v>0.18500000000000227</v>
      </c>
      <c r="H3143">
        <f>(I3143-G3143)-1</f>
        <v>-1.1850000000000023</v>
      </c>
    </row>
    <row r="3144" spans="1:8" x14ac:dyDescent="0.2">
      <c r="A3144" s="2" t="s">
        <v>355</v>
      </c>
      <c r="B3144" s="2" t="s">
        <v>332</v>
      </c>
      <c r="C3144" s="2" t="s">
        <v>10</v>
      </c>
      <c r="D3144" s="2" t="s">
        <v>93</v>
      </c>
      <c r="E3144" s="1">
        <v>0</v>
      </c>
      <c r="F3144">
        <v>0.83569331311204009</v>
      </c>
      <c r="G3144">
        <v>-1.141</v>
      </c>
      <c r="H3144">
        <f>(I3144-G3144)-1</f>
        <v>0.14100000000000001</v>
      </c>
    </row>
    <row r="3145" spans="1:8" x14ac:dyDescent="0.2">
      <c r="A3145" s="2" t="s">
        <v>357</v>
      </c>
      <c r="B3145" s="2" t="s">
        <v>358</v>
      </c>
      <c r="C3145" s="2" t="s">
        <v>10</v>
      </c>
      <c r="D3145" s="2" t="s">
        <v>93</v>
      </c>
      <c r="E3145" s="1">
        <v>0</v>
      </c>
      <c r="F3145">
        <v>-5.8338760966163528E-2</v>
      </c>
      <c r="G3145">
        <v>-0.11999999999999744</v>
      </c>
      <c r="H3145">
        <f>(I3145-G3145)-1</f>
        <v>-0.88000000000000256</v>
      </c>
    </row>
    <row r="3146" spans="1:8" x14ac:dyDescent="0.2">
      <c r="A3146" s="2" t="s">
        <v>359</v>
      </c>
      <c r="B3146" s="2" t="s">
        <v>358</v>
      </c>
      <c r="C3146" s="2" t="s">
        <v>10</v>
      </c>
      <c r="D3146" s="2" t="s">
        <v>21</v>
      </c>
      <c r="E3146" s="1">
        <v>0</v>
      </c>
      <c r="F3146">
        <v>-9.4393768672690337E-3</v>
      </c>
      <c r="G3146">
        <v>-0.63000000000000078</v>
      </c>
      <c r="H3146">
        <f>(I3146-G3146)-1</f>
        <v>-0.36999999999999922</v>
      </c>
    </row>
    <row r="3147" spans="1:8" x14ac:dyDescent="0.2">
      <c r="A3147" s="2" t="s">
        <v>360</v>
      </c>
      <c r="B3147" s="2" t="s">
        <v>358</v>
      </c>
      <c r="C3147" s="2" t="s">
        <v>10</v>
      </c>
      <c r="D3147" s="2" t="s">
        <v>11</v>
      </c>
      <c r="E3147" s="1">
        <v>0</v>
      </c>
      <c r="F3147">
        <v>-0.14053746161058422</v>
      </c>
      <c r="G3147">
        <v>0.10999999999999943</v>
      </c>
      <c r="H3147">
        <f>(I3147-G3147)-1</f>
        <v>-1.1099999999999994</v>
      </c>
    </row>
    <row r="3148" spans="1:8" x14ac:dyDescent="0.2">
      <c r="A3148" s="2" t="s">
        <v>361</v>
      </c>
      <c r="B3148" s="2" t="s">
        <v>358</v>
      </c>
      <c r="C3148" s="2" t="s">
        <v>10</v>
      </c>
      <c r="D3148" s="2" t="s">
        <v>11</v>
      </c>
      <c r="E3148" s="1">
        <v>0</v>
      </c>
      <c r="F3148">
        <v>2.6490277444426225E-2</v>
      </c>
      <c r="G3148">
        <v>-1.7099999999999973</v>
      </c>
      <c r="H3148">
        <f>(I3148-G3148)-1</f>
        <v>0.7099999999999973</v>
      </c>
    </row>
    <row r="3149" spans="1:8" x14ac:dyDescent="0.2">
      <c r="A3149" s="2" t="s">
        <v>362</v>
      </c>
      <c r="B3149" s="2" t="s">
        <v>358</v>
      </c>
      <c r="C3149" s="2" t="s">
        <v>10</v>
      </c>
      <c r="D3149" s="2" t="s">
        <v>15</v>
      </c>
      <c r="E3149" s="1">
        <v>0</v>
      </c>
      <c r="F3149">
        <v>-8.6664443238771094E-2</v>
      </c>
      <c r="G3149">
        <v>-3.259999999999998</v>
      </c>
      <c r="H3149">
        <f>(I3149-G3149)-1</f>
        <v>2.259999999999998</v>
      </c>
    </row>
    <row r="3150" spans="1:8" x14ac:dyDescent="0.2">
      <c r="A3150" s="2" t="s">
        <v>366</v>
      </c>
      <c r="B3150" s="2" t="s">
        <v>358</v>
      </c>
      <c r="C3150" s="2" t="s">
        <v>10</v>
      </c>
      <c r="D3150" s="2" t="s">
        <v>66</v>
      </c>
      <c r="E3150" s="1">
        <v>0</v>
      </c>
      <c r="F3150">
        <v>6.5623278484639114E-2</v>
      </c>
      <c r="G3150">
        <v>-0.84000000000000341</v>
      </c>
      <c r="H3150">
        <f>(I3150-G3150)-1</f>
        <v>-0.15999999999999659</v>
      </c>
    </row>
    <row r="3151" spans="1:8" x14ac:dyDescent="0.2">
      <c r="A3151" s="2" t="s">
        <v>367</v>
      </c>
      <c r="B3151" s="2" t="s">
        <v>358</v>
      </c>
      <c r="C3151" s="2" t="s">
        <v>10</v>
      </c>
      <c r="D3151" s="2" t="s">
        <v>18</v>
      </c>
      <c r="E3151" s="1">
        <v>0</v>
      </c>
      <c r="F3151">
        <v>-0.11402193972404329</v>
      </c>
      <c r="G3151">
        <v>-1.1600000000000001</v>
      </c>
      <c r="H3151">
        <f>(I3151-G3151)-1</f>
        <v>0.16000000000000014</v>
      </c>
    </row>
    <row r="3152" spans="1:8" x14ac:dyDescent="0.2">
      <c r="A3152" s="2" t="s">
        <v>368</v>
      </c>
      <c r="B3152" s="2" t="s">
        <v>358</v>
      </c>
      <c r="C3152" s="2" t="s">
        <v>10</v>
      </c>
      <c r="D3152" s="2" t="s">
        <v>18</v>
      </c>
      <c r="E3152" s="1">
        <v>0</v>
      </c>
      <c r="F3152">
        <v>-0.19405835086667589</v>
      </c>
      <c r="G3152">
        <v>-0.46999999999999886</v>
      </c>
      <c r="H3152">
        <f>(I3152-G3152)-1</f>
        <v>-0.53000000000000114</v>
      </c>
    </row>
    <row r="3153" spans="1:8" x14ac:dyDescent="0.2">
      <c r="A3153" s="2" t="s">
        <v>369</v>
      </c>
      <c r="B3153" s="2" t="s">
        <v>358</v>
      </c>
      <c r="C3153" s="2" t="s">
        <v>10</v>
      </c>
      <c r="D3153" s="2" t="s">
        <v>11</v>
      </c>
      <c r="E3153" s="1">
        <v>0</v>
      </c>
      <c r="F3153">
        <v>1.4376924774446298E-3</v>
      </c>
      <c r="G3153">
        <v>-1.9499999999999957</v>
      </c>
      <c r="H3153">
        <f>(I3153-G3153)-1</f>
        <v>0.94999999999999574</v>
      </c>
    </row>
    <row r="3154" spans="1:8" x14ac:dyDescent="0.2">
      <c r="A3154" s="2" t="s">
        <v>372</v>
      </c>
      <c r="B3154" s="2" t="s">
        <v>371</v>
      </c>
      <c r="C3154" s="2" t="s">
        <v>10</v>
      </c>
      <c r="D3154" s="2" t="s">
        <v>32</v>
      </c>
      <c r="E3154" s="1">
        <v>0</v>
      </c>
      <c r="F3154">
        <v>9.7476150401210049E-4</v>
      </c>
      <c r="G3154">
        <v>6.4000000000000057</v>
      </c>
      <c r="H3154">
        <f>(I3154-G3154)-1</f>
        <v>-7.4000000000000057</v>
      </c>
    </row>
    <row r="3155" spans="1:8" x14ac:dyDescent="0.2">
      <c r="A3155" s="2" t="s">
        <v>377</v>
      </c>
      <c r="B3155" s="2" t="s">
        <v>371</v>
      </c>
      <c r="C3155" s="2" t="s">
        <v>10</v>
      </c>
      <c r="D3155" s="2" t="s">
        <v>18</v>
      </c>
      <c r="E3155" s="1">
        <v>0</v>
      </c>
      <c r="F3155">
        <v>-3.7430750819833492E-2</v>
      </c>
      <c r="G3155">
        <v>-4.6500000000000057</v>
      </c>
      <c r="H3155">
        <f>(I3155-G3155)-1</f>
        <v>3.6500000000000057</v>
      </c>
    </row>
    <row r="3156" spans="1:8" x14ac:dyDescent="0.2">
      <c r="A3156" s="2" t="s">
        <v>382</v>
      </c>
      <c r="B3156" s="2" t="s">
        <v>371</v>
      </c>
      <c r="C3156" s="2" t="s">
        <v>10</v>
      </c>
      <c r="D3156" s="2" t="s">
        <v>32</v>
      </c>
      <c r="E3156" s="1">
        <v>0</v>
      </c>
      <c r="F3156">
        <v>-7.9427154970633129E-2</v>
      </c>
      <c r="G3156">
        <v>-0.99600000000000044</v>
      </c>
      <c r="H3156">
        <f>(I3156-G3156)-1</f>
        <v>-3.9999999999995595E-3</v>
      </c>
    </row>
    <row r="3157" spans="1:8" x14ac:dyDescent="0.2">
      <c r="A3157" s="2" t="s">
        <v>386</v>
      </c>
      <c r="B3157" s="2" t="s">
        <v>371</v>
      </c>
      <c r="C3157" s="2" t="s">
        <v>10</v>
      </c>
      <c r="D3157" s="2" t="s">
        <v>100</v>
      </c>
      <c r="E3157" s="1">
        <v>0</v>
      </c>
      <c r="F3157">
        <v>5.7042114873349092E-2</v>
      </c>
      <c r="G3157">
        <v>-0.50499999999999901</v>
      </c>
      <c r="H3157">
        <f>(I3157-G3157)-1</f>
        <v>-0.49500000000000099</v>
      </c>
    </row>
    <row r="3158" spans="1:8" x14ac:dyDescent="0.2">
      <c r="A3158" s="2" t="s">
        <v>387</v>
      </c>
      <c r="B3158" s="2" t="s">
        <v>371</v>
      </c>
      <c r="C3158" s="2" t="s">
        <v>10</v>
      </c>
      <c r="D3158" s="2" t="s">
        <v>100</v>
      </c>
      <c r="E3158" s="1">
        <v>0</v>
      </c>
      <c r="F3158">
        <v>-0.21304161718466352</v>
      </c>
      <c r="G3158">
        <v>0.27000000000000313</v>
      </c>
      <c r="H3158">
        <f>(I3158-G3158)-1</f>
        <v>-1.2700000000000031</v>
      </c>
    </row>
    <row r="3159" spans="1:8" x14ac:dyDescent="0.2">
      <c r="A3159" s="2" t="s">
        <v>388</v>
      </c>
      <c r="B3159" s="2" t="s">
        <v>371</v>
      </c>
      <c r="C3159" s="2" t="s">
        <v>10</v>
      </c>
      <c r="D3159" s="2" t="s">
        <v>66</v>
      </c>
      <c r="E3159" s="1">
        <v>0</v>
      </c>
      <c r="F3159">
        <v>3.0038163868540746E-2</v>
      </c>
      <c r="G3159">
        <v>-1.4800000000000004</v>
      </c>
      <c r="H3159">
        <f>(I3159-G3159)-1</f>
        <v>0.48000000000000043</v>
      </c>
    </row>
    <row r="3160" spans="1:8" x14ac:dyDescent="0.2">
      <c r="A3160" s="2" t="s">
        <v>390</v>
      </c>
      <c r="B3160" s="2" t="s">
        <v>371</v>
      </c>
      <c r="C3160" s="2" t="s">
        <v>10</v>
      </c>
      <c r="D3160" s="2" t="s">
        <v>44</v>
      </c>
      <c r="E3160" s="1">
        <v>0</v>
      </c>
      <c r="F3160">
        <v>-8.7674155722381575E-2</v>
      </c>
      <c r="G3160">
        <v>-2.0400000000000063</v>
      </c>
      <c r="H3160">
        <f>(I3160-G3160)-1</f>
        <v>1.0400000000000063</v>
      </c>
    </row>
    <row r="3161" spans="1:8" x14ac:dyDescent="0.2">
      <c r="A3161" s="2" t="s">
        <v>392</v>
      </c>
      <c r="B3161" s="2" t="s">
        <v>371</v>
      </c>
      <c r="C3161" s="2" t="s">
        <v>10</v>
      </c>
      <c r="D3161" s="2" t="s">
        <v>49</v>
      </c>
      <c r="E3161" s="1">
        <v>0</v>
      </c>
      <c r="F3161">
        <v>1.9983263924027161E-2</v>
      </c>
      <c r="G3161">
        <v>-2.4299999999999926</v>
      </c>
      <c r="H3161">
        <f>(I3161-G3161)-1</f>
        <v>1.4299999999999926</v>
      </c>
    </row>
    <row r="3162" spans="1:8" x14ac:dyDescent="0.2">
      <c r="A3162" s="2" t="s">
        <v>393</v>
      </c>
      <c r="B3162" s="2" t="s">
        <v>371</v>
      </c>
      <c r="C3162" s="2" t="s">
        <v>10</v>
      </c>
      <c r="D3162" s="2" t="s">
        <v>159</v>
      </c>
      <c r="E3162" s="1">
        <v>0</v>
      </c>
      <c r="F3162">
        <v>0.21907438819480607</v>
      </c>
      <c r="G3162">
        <v>-1.25</v>
      </c>
      <c r="H3162">
        <f>(I3162-G3162)-1</f>
        <v>0.25</v>
      </c>
    </row>
    <row r="3163" spans="1:8" x14ac:dyDescent="0.2">
      <c r="A3163" s="2" t="s">
        <v>400</v>
      </c>
      <c r="B3163" s="2" t="s">
        <v>371</v>
      </c>
      <c r="C3163" s="2" t="s">
        <v>10</v>
      </c>
      <c r="D3163" s="2" t="s">
        <v>52</v>
      </c>
      <c r="E3163" s="1">
        <v>0</v>
      </c>
      <c r="F3163">
        <v>-0.18560245024797473</v>
      </c>
      <c r="G3163">
        <v>10.75</v>
      </c>
      <c r="H3163">
        <f>(I3163-G3163)-1</f>
        <v>-11.75</v>
      </c>
    </row>
    <row r="3164" spans="1:8" x14ac:dyDescent="0.2">
      <c r="A3164" s="2" t="s">
        <v>401</v>
      </c>
      <c r="B3164" s="2" t="s">
        <v>371</v>
      </c>
      <c r="C3164" s="2" t="s">
        <v>10</v>
      </c>
      <c r="D3164" s="2" t="s">
        <v>80</v>
      </c>
      <c r="E3164" s="1">
        <v>0</v>
      </c>
      <c r="F3164">
        <v>-0.18265346476381372</v>
      </c>
      <c r="G3164">
        <v>0.52499999999999858</v>
      </c>
      <c r="H3164">
        <f>(I3164-G3164)-1</f>
        <v>-1.5249999999999986</v>
      </c>
    </row>
    <row r="3165" spans="1:8" x14ac:dyDescent="0.2">
      <c r="A3165" s="2" t="s">
        <v>403</v>
      </c>
      <c r="B3165" s="2" t="s">
        <v>371</v>
      </c>
      <c r="C3165" s="2" t="s">
        <v>10</v>
      </c>
      <c r="D3165" s="2" t="s">
        <v>54</v>
      </c>
      <c r="E3165" s="1">
        <v>0</v>
      </c>
      <c r="F3165">
        <v>-0.12370560020289012</v>
      </c>
      <c r="G3165">
        <v>-0.95000000000001705</v>
      </c>
      <c r="H3165">
        <f>(I3165-G3165)-1</f>
        <v>-4.9999999999982947E-2</v>
      </c>
    </row>
    <row r="3166" spans="1:8" x14ac:dyDescent="0.2">
      <c r="A3166" s="2" t="s">
        <v>404</v>
      </c>
      <c r="B3166" s="2" t="s">
        <v>371</v>
      </c>
      <c r="C3166" s="2" t="s">
        <v>10</v>
      </c>
      <c r="D3166" s="2" t="s">
        <v>32</v>
      </c>
      <c r="E3166" s="1">
        <v>0</v>
      </c>
      <c r="F3166">
        <v>-0.13640559201690783</v>
      </c>
      <c r="G3166">
        <v>-0.83500000000000085</v>
      </c>
      <c r="H3166">
        <f>(I3166-G3166)-1</f>
        <v>-0.16499999999999915</v>
      </c>
    </row>
    <row r="3167" spans="1:8" x14ac:dyDescent="0.2">
      <c r="A3167" s="2" t="s">
        <v>407</v>
      </c>
      <c r="B3167" s="2" t="s">
        <v>371</v>
      </c>
      <c r="C3167" s="2" t="s">
        <v>10</v>
      </c>
      <c r="D3167" s="2" t="s">
        <v>93</v>
      </c>
      <c r="E3167" s="1">
        <v>0</v>
      </c>
      <c r="F3167">
        <v>-0.19814008478288336</v>
      </c>
      <c r="G3167">
        <v>-5.0999999999999943</v>
      </c>
      <c r="H3167">
        <f>(I3167-G3167)-1</f>
        <v>4.0999999999999943</v>
      </c>
    </row>
    <row r="3168" spans="1:8" x14ac:dyDescent="0.2">
      <c r="A3168" s="2" t="s">
        <v>411</v>
      </c>
      <c r="B3168" s="2" t="s">
        <v>371</v>
      </c>
      <c r="C3168" s="2" t="s">
        <v>10</v>
      </c>
      <c r="D3168" s="2" t="s">
        <v>159</v>
      </c>
      <c r="E3168" s="1">
        <v>0</v>
      </c>
      <c r="F3168">
        <v>-0.11098277902409959</v>
      </c>
      <c r="G3168">
        <v>2.0999999999999659</v>
      </c>
      <c r="H3168">
        <f>(I3168-G3168)-1</f>
        <v>-3.0999999999999659</v>
      </c>
    </row>
    <row r="3169" spans="1:8" x14ac:dyDescent="0.2">
      <c r="A3169" s="2" t="s">
        <v>412</v>
      </c>
      <c r="B3169" s="2" t="s">
        <v>371</v>
      </c>
      <c r="C3169" s="2" t="s">
        <v>10</v>
      </c>
      <c r="D3169" s="2" t="s">
        <v>54</v>
      </c>
      <c r="E3169" s="1">
        <v>0</v>
      </c>
      <c r="F3169">
        <v>-0.17635759512493199</v>
      </c>
      <c r="G3169">
        <v>-1.259999999999998</v>
      </c>
      <c r="H3169">
        <f>(I3169-G3169)-1</f>
        <v>0.25999999999999801</v>
      </c>
    </row>
    <row r="3170" spans="1:8" x14ac:dyDescent="0.2">
      <c r="A3170" s="2" t="s">
        <v>413</v>
      </c>
      <c r="B3170" s="2" t="s">
        <v>371</v>
      </c>
      <c r="C3170" s="2" t="s">
        <v>10</v>
      </c>
      <c r="D3170" s="2" t="s">
        <v>258</v>
      </c>
      <c r="E3170" s="1">
        <v>0</v>
      </c>
      <c r="F3170">
        <v>-4.5416049139593073E-2</v>
      </c>
      <c r="G3170">
        <v>-0.60000000000002274</v>
      </c>
      <c r="H3170">
        <f>(I3170-G3170)-1</f>
        <v>-0.39999999999997726</v>
      </c>
    </row>
    <row r="3171" spans="1:8" x14ac:dyDescent="0.2">
      <c r="A3171" s="2" t="s">
        <v>414</v>
      </c>
      <c r="B3171" s="2" t="s">
        <v>371</v>
      </c>
      <c r="C3171" s="2" t="s">
        <v>10</v>
      </c>
      <c r="D3171" s="2" t="s">
        <v>80</v>
      </c>
      <c r="E3171" s="1">
        <v>0</v>
      </c>
      <c r="F3171">
        <v>-0.15472532152964924</v>
      </c>
      <c r="G3171">
        <v>-0.30000000000000071</v>
      </c>
      <c r="H3171">
        <f>(I3171-G3171)-1</f>
        <v>-0.69999999999999929</v>
      </c>
    </row>
    <row r="3172" spans="1:8" x14ac:dyDescent="0.2">
      <c r="A3172" s="2" t="s">
        <v>418</v>
      </c>
      <c r="B3172" s="2" t="s">
        <v>371</v>
      </c>
      <c r="C3172" s="2" t="s">
        <v>10</v>
      </c>
      <c r="D3172" s="2" t="s">
        <v>13</v>
      </c>
      <c r="E3172" s="1">
        <v>0</v>
      </c>
      <c r="F3172">
        <v>6.8828595954015803E-2</v>
      </c>
      <c r="G3172">
        <v>-1.524</v>
      </c>
      <c r="H3172">
        <f>(I3172-G3172)-1</f>
        <v>0.52400000000000002</v>
      </c>
    </row>
    <row r="3173" spans="1:8" x14ac:dyDescent="0.2">
      <c r="A3173" s="2" t="s">
        <v>419</v>
      </c>
      <c r="B3173" s="2" t="s">
        <v>371</v>
      </c>
      <c r="C3173" s="2" t="s">
        <v>10</v>
      </c>
      <c r="D3173" s="2" t="s">
        <v>93</v>
      </c>
      <c r="E3173" s="1">
        <v>0</v>
      </c>
      <c r="F3173">
        <v>-2.27940484471294E-2</v>
      </c>
      <c r="G3173">
        <v>-0.68499999999999872</v>
      </c>
      <c r="H3173">
        <f>(I3173-G3173)-1</f>
        <v>-0.31500000000000128</v>
      </c>
    </row>
    <row r="3174" spans="1:8" x14ac:dyDescent="0.2">
      <c r="A3174" s="2" t="s">
        <v>420</v>
      </c>
      <c r="B3174" s="2" t="s">
        <v>371</v>
      </c>
      <c r="C3174" s="2" t="s">
        <v>10</v>
      </c>
      <c r="D3174" s="2" t="s">
        <v>44</v>
      </c>
      <c r="E3174" s="1">
        <v>0</v>
      </c>
      <c r="F3174">
        <v>-0.18562937490095355</v>
      </c>
      <c r="G3174">
        <v>-1.5</v>
      </c>
      <c r="H3174">
        <f>(I3174-G3174)-1</f>
        <v>0.5</v>
      </c>
    </row>
    <row r="3175" spans="1:8" x14ac:dyDescent="0.2">
      <c r="A3175" s="2" t="s">
        <v>421</v>
      </c>
      <c r="B3175" s="2" t="s">
        <v>371</v>
      </c>
      <c r="C3175" s="2" t="s">
        <v>10</v>
      </c>
      <c r="D3175" s="2" t="s">
        <v>174</v>
      </c>
      <c r="E3175" s="1">
        <v>0</v>
      </c>
      <c r="F3175">
        <v>-0.16910892939064104</v>
      </c>
      <c r="G3175">
        <v>-2.8499999999999979</v>
      </c>
      <c r="H3175">
        <f>(I3175-G3175)-1</f>
        <v>1.8499999999999979</v>
      </c>
    </row>
    <row r="3176" spans="1:8" x14ac:dyDescent="0.2">
      <c r="A3176" s="2" t="s">
        <v>423</v>
      </c>
      <c r="B3176" s="2" t="s">
        <v>371</v>
      </c>
      <c r="C3176" s="2" t="s">
        <v>10</v>
      </c>
      <c r="D3176" s="2" t="s">
        <v>44</v>
      </c>
      <c r="E3176" s="1">
        <v>0</v>
      </c>
      <c r="F3176">
        <v>3.04304747670463E-2</v>
      </c>
      <c r="G3176">
        <v>0.64000000000000057</v>
      </c>
      <c r="H3176">
        <f>(I3176-G3176)-1</f>
        <v>-1.6400000000000006</v>
      </c>
    </row>
    <row r="3177" spans="1:8" x14ac:dyDescent="0.2">
      <c r="A3177" s="2" t="s">
        <v>425</v>
      </c>
      <c r="B3177" s="2" t="s">
        <v>371</v>
      </c>
      <c r="C3177" s="2" t="s">
        <v>10</v>
      </c>
      <c r="D3177" s="2" t="s">
        <v>11</v>
      </c>
      <c r="E3177" s="1">
        <v>0</v>
      </c>
      <c r="F3177">
        <v>0.19715110107896927</v>
      </c>
      <c r="G3177">
        <v>-0.85999999999999943</v>
      </c>
      <c r="H3177">
        <f>(I3177-G3177)-1</f>
        <v>-0.14000000000000057</v>
      </c>
    </row>
    <row r="3178" spans="1:8" x14ac:dyDescent="0.2">
      <c r="A3178" s="2" t="s">
        <v>426</v>
      </c>
      <c r="B3178" s="2" t="s">
        <v>371</v>
      </c>
      <c r="C3178" s="2" t="s">
        <v>10</v>
      </c>
      <c r="D3178" s="2" t="s">
        <v>11</v>
      </c>
      <c r="E3178" s="1">
        <v>0</v>
      </c>
      <c r="F3178">
        <v>-7.8135769095281082E-2</v>
      </c>
      <c r="G3178">
        <v>0.76999999999999602</v>
      </c>
      <c r="H3178">
        <f>(I3178-G3178)-1</f>
        <v>-1.769999999999996</v>
      </c>
    </row>
    <row r="3179" spans="1:8" x14ac:dyDescent="0.2">
      <c r="A3179" s="2" t="s">
        <v>431</v>
      </c>
      <c r="B3179" s="2" t="s">
        <v>371</v>
      </c>
      <c r="C3179" s="2" t="s">
        <v>10</v>
      </c>
      <c r="D3179" s="2" t="s">
        <v>159</v>
      </c>
      <c r="E3179" s="1">
        <v>0</v>
      </c>
      <c r="F3179">
        <v>-0.31193722726708495</v>
      </c>
      <c r="G3179">
        <v>3.1999999999999886</v>
      </c>
      <c r="H3179">
        <f>(I3179-G3179)-1</f>
        <v>-4.1999999999999886</v>
      </c>
    </row>
    <row r="3180" spans="1:8" x14ac:dyDescent="0.2">
      <c r="A3180" s="2" t="s">
        <v>432</v>
      </c>
      <c r="B3180" s="2" t="s">
        <v>371</v>
      </c>
      <c r="C3180" s="2" t="s">
        <v>10</v>
      </c>
      <c r="D3180" s="2" t="s">
        <v>80</v>
      </c>
      <c r="E3180" s="1">
        <v>0</v>
      </c>
      <c r="F3180">
        <v>5.2020681644254108E-2</v>
      </c>
      <c r="G3180">
        <v>0.35500000000000043</v>
      </c>
      <c r="H3180">
        <f>(I3180-G3180)-1</f>
        <v>-1.3550000000000004</v>
      </c>
    </row>
    <row r="3181" spans="1:8" x14ac:dyDescent="0.2">
      <c r="A3181" s="2" t="s">
        <v>435</v>
      </c>
      <c r="B3181" s="2" t="s">
        <v>371</v>
      </c>
      <c r="C3181" s="2" t="s">
        <v>10</v>
      </c>
      <c r="D3181" s="2" t="s">
        <v>29</v>
      </c>
      <c r="E3181" s="1">
        <v>0</v>
      </c>
      <c r="F3181">
        <v>-0.12107612539305512</v>
      </c>
      <c r="G3181">
        <v>1.1500000000000057</v>
      </c>
      <c r="H3181">
        <f>(I3181-G3181)-1</f>
        <v>-2.1500000000000057</v>
      </c>
    </row>
    <row r="3182" spans="1:8" x14ac:dyDescent="0.2">
      <c r="A3182" s="2" t="s">
        <v>436</v>
      </c>
      <c r="B3182" s="2" t="s">
        <v>371</v>
      </c>
      <c r="C3182" s="2" t="s">
        <v>10</v>
      </c>
      <c r="D3182" s="2" t="s">
        <v>285</v>
      </c>
      <c r="E3182" s="1">
        <v>0</v>
      </c>
      <c r="F3182">
        <v>-0.30436166390734598</v>
      </c>
      <c r="G3182">
        <v>-1.5</v>
      </c>
      <c r="H3182">
        <f>(I3182-G3182)-1</f>
        <v>0.5</v>
      </c>
    </row>
    <row r="3183" spans="1:8" x14ac:dyDescent="0.2">
      <c r="A3183" s="2" t="s">
        <v>438</v>
      </c>
      <c r="B3183" s="2" t="s">
        <v>371</v>
      </c>
      <c r="C3183" s="2" t="s">
        <v>10</v>
      </c>
      <c r="D3183" s="2" t="s">
        <v>11</v>
      </c>
      <c r="E3183" s="1">
        <v>0</v>
      </c>
      <c r="F3183">
        <v>-4.6103945025035675E-2</v>
      </c>
      <c r="G3183">
        <v>-0.89000000000000057</v>
      </c>
      <c r="H3183">
        <f>(I3183-G3183)-1</f>
        <v>-0.10999999999999943</v>
      </c>
    </row>
    <row r="3184" spans="1:8" x14ac:dyDescent="0.2">
      <c r="A3184" s="2" t="s">
        <v>441</v>
      </c>
      <c r="B3184" s="2" t="s">
        <v>371</v>
      </c>
      <c r="C3184" s="2" t="s">
        <v>10</v>
      </c>
      <c r="D3184" s="2" t="s">
        <v>174</v>
      </c>
      <c r="E3184" s="1">
        <v>0</v>
      </c>
      <c r="F3184">
        <v>5.3990727775772962E-2</v>
      </c>
      <c r="G3184">
        <v>-3.6700000000000017</v>
      </c>
      <c r="H3184">
        <f>(I3184-G3184)-1</f>
        <v>2.6700000000000017</v>
      </c>
    </row>
    <row r="3185" spans="1:8" x14ac:dyDescent="0.2">
      <c r="A3185" s="2" t="s">
        <v>442</v>
      </c>
      <c r="B3185" s="2" t="s">
        <v>371</v>
      </c>
      <c r="C3185" s="2" t="s">
        <v>10</v>
      </c>
      <c r="D3185" s="2" t="s">
        <v>21</v>
      </c>
      <c r="E3185" s="1">
        <v>0</v>
      </c>
      <c r="F3185">
        <v>-0.10352911151800337</v>
      </c>
      <c r="G3185">
        <v>-0.51000000000000156</v>
      </c>
      <c r="H3185">
        <f>(I3185-G3185)-1</f>
        <v>-0.48999999999999844</v>
      </c>
    </row>
    <row r="3186" spans="1:8" x14ac:dyDescent="0.2">
      <c r="A3186" s="2" t="s">
        <v>445</v>
      </c>
      <c r="B3186" s="2" t="s">
        <v>371</v>
      </c>
      <c r="C3186" s="2" t="s">
        <v>10</v>
      </c>
      <c r="D3186" s="2" t="s">
        <v>25</v>
      </c>
      <c r="E3186" s="1">
        <v>0</v>
      </c>
      <c r="F3186">
        <v>-7.0494617989849462E-2</v>
      </c>
      <c r="G3186">
        <v>-0.94999999999998863</v>
      </c>
      <c r="H3186">
        <f>(I3186-G3186)-1</f>
        <v>-5.0000000000011369E-2</v>
      </c>
    </row>
    <row r="3187" spans="1:8" x14ac:dyDescent="0.2">
      <c r="A3187" s="2" t="s">
        <v>449</v>
      </c>
      <c r="B3187" s="2" t="s">
        <v>448</v>
      </c>
      <c r="C3187" s="2" t="s">
        <v>10</v>
      </c>
      <c r="D3187" s="2" t="s">
        <v>25</v>
      </c>
      <c r="E3187" s="1">
        <v>0</v>
      </c>
      <c r="F3187">
        <v>-0.4226412900187646</v>
      </c>
      <c r="G3187">
        <v>-10.899999999999977</v>
      </c>
      <c r="H3187">
        <f>(I3187-G3187)-1</f>
        <v>9.8999999999999773</v>
      </c>
    </row>
    <row r="3188" spans="1:8" x14ac:dyDescent="0.2">
      <c r="A3188" s="2" t="s">
        <v>452</v>
      </c>
      <c r="B3188" s="2" t="s">
        <v>448</v>
      </c>
      <c r="C3188" s="2" t="s">
        <v>10</v>
      </c>
      <c r="D3188" s="2" t="s">
        <v>18</v>
      </c>
      <c r="E3188" s="1">
        <v>0</v>
      </c>
      <c r="F3188">
        <v>-0.1592023016413785</v>
      </c>
      <c r="G3188">
        <v>26</v>
      </c>
      <c r="H3188">
        <f>(I3188-G3188)-1</f>
        <v>-27</v>
      </c>
    </row>
    <row r="3189" spans="1:8" x14ac:dyDescent="0.2">
      <c r="A3189" s="2" t="s">
        <v>453</v>
      </c>
      <c r="B3189" s="2" t="s">
        <v>448</v>
      </c>
      <c r="C3189" s="2" t="s">
        <v>10</v>
      </c>
      <c r="D3189" s="2" t="s">
        <v>11</v>
      </c>
      <c r="E3189" s="1">
        <v>0</v>
      </c>
      <c r="F3189">
        <v>0.10544730524820012</v>
      </c>
      <c r="G3189">
        <v>-32</v>
      </c>
      <c r="H3189">
        <f>(I3189-G3189)-1</f>
        <v>31</v>
      </c>
    </row>
    <row r="3190" spans="1:8" x14ac:dyDescent="0.2">
      <c r="A3190" s="2" t="s">
        <v>454</v>
      </c>
      <c r="B3190" s="2" t="s">
        <v>448</v>
      </c>
      <c r="C3190" s="2" t="s">
        <v>10</v>
      </c>
      <c r="D3190" s="2" t="s">
        <v>44</v>
      </c>
      <c r="E3190" s="1">
        <v>0</v>
      </c>
      <c r="F3190">
        <v>-0.23843935220887946</v>
      </c>
      <c r="G3190">
        <v>122</v>
      </c>
      <c r="H3190">
        <f>(I3190-G3190)-1</f>
        <v>-123</v>
      </c>
    </row>
    <row r="3191" spans="1:8" x14ac:dyDescent="0.2">
      <c r="A3191" s="2" t="s">
        <v>458</v>
      </c>
      <c r="B3191" s="2" t="s">
        <v>448</v>
      </c>
      <c r="C3191" s="2" t="s">
        <v>10</v>
      </c>
      <c r="D3191" s="2" t="s">
        <v>39</v>
      </c>
      <c r="E3191" s="1">
        <v>0</v>
      </c>
      <c r="F3191">
        <v>0.29749125000838017</v>
      </c>
      <c r="G3191">
        <v>32.5</v>
      </c>
      <c r="H3191">
        <f>(I3191-G3191)-1</f>
        <v>-33.5</v>
      </c>
    </row>
    <row r="3192" spans="1:8" x14ac:dyDescent="0.2">
      <c r="A3192" s="2" t="s">
        <v>463</v>
      </c>
      <c r="B3192" s="2" t="s">
        <v>448</v>
      </c>
      <c r="C3192" s="2" t="s">
        <v>10</v>
      </c>
      <c r="D3192" s="2" t="s">
        <v>18</v>
      </c>
      <c r="E3192" s="1">
        <v>0</v>
      </c>
      <c r="F3192">
        <v>-1.829268187063382E-2</v>
      </c>
      <c r="G3192">
        <v>8</v>
      </c>
      <c r="H3192">
        <f>(I3192-G3192)-1</f>
        <v>-9</v>
      </c>
    </row>
    <row r="3193" spans="1:8" x14ac:dyDescent="0.2">
      <c r="A3193" s="2" t="s">
        <v>473</v>
      </c>
      <c r="B3193" s="2" t="s">
        <v>448</v>
      </c>
      <c r="C3193" s="2" t="s">
        <v>10</v>
      </c>
      <c r="D3193" s="2" t="s">
        <v>11</v>
      </c>
      <c r="E3193" s="1">
        <v>0</v>
      </c>
      <c r="F3193">
        <v>-0.27135796718819805</v>
      </c>
      <c r="G3193">
        <v>-0.19999999999998863</v>
      </c>
      <c r="H3193">
        <f>(I3193-G3193)-1</f>
        <v>-0.80000000000001137</v>
      </c>
    </row>
    <row r="3194" spans="1:8" x14ac:dyDescent="0.2">
      <c r="A3194" s="2" t="s">
        <v>476</v>
      </c>
      <c r="B3194" s="2" t="s">
        <v>448</v>
      </c>
      <c r="C3194" s="2" t="s">
        <v>10</v>
      </c>
      <c r="D3194" s="2" t="s">
        <v>18</v>
      </c>
      <c r="E3194" s="1">
        <v>0</v>
      </c>
      <c r="F3194">
        <v>-0.24450691818234771</v>
      </c>
      <c r="G3194">
        <v>24</v>
      </c>
      <c r="H3194">
        <f>(I3194-G3194)-1</f>
        <v>-25</v>
      </c>
    </row>
    <row r="3195" spans="1:8" x14ac:dyDescent="0.2">
      <c r="A3195" s="2" t="s">
        <v>479</v>
      </c>
      <c r="B3195" s="2" t="s">
        <v>448</v>
      </c>
      <c r="C3195" s="2" t="s">
        <v>10</v>
      </c>
      <c r="D3195" s="2" t="s">
        <v>66</v>
      </c>
      <c r="E3195" s="1">
        <v>0</v>
      </c>
      <c r="F3195">
        <v>-1.5675078689856292E-2</v>
      </c>
      <c r="G3195">
        <v>-9</v>
      </c>
      <c r="H3195">
        <f>(I3195-G3195)-1</f>
        <v>8</v>
      </c>
    </row>
    <row r="3196" spans="1:8" x14ac:dyDescent="0.2">
      <c r="A3196" s="2" t="s">
        <v>481</v>
      </c>
      <c r="B3196" s="2" t="s">
        <v>448</v>
      </c>
      <c r="C3196" s="2" t="s">
        <v>10</v>
      </c>
      <c r="D3196" s="2" t="s">
        <v>32</v>
      </c>
      <c r="E3196" s="1">
        <v>0</v>
      </c>
      <c r="F3196">
        <v>0.12930570364501581</v>
      </c>
      <c r="G3196">
        <v>119</v>
      </c>
      <c r="H3196">
        <f>(I3196-G3196)-1</f>
        <v>-120</v>
      </c>
    </row>
    <row r="3197" spans="1:8" x14ac:dyDescent="0.2">
      <c r="A3197" s="2" t="s">
        <v>483</v>
      </c>
      <c r="B3197" s="2" t="s">
        <v>448</v>
      </c>
      <c r="C3197" s="2" t="s">
        <v>10</v>
      </c>
      <c r="D3197" s="2" t="s">
        <v>18</v>
      </c>
      <c r="E3197" s="1">
        <v>0</v>
      </c>
      <c r="F3197">
        <v>-3.1879812527335072E-2</v>
      </c>
      <c r="G3197">
        <v>54</v>
      </c>
      <c r="H3197">
        <f>(I3197-G3197)-1</f>
        <v>-55</v>
      </c>
    </row>
    <row r="3198" spans="1:8" x14ac:dyDescent="0.2">
      <c r="A3198" s="2" t="s">
        <v>484</v>
      </c>
      <c r="B3198" s="2" t="s">
        <v>448</v>
      </c>
      <c r="C3198" s="2" t="s">
        <v>10</v>
      </c>
      <c r="D3198" s="2" t="s">
        <v>39</v>
      </c>
      <c r="E3198" s="1">
        <v>0</v>
      </c>
      <c r="F3198">
        <v>-3.2161456319803272E-2</v>
      </c>
      <c r="G3198">
        <v>6.1000000000000227</v>
      </c>
      <c r="H3198">
        <f>(I3198-G3198)-1</f>
        <v>-7.1000000000000227</v>
      </c>
    </row>
    <row r="3199" spans="1:8" x14ac:dyDescent="0.2">
      <c r="A3199" s="2" t="s">
        <v>487</v>
      </c>
      <c r="B3199" s="2" t="s">
        <v>448</v>
      </c>
      <c r="C3199" s="2" t="s">
        <v>10</v>
      </c>
      <c r="D3199" s="2" t="s">
        <v>18</v>
      </c>
      <c r="E3199" s="1">
        <v>0</v>
      </c>
      <c r="F3199">
        <v>-7.9495948650442627E-2</v>
      </c>
      <c r="G3199">
        <v>-0.89999999999997726</v>
      </c>
      <c r="H3199">
        <f>(I3199-G3199)-1</f>
        <v>-0.10000000000002274</v>
      </c>
    </row>
    <row r="3200" spans="1:8" x14ac:dyDescent="0.2">
      <c r="A3200" s="2" t="s">
        <v>488</v>
      </c>
      <c r="B3200" s="2" t="s">
        <v>448</v>
      </c>
      <c r="C3200" s="2" t="s">
        <v>10</v>
      </c>
      <c r="D3200" s="2" t="s">
        <v>54</v>
      </c>
      <c r="E3200" s="1">
        <v>0</v>
      </c>
      <c r="F3200">
        <v>0.13980015068233143</v>
      </c>
      <c r="G3200">
        <v>-6.5</v>
      </c>
      <c r="H3200">
        <f>(I3200-G3200)-1</f>
        <v>5.5</v>
      </c>
    </row>
    <row r="3201" spans="1:8" x14ac:dyDescent="0.2">
      <c r="A3201" s="2" t="s">
        <v>489</v>
      </c>
      <c r="B3201" s="2" t="s">
        <v>448</v>
      </c>
      <c r="C3201" s="2" t="s">
        <v>10</v>
      </c>
      <c r="D3201" s="2" t="s">
        <v>25</v>
      </c>
      <c r="E3201" s="1">
        <v>0</v>
      </c>
      <c r="F3201">
        <v>0.29732544451477927</v>
      </c>
      <c r="G3201">
        <v>-43</v>
      </c>
      <c r="H3201">
        <f>(I3201-G3201)-1</f>
        <v>42</v>
      </c>
    </row>
    <row r="3202" spans="1:8" x14ac:dyDescent="0.2">
      <c r="A3202" s="2" t="s">
        <v>493</v>
      </c>
      <c r="B3202" s="2" t="s">
        <v>448</v>
      </c>
      <c r="C3202" s="2" t="s">
        <v>10</v>
      </c>
      <c r="D3202" s="2" t="s">
        <v>44</v>
      </c>
      <c r="E3202" s="1">
        <v>0</v>
      </c>
      <c r="F3202">
        <v>-0.20064585436053561</v>
      </c>
      <c r="G3202">
        <v>-89</v>
      </c>
      <c r="H3202">
        <f>(I3202-G3202)-1</f>
        <v>88</v>
      </c>
    </row>
    <row r="3203" spans="1:8" x14ac:dyDescent="0.2">
      <c r="A3203" s="2" t="s">
        <v>494</v>
      </c>
      <c r="B3203" s="2" t="s">
        <v>448</v>
      </c>
      <c r="C3203" s="2" t="s">
        <v>10</v>
      </c>
      <c r="D3203" s="2" t="s">
        <v>93</v>
      </c>
      <c r="E3203" s="1">
        <v>0</v>
      </c>
      <c r="F3203">
        <v>-0.20650134709824819</v>
      </c>
      <c r="G3203">
        <v>28.5</v>
      </c>
      <c r="H3203">
        <f>(I3203-G3203)-1</f>
        <v>-29.5</v>
      </c>
    </row>
    <row r="3204" spans="1:8" x14ac:dyDescent="0.2">
      <c r="A3204" s="2" t="s">
        <v>495</v>
      </c>
      <c r="B3204" s="2" t="s">
        <v>448</v>
      </c>
      <c r="C3204" s="2" t="s">
        <v>10</v>
      </c>
      <c r="D3204" s="2" t="s">
        <v>29</v>
      </c>
      <c r="E3204" s="1">
        <v>0</v>
      </c>
      <c r="F3204">
        <v>-0.14992497877319388</v>
      </c>
      <c r="G3204">
        <v>102</v>
      </c>
      <c r="H3204">
        <f>(I3204-G3204)-1</f>
        <v>-103</v>
      </c>
    </row>
    <row r="3205" spans="1:8" x14ac:dyDescent="0.2">
      <c r="A3205" s="2" t="s">
        <v>496</v>
      </c>
      <c r="B3205" s="2" t="s">
        <v>448</v>
      </c>
      <c r="C3205" s="2" t="s">
        <v>10</v>
      </c>
      <c r="D3205" s="2" t="s">
        <v>39</v>
      </c>
      <c r="E3205" s="1">
        <v>0</v>
      </c>
      <c r="F3205">
        <v>0.15761929401764174</v>
      </c>
      <c r="G3205">
        <v>129</v>
      </c>
      <c r="H3205">
        <f>(I3205-G3205)-1</f>
        <v>-130</v>
      </c>
    </row>
    <row r="3206" spans="1:8" x14ac:dyDescent="0.2">
      <c r="A3206" s="2" t="s">
        <v>499</v>
      </c>
      <c r="B3206" s="2" t="s">
        <v>448</v>
      </c>
      <c r="C3206" s="2" t="s">
        <v>10</v>
      </c>
      <c r="D3206" s="2" t="s">
        <v>80</v>
      </c>
      <c r="E3206" s="1">
        <v>0</v>
      </c>
      <c r="F3206">
        <v>8.7425943050536636E-2</v>
      </c>
      <c r="G3206">
        <v>2.5</v>
      </c>
      <c r="H3206">
        <f>(I3206-G3206)-1</f>
        <v>-3.5</v>
      </c>
    </row>
    <row r="3207" spans="1:8" x14ac:dyDescent="0.2">
      <c r="A3207" s="2" t="s">
        <v>500</v>
      </c>
      <c r="B3207" s="2" t="s">
        <v>448</v>
      </c>
      <c r="C3207" s="2" t="s">
        <v>10</v>
      </c>
      <c r="D3207" s="2" t="s">
        <v>18</v>
      </c>
      <c r="E3207" s="1">
        <v>0</v>
      </c>
      <c r="F3207">
        <v>-1.727032438474585E-2</v>
      </c>
      <c r="G3207">
        <v>-19</v>
      </c>
      <c r="H3207">
        <f>(I3207-G3207)-1</f>
        <v>18</v>
      </c>
    </row>
    <row r="3208" spans="1:8" x14ac:dyDescent="0.2">
      <c r="A3208" s="2" t="s">
        <v>505</v>
      </c>
      <c r="B3208" s="2" t="s">
        <v>448</v>
      </c>
      <c r="C3208" s="2" t="s">
        <v>10</v>
      </c>
      <c r="D3208" s="2" t="s">
        <v>25</v>
      </c>
      <c r="E3208" s="1">
        <v>0</v>
      </c>
      <c r="F3208">
        <v>-8.1600215968897771E-3</v>
      </c>
      <c r="G3208">
        <v>-30</v>
      </c>
      <c r="H3208">
        <f>(I3208-G3208)-1</f>
        <v>29</v>
      </c>
    </row>
    <row r="3209" spans="1:8" x14ac:dyDescent="0.2">
      <c r="A3209" s="2" t="s">
        <v>507</v>
      </c>
      <c r="B3209" s="2" t="s">
        <v>448</v>
      </c>
      <c r="C3209" s="2" t="s">
        <v>10</v>
      </c>
      <c r="D3209" s="2" t="s">
        <v>46</v>
      </c>
      <c r="E3209" s="1">
        <v>0</v>
      </c>
      <c r="F3209">
        <v>0.16810150518813582</v>
      </c>
      <c r="G3209">
        <v>-40</v>
      </c>
      <c r="H3209">
        <f>(I3209-G3209)-1</f>
        <v>39</v>
      </c>
    </row>
    <row r="3210" spans="1:8" x14ac:dyDescent="0.2">
      <c r="A3210" s="2" t="s">
        <v>509</v>
      </c>
      <c r="B3210" s="2" t="s">
        <v>448</v>
      </c>
      <c r="C3210" s="2" t="s">
        <v>10</v>
      </c>
      <c r="D3210" s="2" t="s">
        <v>29</v>
      </c>
      <c r="E3210" s="1">
        <v>0</v>
      </c>
      <c r="F3210">
        <v>0.26137566691280201</v>
      </c>
      <c r="G3210">
        <v>25.5</v>
      </c>
      <c r="H3210">
        <f>(I3210-G3210)-1</f>
        <v>-26.5</v>
      </c>
    </row>
    <row r="3211" spans="1:8" x14ac:dyDescent="0.2">
      <c r="A3211" s="2" t="s">
        <v>510</v>
      </c>
      <c r="B3211" s="2" t="s">
        <v>448</v>
      </c>
      <c r="C3211" s="2" t="s">
        <v>10</v>
      </c>
      <c r="D3211" s="2" t="s">
        <v>18</v>
      </c>
      <c r="E3211" s="1">
        <v>0</v>
      </c>
      <c r="F3211">
        <v>-7.9399551653634437E-2</v>
      </c>
      <c r="G3211">
        <v>9</v>
      </c>
      <c r="H3211">
        <f>(I3211-G3211)-1</f>
        <v>-10</v>
      </c>
    </row>
    <row r="3212" spans="1:8" x14ac:dyDescent="0.2">
      <c r="A3212" s="2" t="s">
        <v>517</v>
      </c>
      <c r="B3212" s="2" t="s">
        <v>448</v>
      </c>
      <c r="C3212" s="2" t="s">
        <v>10</v>
      </c>
      <c r="D3212" s="2" t="s">
        <v>15</v>
      </c>
      <c r="E3212" s="1">
        <v>0</v>
      </c>
      <c r="F3212">
        <v>1.4959991317687331</v>
      </c>
      <c r="G3212">
        <v>-321</v>
      </c>
      <c r="H3212">
        <f>(I3212-G3212)-1</f>
        <v>320</v>
      </c>
    </row>
    <row r="3213" spans="1:8" x14ac:dyDescent="0.2">
      <c r="A3213" s="2" t="s">
        <v>527</v>
      </c>
      <c r="B3213" s="2" t="s">
        <v>448</v>
      </c>
      <c r="C3213" s="2" t="s">
        <v>10</v>
      </c>
      <c r="D3213" s="2" t="s">
        <v>15</v>
      </c>
      <c r="E3213" s="1">
        <v>0</v>
      </c>
      <c r="F3213">
        <v>0.12108193781618493</v>
      </c>
      <c r="G3213">
        <v>-51</v>
      </c>
      <c r="H3213">
        <f>(I3213-G3213)-1</f>
        <v>50</v>
      </c>
    </row>
    <row r="3214" spans="1:8" x14ac:dyDescent="0.2">
      <c r="A3214" s="2" t="s">
        <v>528</v>
      </c>
      <c r="B3214" s="2" t="s">
        <v>448</v>
      </c>
      <c r="C3214" s="2" t="s">
        <v>10</v>
      </c>
      <c r="D3214" s="2" t="s">
        <v>32</v>
      </c>
      <c r="E3214" s="1">
        <v>0</v>
      </c>
      <c r="F3214">
        <v>0.36108545877407239</v>
      </c>
      <c r="G3214">
        <v>9.8999999999999773</v>
      </c>
      <c r="H3214">
        <f>(I3214-G3214)-1</f>
        <v>-10.899999999999977</v>
      </c>
    </row>
    <row r="3215" spans="1:8" x14ac:dyDescent="0.2">
      <c r="A3215" s="2" t="s">
        <v>536</v>
      </c>
      <c r="B3215" s="2" t="s">
        <v>448</v>
      </c>
      <c r="C3215" s="2" t="s">
        <v>10</v>
      </c>
      <c r="D3215" s="2" t="s">
        <v>80</v>
      </c>
      <c r="E3215" s="1">
        <v>0</v>
      </c>
      <c r="F3215">
        <v>-0.25011948138860396</v>
      </c>
      <c r="G3215">
        <v>-6.5</v>
      </c>
      <c r="H3215">
        <f>(I3215-G3215)-1</f>
        <v>5.5</v>
      </c>
    </row>
    <row r="3216" spans="1:8" x14ac:dyDescent="0.2">
      <c r="A3216" s="2" t="s">
        <v>548</v>
      </c>
      <c r="B3216" s="2" t="s">
        <v>448</v>
      </c>
      <c r="C3216" s="2" t="s">
        <v>10</v>
      </c>
      <c r="D3216" s="2" t="s">
        <v>258</v>
      </c>
      <c r="E3216" s="1">
        <v>0</v>
      </c>
      <c r="F3216">
        <v>-6.4047299368675259E-2</v>
      </c>
      <c r="G3216">
        <v>228</v>
      </c>
      <c r="H3216">
        <f>(I3216-G3216)-1</f>
        <v>-229</v>
      </c>
    </row>
    <row r="3217" spans="1:8" x14ac:dyDescent="0.2">
      <c r="A3217" s="2" t="s">
        <v>549</v>
      </c>
      <c r="B3217" s="2" t="s">
        <v>448</v>
      </c>
      <c r="C3217" s="2" t="s">
        <v>10</v>
      </c>
      <c r="D3217" s="2" t="s">
        <v>21</v>
      </c>
      <c r="E3217" s="1">
        <v>0</v>
      </c>
      <c r="F3217">
        <v>0.31155405932420566</v>
      </c>
      <c r="G3217">
        <v>1</v>
      </c>
      <c r="H3217">
        <f>(I3217-G3217)-1</f>
        <v>-2</v>
      </c>
    </row>
    <row r="3218" spans="1:8" x14ac:dyDescent="0.2">
      <c r="A3218" s="2" t="s">
        <v>551</v>
      </c>
      <c r="B3218" s="2" t="s">
        <v>448</v>
      </c>
      <c r="C3218" s="2" t="s">
        <v>10</v>
      </c>
      <c r="D3218" s="2" t="s">
        <v>11</v>
      </c>
      <c r="E3218" s="1">
        <v>0</v>
      </c>
      <c r="F3218">
        <v>7.936872751057944E-2</v>
      </c>
      <c r="G3218">
        <v>-34</v>
      </c>
      <c r="H3218">
        <f>(I3218-G3218)-1</f>
        <v>33</v>
      </c>
    </row>
    <row r="3219" spans="1:8" x14ac:dyDescent="0.2">
      <c r="A3219" s="2" t="s">
        <v>560</v>
      </c>
      <c r="B3219" s="2" t="s">
        <v>558</v>
      </c>
      <c r="C3219" s="2" t="s">
        <v>10</v>
      </c>
      <c r="D3219" s="2" t="s">
        <v>13</v>
      </c>
      <c r="E3219" s="1">
        <v>0</v>
      </c>
      <c r="F3219">
        <v>-0.24656426510865315</v>
      </c>
      <c r="G3219">
        <v>-1.0500000000000043</v>
      </c>
      <c r="H3219">
        <f>(I3219-G3219)-1</f>
        <v>5.0000000000004263E-2</v>
      </c>
    </row>
    <row r="3220" spans="1:8" x14ac:dyDescent="0.2">
      <c r="A3220" s="2" t="s">
        <v>561</v>
      </c>
      <c r="B3220" s="2" t="s">
        <v>558</v>
      </c>
      <c r="C3220" s="2" t="s">
        <v>10</v>
      </c>
      <c r="D3220" s="2" t="s">
        <v>13</v>
      </c>
      <c r="E3220" s="1">
        <v>0</v>
      </c>
      <c r="F3220">
        <v>2.9216691848430232E-2</v>
      </c>
      <c r="G3220">
        <v>0.64999999999999858</v>
      </c>
      <c r="H3220">
        <f>(I3220-G3220)-1</f>
        <v>-1.6499999999999986</v>
      </c>
    </row>
    <row r="3221" spans="1:8" x14ac:dyDescent="0.2">
      <c r="A3221" s="2" t="s">
        <v>563</v>
      </c>
      <c r="B3221" s="2" t="s">
        <v>558</v>
      </c>
      <c r="C3221" s="2" t="s">
        <v>10</v>
      </c>
      <c r="D3221" s="2" t="s">
        <v>21</v>
      </c>
      <c r="E3221" s="1">
        <v>0</v>
      </c>
      <c r="F3221">
        <v>-0.11154533432310032</v>
      </c>
      <c r="G3221">
        <v>-1.8499999999999943</v>
      </c>
      <c r="H3221">
        <f>(I3221-G3221)-1</f>
        <v>0.84999999999999432</v>
      </c>
    </row>
    <row r="3222" spans="1:8" x14ac:dyDescent="0.2">
      <c r="A3222" s="2" t="s">
        <v>566</v>
      </c>
      <c r="B3222" s="2" t="s">
        <v>558</v>
      </c>
      <c r="C3222" s="2" t="s">
        <v>10</v>
      </c>
      <c r="D3222" s="2" t="s">
        <v>21</v>
      </c>
      <c r="E3222" s="1">
        <v>0</v>
      </c>
      <c r="F3222">
        <v>-5.4332317868877822E-2</v>
      </c>
      <c r="G3222">
        <v>0.15000000000000568</v>
      </c>
      <c r="H3222">
        <f>(I3222-G3222)-1</f>
        <v>-1.1500000000000057</v>
      </c>
    </row>
    <row r="3223" spans="1:8" x14ac:dyDescent="0.2">
      <c r="A3223" s="2" t="s">
        <v>569</v>
      </c>
      <c r="B3223" s="2" t="s">
        <v>558</v>
      </c>
      <c r="C3223" s="2" t="s">
        <v>10</v>
      </c>
      <c r="D3223" s="2" t="s">
        <v>54</v>
      </c>
      <c r="E3223" s="1">
        <v>0</v>
      </c>
      <c r="F3223">
        <v>-0.32793762366335721</v>
      </c>
      <c r="G3223">
        <v>-0.45000000000000284</v>
      </c>
      <c r="H3223">
        <f>(I3223-G3223)-1</f>
        <v>-0.54999999999999716</v>
      </c>
    </row>
    <row r="3224" spans="1:8" x14ac:dyDescent="0.2">
      <c r="A3224" s="2" t="s">
        <v>571</v>
      </c>
      <c r="B3224" s="2" t="s">
        <v>558</v>
      </c>
      <c r="C3224" s="2" t="s">
        <v>10</v>
      </c>
      <c r="D3224" s="2" t="s">
        <v>13</v>
      </c>
      <c r="E3224" s="1">
        <v>0</v>
      </c>
      <c r="F3224">
        <v>-0.2028411099650469</v>
      </c>
      <c r="G3224">
        <v>-0.80000000000001137</v>
      </c>
      <c r="H3224">
        <f>(I3224-G3224)-1</f>
        <v>-0.19999999999998863</v>
      </c>
    </row>
    <row r="3225" spans="1:8" x14ac:dyDescent="0.2">
      <c r="A3225" s="2" t="s">
        <v>572</v>
      </c>
      <c r="B3225" s="2" t="s">
        <v>558</v>
      </c>
      <c r="C3225" s="2" t="s">
        <v>10</v>
      </c>
      <c r="D3225" s="2" t="s">
        <v>54</v>
      </c>
      <c r="E3225" s="1">
        <v>0</v>
      </c>
      <c r="F3225">
        <v>0.16060426887096124</v>
      </c>
      <c r="G3225">
        <v>-0.63599999999999568</v>
      </c>
      <c r="H3225">
        <f>(I3225-G3225)-1</f>
        <v>-0.36400000000000432</v>
      </c>
    </row>
    <row r="3226" spans="1:8" x14ac:dyDescent="0.2">
      <c r="A3226" s="2" t="s">
        <v>573</v>
      </c>
      <c r="B3226" s="2" t="s">
        <v>558</v>
      </c>
      <c r="C3226" s="2" t="s">
        <v>10</v>
      </c>
      <c r="D3226" s="2" t="s">
        <v>21</v>
      </c>
      <c r="E3226" s="1">
        <v>0</v>
      </c>
      <c r="F3226">
        <v>-0.25489070238596945</v>
      </c>
      <c r="G3226">
        <v>-0.85000000000000053</v>
      </c>
      <c r="H3226">
        <f>(I3226-G3226)-1</f>
        <v>-0.14999999999999947</v>
      </c>
    </row>
    <row r="3227" spans="1:8" x14ac:dyDescent="0.2">
      <c r="A3227" s="2" t="s">
        <v>574</v>
      </c>
      <c r="B3227" s="2" t="s">
        <v>558</v>
      </c>
      <c r="C3227" s="2" t="s">
        <v>10</v>
      </c>
      <c r="D3227" s="2" t="s">
        <v>93</v>
      </c>
      <c r="E3227" s="1">
        <v>0</v>
      </c>
      <c r="F3227">
        <v>-0.53274220076125567</v>
      </c>
      <c r="G3227">
        <v>-0.94000000000000128</v>
      </c>
      <c r="H3227">
        <f>(I3227-G3227)-1</f>
        <v>-5.9999999999998721E-2</v>
      </c>
    </row>
    <row r="3228" spans="1:8" x14ac:dyDescent="0.2">
      <c r="A3228" s="2" t="s">
        <v>575</v>
      </c>
      <c r="B3228" s="2" t="s">
        <v>558</v>
      </c>
      <c r="C3228" s="2" t="s">
        <v>10</v>
      </c>
      <c r="D3228" s="2" t="s">
        <v>21</v>
      </c>
      <c r="E3228" s="1">
        <v>0</v>
      </c>
      <c r="F3228">
        <v>0.23497453071792362</v>
      </c>
      <c r="G3228">
        <v>5.400000000000027E-2</v>
      </c>
      <c r="H3228">
        <f>(I3228-G3228)-1</f>
        <v>-1.0540000000000003</v>
      </c>
    </row>
    <row r="3229" spans="1:8" x14ac:dyDescent="0.2">
      <c r="A3229" s="2" t="s">
        <v>576</v>
      </c>
      <c r="B3229" s="2" t="s">
        <v>558</v>
      </c>
      <c r="C3229" s="2" t="s">
        <v>10</v>
      </c>
      <c r="D3229" s="2" t="s">
        <v>25</v>
      </c>
      <c r="E3229" s="1">
        <v>0</v>
      </c>
      <c r="F3229">
        <v>0.23398150800809225</v>
      </c>
      <c r="G3229">
        <v>-1.4000000000000057</v>
      </c>
      <c r="H3229">
        <f>(I3229-G3229)-1</f>
        <v>0.40000000000000568</v>
      </c>
    </row>
    <row r="3230" spans="1:8" x14ac:dyDescent="0.2">
      <c r="A3230" s="2" t="s">
        <v>577</v>
      </c>
      <c r="B3230" s="2" t="s">
        <v>558</v>
      </c>
      <c r="C3230" s="2" t="s">
        <v>10</v>
      </c>
      <c r="D3230" s="2" t="s">
        <v>54</v>
      </c>
      <c r="E3230" s="1">
        <v>0</v>
      </c>
      <c r="F3230">
        <v>-0.3175576227978516</v>
      </c>
      <c r="G3230">
        <v>-1.0700000000000003</v>
      </c>
      <c r="H3230">
        <f>(I3230-G3230)-1</f>
        <v>7.0000000000000284E-2</v>
      </c>
    </row>
    <row r="3231" spans="1:8" x14ac:dyDescent="0.2">
      <c r="A3231" s="2" t="s">
        <v>580</v>
      </c>
      <c r="B3231" s="2" t="s">
        <v>558</v>
      </c>
      <c r="C3231" s="2" t="s">
        <v>10</v>
      </c>
      <c r="D3231" s="2" t="s">
        <v>11</v>
      </c>
      <c r="E3231" s="1">
        <v>0</v>
      </c>
      <c r="F3231">
        <v>-0.55584004620859706</v>
      </c>
      <c r="G3231">
        <v>-1.1499999999999986</v>
      </c>
      <c r="H3231">
        <f>(I3231-G3231)-1</f>
        <v>0.14999999999999858</v>
      </c>
    </row>
    <row r="3232" spans="1:8" x14ac:dyDescent="0.2">
      <c r="A3232" s="2" t="s">
        <v>581</v>
      </c>
      <c r="B3232" s="2" t="s">
        <v>558</v>
      </c>
      <c r="C3232" s="2" t="s">
        <v>10</v>
      </c>
      <c r="D3232" s="2" t="s">
        <v>54</v>
      </c>
      <c r="E3232" s="1">
        <v>0</v>
      </c>
      <c r="F3232">
        <v>4.0851357365606189E-2</v>
      </c>
      <c r="G3232">
        <v>-1.6999999999999993</v>
      </c>
      <c r="H3232">
        <f>(I3232-G3232)-1</f>
        <v>0.69999999999999929</v>
      </c>
    </row>
    <row r="3233" spans="1:8" x14ac:dyDescent="0.2">
      <c r="A3233" s="2" t="s">
        <v>582</v>
      </c>
      <c r="B3233" s="2" t="s">
        <v>558</v>
      </c>
      <c r="C3233" s="2" t="s">
        <v>10</v>
      </c>
      <c r="D3233" s="2" t="s">
        <v>159</v>
      </c>
      <c r="E3233" s="1">
        <v>0</v>
      </c>
      <c r="F3233">
        <v>-0.36972251878518203</v>
      </c>
      <c r="G3233">
        <v>-0.98</v>
      </c>
      <c r="H3233">
        <f>(I3233-G3233)-1</f>
        <v>-2.0000000000000018E-2</v>
      </c>
    </row>
    <row r="3234" spans="1:8" x14ac:dyDescent="0.2">
      <c r="A3234" s="2" t="s">
        <v>585</v>
      </c>
      <c r="B3234" s="2" t="s">
        <v>558</v>
      </c>
      <c r="C3234" s="2" t="s">
        <v>10</v>
      </c>
      <c r="D3234" s="2" t="s">
        <v>29</v>
      </c>
      <c r="E3234" s="1">
        <v>0</v>
      </c>
      <c r="F3234">
        <v>0.41966650294489005</v>
      </c>
      <c r="G3234">
        <v>-0.51999999999999957</v>
      </c>
      <c r="H3234">
        <f>(I3234-G3234)-1</f>
        <v>-0.48000000000000043</v>
      </c>
    </row>
    <row r="3235" spans="1:8" x14ac:dyDescent="0.2">
      <c r="A3235" s="2" t="s">
        <v>589</v>
      </c>
      <c r="B3235" s="2" t="s">
        <v>558</v>
      </c>
      <c r="C3235" s="2" t="s">
        <v>10</v>
      </c>
      <c r="D3235" s="2" t="s">
        <v>93</v>
      </c>
      <c r="E3235" s="1">
        <v>0</v>
      </c>
      <c r="F3235">
        <v>-0.19276698952732452</v>
      </c>
      <c r="G3235">
        <v>-1.04</v>
      </c>
      <c r="H3235">
        <f>(I3235-G3235)-1</f>
        <v>4.0000000000000036E-2</v>
      </c>
    </row>
    <row r="3236" spans="1:8" x14ac:dyDescent="0.2">
      <c r="A3236" s="2" t="s">
        <v>590</v>
      </c>
      <c r="B3236" s="2" t="s">
        <v>558</v>
      </c>
      <c r="C3236" s="2" t="s">
        <v>10</v>
      </c>
      <c r="D3236" s="2" t="s">
        <v>21</v>
      </c>
      <c r="E3236" s="1">
        <v>0</v>
      </c>
      <c r="F3236">
        <v>-0.24367655949835287</v>
      </c>
      <c r="G3236">
        <v>-0.60000000000000853</v>
      </c>
      <c r="H3236">
        <f>(I3236-G3236)-1</f>
        <v>-0.39999999999999147</v>
      </c>
    </row>
    <row r="3237" spans="1:8" x14ac:dyDescent="0.2">
      <c r="A3237" s="2" t="s">
        <v>592</v>
      </c>
      <c r="B3237" s="2" t="s">
        <v>558</v>
      </c>
      <c r="C3237" s="2" t="s">
        <v>10</v>
      </c>
      <c r="D3237" s="2" t="s">
        <v>29</v>
      </c>
      <c r="E3237" s="1">
        <v>0</v>
      </c>
      <c r="F3237">
        <v>0.18072350315317576</v>
      </c>
      <c r="G3237">
        <v>-0.16000000000000014</v>
      </c>
      <c r="H3237">
        <f>(I3237-G3237)-1</f>
        <v>-0.83999999999999986</v>
      </c>
    </row>
    <row r="3238" spans="1:8" x14ac:dyDescent="0.2">
      <c r="A3238" s="2" t="s">
        <v>594</v>
      </c>
      <c r="B3238" s="2" t="s">
        <v>558</v>
      </c>
      <c r="C3238" s="2" t="s">
        <v>10</v>
      </c>
      <c r="D3238" s="2" t="s">
        <v>29</v>
      </c>
      <c r="E3238" s="1">
        <v>0</v>
      </c>
      <c r="F3238">
        <v>-2.661989638730089E-2</v>
      </c>
      <c r="G3238">
        <v>-0.66000000000000014</v>
      </c>
      <c r="H3238">
        <f>(I3238-G3238)-1</f>
        <v>-0.33999999999999986</v>
      </c>
    </row>
    <row r="3239" spans="1:8" x14ac:dyDescent="0.2">
      <c r="A3239" s="2" t="s">
        <v>597</v>
      </c>
      <c r="B3239" s="2" t="s">
        <v>558</v>
      </c>
      <c r="C3239" s="2" t="s">
        <v>10</v>
      </c>
      <c r="D3239" s="2" t="s">
        <v>54</v>
      </c>
      <c r="E3239" s="1">
        <v>0</v>
      </c>
      <c r="F3239">
        <v>0.21772584265802619</v>
      </c>
      <c r="G3239">
        <v>0.19999999999999929</v>
      </c>
      <c r="H3239">
        <f>(I3239-G3239)-1</f>
        <v>-1.1999999999999993</v>
      </c>
    </row>
    <row r="3240" spans="1:8" x14ac:dyDescent="0.2">
      <c r="A3240" s="2" t="s">
        <v>601</v>
      </c>
      <c r="B3240" s="2" t="s">
        <v>558</v>
      </c>
      <c r="C3240" s="2" t="s">
        <v>10</v>
      </c>
      <c r="D3240" s="2" t="s">
        <v>54</v>
      </c>
      <c r="E3240" s="1">
        <v>0</v>
      </c>
      <c r="F3240">
        <v>-0.14026320423222416</v>
      </c>
      <c r="G3240">
        <v>-1.3500000000000014</v>
      </c>
      <c r="H3240">
        <f>(I3240-G3240)-1</f>
        <v>0.35000000000000142</v>
      </c>
    </row>
    <row r="3241" spans="1:8" x14ac:dyDescent="0.2">
      <c r="A3241" s="2" t="s">
        <v>602</v>
      </c>
      <c r="B3241" s="2" t="s">
        <v>558</v>
      </c>
      <c r="C3241" s="2" t="s">
        <v>10</v>
      </c>
      <c r="D3241" s="2" t="s">
        <v>29</v>
      </c>
      <c r="E3241" s="1">
        <v>0</v>
      </c>
      <c r="F3241">
        <v>-0.14868282003013866</v>
      </c>
      <c r="G3241">
        <v>3.9999999999999147E-2</v>
      </c>
      <c r="H3241">
        <f>(I3241-G3241)-1</f>
        <v>-1.0399999999999991</v>
      </c>
    </row>
    <row r="3242" spans="1:8" x14ac:dyDescent="0.2">
      <c r="A3242" s="2" t="s">
        <v>603</v>
      </c>
      <c r="B3242" s="2" t="s">
        <v>558</v>
      </c>
      <c r="C3242" s="2" t="s">
        <v>10</v>
      </c>
      <c r="D3242" s="2" t="s">
        <v>159</v>
      </c>
      <c r="E3242" s="1">
        <v>0</v>
      </c>
      <c r="F3242">
        <v>-0.1326538210841185</v>
      </c>
      <c r="G3242">
        <v>-3.0999999999999979</v>
      </c>
      <c r="H3242">
        <f>(I3242-G3242)-1</f>
        <v>2.0999999999999979</v>
      </c>
    </row>
    <row r="3243" spans="1:8" x14ac:dyDescent="0.2">
      <c r="A3243" s="2" t="s">
        <v>604</v>
      </c>
      <c r="B3243" s="2" t="s">
        <v>605</v>
      </c>
      <c r="C3243" s="2" t="s">
        <v>10</v>
      </c>
      <c r="D3243" s="2" t="s">
        <v>13</v>
      </c>
      <c r="E3243" s="1">
        <v>0</v>
      </c>
      <c r="F3243">
        <v>0.10102769484319607</v>
      </c>
      <c r="G3243">
        <v>-1.002</v>
      </c>
      <c r="H3243">
        <f>(I3243-G3243)-1</f>
        <v>2.0000000000000018E-3</v>
      </c>
    </row>
    <row r="3244" spans="1:8" x14ac:dyDescent="0.2">
      <c r="A3244" s="2" t="s">
        <v>607</v>
      </c>
      <c r="B3244" s="2" t="s">
        <v>605</v>
      </c>
      <c r="C3244" s="2" t="s">
        <v>10</v>
      </c>
      <c r="D3244" s="2" t="s">
        <v>44</v>
      </c>
      <c r="E3244" s="1">
        <v>0</v>
      </c>
      <c r="F3244">
        <v>-0.35409857217469987</v>
      </c>
      <c r="G3244">
        <v>-2.9500000000000028</v>
      </c>
      <c r="H3244">
        <f>(I3244-G3244)-1</f>
        <v>1.9500000000000028</v>
      </c>
    </row>
    <row r="3245" spans="1:8" x14ac:dyDescent="0.2">
      <c r="A3245" s="2" t="s">
        <v>610</v>
      </c>
      <c r="B3245" s="2" t="s">
        <v>611</v>
      </c>
      <c r="C3245" s="2" t="s">
        <v>10</v>
      </c>
      <c r="D3245" s="2" t="s">
        <v>54</v>
      </c>
      <c r="E3245" s="1">
        <v>0</v>
      </c>
      <c r="F3245">
        <v>0.56729988285526134</v>
      </c>
      <c r="G3245">
        <v>-1451</v>
      </c>
      <c r="H3245">
        <f>(I3245-G3245)-1</f>
        <v>1450</v>
      </c>
    </row>
    <row r="3246" spans="1:8" x14ac:dyDescent="0.2">
      <c r="A3246" s="2" t="s">
        <v>613</v>
      </c>
      <c r="B3246" s="2" t="s">
        <v>611</v>
      </c>
      <c r="C3246" s="2" t="s">
        <v>10</v>
      </c>
      <c r="D3246" s="2" t="s">
        <v>13</v>
      </c>
      <c r="E3246" s="1">
        <v>0</v>
      </c>
      <c r="F3246">
        <v>-0.12132046386844786</v>
      </c>
      <c r="G3246">
        <v>36</v>
      </c>
      <c r="H3246">
        <f>(I3246-G3246)-1</f>
        <v>-37</v>
      </c>
    </row>
    <row r="3247" spans="1:8" x14ac:dyDescent="0.2">
      <c r="A3247" s="2" t="s">
        <v>615</v>
      </c>
      <c r="B3247" s="2" t="s">
        <v>611</v>
      </c>
      <c r="C3247" s="2" t="s">
        <v>10</v>
      </c>
      <c r="D3247" s="2" t="s">
        <v>49</v>
      </c>
      <c r="E3247" s="1">
        <v>0</v>
      </c>
      <c r="F3247">
        <v>-0.15211574718276555</v>
      </c>
      <c r="G3247">
        <v>3.4500000000000028</v>
      </c>
      <c r="H3247">
        <f>(I3247-G3247)-1</f>
        <v>-4.4500000000000028</v>
      </c>
    </row>
    <row r="3248" spans="1:8" x14ac:dyDescent="0.2">
      <c r="A3248" s="2" t="s">
        <v>618</v>
      </c>
      <c r="B3248" s="2" t="s">
        <v>611</v>
      </c>
      <c r="C3248" s="2" t="s">
        <v>10</v>
      </c>
      <c r="D3248" s="2" t="s">
        <v>18</v>
      </c>
      <c r="E3248" s="1">
        <v>0</v>
      </c>
      <c r="F3248">
        <v>-0.22786458664536835</v>
      </c>
      <c r="G3248">
        <v>-36</v>
      </c>
      <c r="H3248">
        <f>(I3248-G3248)-1</f>
        <v>35</v>
      </c>
    </row>
    <row r="3249" spans="1:8" x14ac:dyDescent="0.2">
      <c r="A3249" s="2" t="s">
        <v>623</v>
      </c>
      <c r="B3249" s="2" t="s">
        <v>611</v>
      </c>
      <c r="C3249" s="2" t="s">
        <v>10</v>
      </c>
      <c r="D3249" s="2" t="s">
        <v>52</v>
      </c>
      <c r="E3249" s="1">
        <v>0</v>
      </c>
      <c r="F3249">
        <v>7.3884719158365364E-2</v>
      </c>
      <c r="G3249">
        <v>-5.0300000000000011</v>
      </c>
      <c r="H3249">
        <f>(I3249-G3249)-1</f>
        <v>4.0300000000000011</v>
      </c>
    </row>
    <row r="3250" spans="1:8" x14ac:dyDescent="0.2">
      <c r="A3250" s="2" t="s">
        <v>629</v>
      </c>
      <c r="B3250" s="2" t="s">
        <v>625</v>
      </c>
      <c r="C3250" s="2" t="s">
        <v>10</v>
      </c>
      <c r="D3250" s="2" t="s">
        <v>15</v>
      </c>
      <c r="E3250" s="1">
        <v>0</v>
      </c>
      <c r="F3250">
        <v>-7.0829700341175084E-3</v>
      </c>
      <c r="G3250">
        <v>-1.8000000000000007</v>
      </c>
      <c r="H3250">
        <f>(I3250-G3250)-1</f>
        <v>0.80000000000000071</v>
      </c>
    </row>
    <row r="3251" spans="1:8" x14ac:dyDescent="0.2">
      <c r="A3251" s="2" t="s">
        <v>630</v>
      </c>
      <c r="B3251" s="2" t="s">
        <v>625</v>
      </c>
      <c r="C3251" s="2" t="s">
        <v>10</v>
      </c>
      <c r="D3251" s="2" t="s">
        <v>25</v>
      </c>
      <c r="E3251" s="1">
        <v>0</v>
      </c>
      <c r="F3251">
        <v>-4.5290027673356104E-2</v>
      </c>
      <c r="G3251">
        <v>-5.1499999999999986</v>
      </c>
      <c r="H3251">
        <f>(I3251-G3251)-1</f>
        <v>4.1499999999999986</v>
      </c>
    </row>
    <row r="3252" spans="1:8" x14ac:dyDescent="0.2">
      <c r="A3252" s="2" t="s">
        <v>631</v>
      </c>
      <c r="B3252" s="2" t="s">
        <v>625</v>
      </c>
      <c r="C3252" s="2" t="s">
        <v>10</v>
      </c>
      <c r="D3252" s="2" t="s">
        <v>174</v>
      </c>
      <c r="E3252" s="1">
        <v>0</v>
      </c>
      <c r="F3252">
        <v>0.13680811141765248</v>
      </c>
      <c r="G3252">
        <v>-0.5</v>
      </c>
      <c r="H3252">
        <f>(I3252-G3252)-1</f>
        <v>-0.5</v>
      </c>
    </row>
    <row r="3253" spans="1:8" x14ac:dyDescent="0.2">
      <c r="A3253" s="2" t="s">
        <v>633</v>
      </c>
      <c r="B3253" s="2" t="s">
        <v>625</v>
      </c>
      <c r="C3253" s="2" t="s">
        <v>10</v>
      </c>
      <c r="D3253" s="2" t="s">
        <v>13</v>
      </c>
      <c r="E3253" s="1">
        <v>0</v>
      </c>
      <c r="F3253">
        <v>-2.3407845445106545E-2</v>
      </c>
      <c r="G3253">
        <v>-1.1962999999999999</v>
      </c>
      <c r="H3253">
        <f>(I3253-G3253)-1</f>
        <v>0.19629999999999992</v>
      </c>
    </row>
    <row r="3254" spans="1:8" x14ac:dyDescent="0.2">
      <c r="A3254" s="2" t="s">
        <v>634</v>
      </c>
      <c r="B3254" s="2" t="s">
        <v>625</v>
      </c>
      <c r="C3254" s="2" t="s">
        <v>10</v>
      </c>
      <c r="D3254" s="2" t="s">
        <v>13</v>
      </c>
      <c r="E3254" s="1">
        <v>0</v>
      </c>
      <c r="F3254">
        <v>6.694700776655349E-2</v>
      </c>
      <c r="G3254">
        <v>-1.1703999999999999</v>
      </c>
      <c r="H3254">
        <f>(I3254-G3254)-1</f>
        <v>0.17039999999999988</v>
      </c>
    </row>
    <row r="3255" spans="1:8" x14ac:dyDescent="0.2">
      <c r="A3255" s="2" t="s">
        <v>635</v>
      </c>
      <c r="B3255" s="2" t="s">
        <v>625</v>
      </c>
      <c r="C3255" s="2" t="s">
        <v>10</v>
      </c>
      <c r="D3255" s="2" t="s">
        <v>11</v>
      </c>
      <c r="E3255" s="1">
        <v>0</v>
      </c>
      <c r="F3255">
        <v>-0.13675740142891379</v>
      </c>
      <c r="G3255">
        <v>-1.0099999999999998</v>
      </c>
      <c r="H3255">
        <f>(I3255-G3255)-1</f>
        <v>9.9999999999997868E-3</v>
      </c>
    </row>
    <row r="3256" spans="1:8" x14ac:dyDescent="0.2">
      <c r="A3256" s="2" t="s">
        <v>638</v>
      </c>
      <c r="B3256" s="2" t="s">
        <v>625</v>
      </c>
      <c r="C3256" s="2" t="s">
        <v>10</v>
      </c>
      <c r="D3256" s="2" t="s">
        <v>66</v>
      </c>
      <c r="E3256" s="1">
        <v>0</v>
      </c>
      <c r="F3256">
        <v>0.38038095611846456</v>
      </c>
      <c r="G3256">
        <v>-1.1749999999999998</v>
      </c>
      <c r="H3256">
        <f>(I3256-G3256)-1</f>
        <v>0.17499999999999982</v>
      </c>
    </row>
    <row r="3257" spans="1:8" x14ac:dyDescent="0.2">
      <c r="A3257" s="2" t="s">
        <v>640</v>
      </c>
      <c r="B3257" s="2" t="s">
        <v>625</v>
      </c>
      <c r="C3257" s="2" t="s">
        <v>10</v>
      </c>
      <c r="D3257" s="2" t="s">
        <v>15</v>
      </c>
      <c r="E3257" s="1">
        <v>0</v>
      </c>
      <c r="F3257" t="e">
        <v>#VALUE!</v>
      </c>
      <c r="G3257" t="e">
        <v>#VALUE!</v>
      </c>
      <c r="H3257" t="e">
        <f>(I3257-G3257)-1</f>
        <v>#VALUE!</v>
      </c>
    </row>
    <row r="3258" spans="1:8" x14ac:dyDescent="0.2">
      <c r="A3258" s="2" t="s">
        <v>641</v>
      </c>
      <c r="B3258" s="2" t="s">
        <v>625</v>
      </c>
      <c r="C3258" s="2" t="s">
        <v>10</v>
      </c>
      <c r="D3258" s="2" t="s">
        <v>15</v>
      </c>
      <c r="E3258" s="1">
        <v>0</v>
      </c>
      <c r="F3258">
        <v>0.16581251532560293</v>
      </c>
      <c r="G3258">
        <v>-1.1959999999999997</v>
      </c>
      <c r="H3258">
        <f>(I3258-G3258)-1</f>
        <v>0.19599999999999973</v>
      </c>
    </row>
    <row r="3259" spans="1:8" x14ac:dyDescent="0.2">
      <c r="A3259" s="2" t="s">
        <v>642</v>
      </c>
      <c r="B3259" s="2" t="s">
        <v>625</v>
      </c>
      <c r="C3259" s="2" t="s">
        <v>10</v>
      </c>
      <c r="D3259" s="2" t="s">
        <v>93</v>
      </c>
      <c r="E3259" s="1">
        <v>0</v>
      </c>
      <c r="F3259">
        <v>-5.3457800191769156E-2</v>
      </c>
      <c r="G3259">
        <v>-1.0680000000000001</v>
      </c>
      <c r="H3259">
        <f>(I3259-G3259)-1</f>
        <v>6.800000000000006E-2</v>
      </c>
    </row>
    <row r="3260" spans="1:8" x14ac:dyDescent="0.2">
      <c r="A3260" s="2" t="s">
        <v>643</v>
      </c>
      <c r="B3260" s="2" t="s">
        <v>625</v>
      </c>
      <c r="C3260" s="2" t="s">
        <v>10</v>
      </c>
      <c r="D3260" s="2" t="s">
        <v>93</v>
      </c>
      <c r="E3260" s="1">
        <v>0</v>
      </c>
      <c r="F3260">
        <v>0.16113393956001887</v>
      </c>
      <c r="G3260">
        <v>-1.048</v>
      </c>
      <c r="H3260">
        <f>(I3260-G3260)-1</f>
        <v>4.8000000000000043E-2</v>
      </c>
    </row>
    <row r="3261" spans="1:8" x14ac:dyDescent="0.2">
      <c r="A3261" s="2" t="s">
        <v>644</v>
      </c>
      <c r="B3261" s="2" t="s">
        <v>625</v>
      </c>
      <c r="C3261" s="2" t="s">
        <v>10</v>
      </c>
      <c r="D3261" s="2" t="s">
        <v>15</v>
      </c>
      <c r="E3261" s="1">
        <v>0</v>
      </c>
      <c r="F3261">
        <v>9.8407983747538674E-2</v>
      </c>
      <c r="G3261">
        <v>-1.7800000000000011</v>
      </c>
      <c r="H3261">
        <f>(I3261-G3261)-1</f>
        <v>0.78000000000000114</v>
      </c>
    </row>
    <row r="3262" spans="1:8" x14ac:dyDescent="0.2">
      <c r="A3262" s="2" t="s">
        <v>648</v>
      </c>
      <c r="B3262" s="2" t="s">
        <v>649</v>
      </c>
      <c r="C3262" s="2" t="s">
        <v>10</v>
      </c>
      <c r="D3262" s="2" t="s">
        <v>62</v>
      </c>
      <c r="E3262" s="1">
        <v>0</v>
      </c>
      <c r="F3262">
        <v>-0.21700965841356123</v>
      </c>
      <c r="G3262">
        <v>-21</v>
      </c>
      <c r="H3262">
        <f>(I3262-G3262)-1</f>
        <v>20</v>
      </c>
    </row>
    <row r="3263" spans="1:8" x14ac:dyDescent="0.2">
      <c r="A3263" s="2" t="s">
        <v>650</v>
      </c>
      <c r="B3263" s="2" t="s">
        <v>649</v>
      </c>
      <c r="C3263" s="2" t="s">
        <v>10</v>
      </c>
      <c r="D3263" s="2" t="s">
        <v>25</v>
      </c>
      <c r="E3263" s="1">
        <v>0</v>
      </c>
      <c r="F3263">
        <v>6.8473986690865019E-2</v>
      </c>
      <c r="G3263">
        <v>-20</v>
      </c>
      <c r="H3263">
        <f>(I3263-G3263)-1</f>
        <v>19</v>
      </c>
    </row>
    <row r="3264" spans="1:8" x14ac:dyDescent="0.2">
      <c r="A3264" s="2" t="s">
        <v>654</v>
      </c>
      <c r="B3264" s="2" t="s">
        <v>649</v>
      </c>
      <c r="C3264" s="2" t="s">
        <v>10</v>
      </c>
      <c r="D3264" s="2" t="s">
        <v>18</v>
      </c>
      <c r="E3264" s="1">
        <v>0</v>
      </c>
      <c r="F3264">
        <v>0.14347829231503195</v>
      </c>
      <c r="G3264">
        <v>-67</v>
      </c>
      <c r="H3264">
        <f>(I3264-G3264)-1</f>
        <v>66</v>
      </c>
    </row>
    <row r="3265" spans="1:8" x14ac:dyDescent="0.2">
      <c r="A3265" s="2" t="s">
        <v>656</v>
      </c>
      <c r="B3265" s="2" t="s">
        <v>649</v>
      </c>
      <c r="C3265" s="2" t="s">
        <v>10</v>
      </c>
      <c r="D3265" s="2" t="s">
        <v>44</v>
      </c>
      <c r="E3265" s="1">
        <v>0</v>
      </c>
      <c r="F3265">
        <v>0.12096518493552533</v>
      </c>
      <c r="G3265">
        <v>129.5</v>
      </c>
      <c r="H3265">
        <f>(I3265-G3265)-1</f>
        <v>-130.5</v>
      </c>
    </row>
    <row r="3266" spans="1:8" x14ac:dyDescent="0.2">
      <c r="A3266" s="2" t="s">
        <v>657</v>
      </c>
      <c r="B3266" s="2" t="s">
        <v>649</v>
      </c>
      <c r="C3266" s="2" t="s">
        <v>10</v>
      </c>
      <c r="D3266" s="2" t="s">
        <v>46</v>
      </c>
      <c r="E3266" s="1">
        <v>0</v>
      </c>
      <c r="F3266">
        <v>-0.11155691740850537</v>
      </c>
      <c r="G3266">
        <v>-20</v>
      </c>
      <c r="H3266">
        <f>(I3266-G3266)-1</f>
        <v>19</v>
      </c>
    </row>
    <row r="3267" spans="1:8" x14ac:dyDescent="0.2">
      <c r="A3267" s="2" t="s">
        <v>659</v>
      </c>
      <c r="B3267" s="2" t="s">
        <v>649</v>
      </c>
      <c r="C3267" s="2" t="s">
        <v>10</v>
      </c>
      <c r="D3267" s="2" t="s">
        <v>11</v>
      </c>
      <c r="E3267" s="1">
        <v>0</v>
      </c>
      <c r="F3267">
        <v>0.15273614317454109</v>
      </c>
      <c r="G3267">
        <v>-56</v>
      </c>
      <c r="H3267">
        <f>(I3267-G3267)-1</f>
        <v>55</v>
      </c>
    </row>
    <row r="3268" spans="1:8" x14ac:dyDescent="0.2">
      <c r="A3268" s="2" t="s">
        <v>660</v>
      </c>
      <c r="B3268" s="2" t="s">
        <v>649</v>
      </c>
      <c r="C3268" s="2" t="s">
        <v>10</v>
      </c>
      <c r="D3268" s="2" t="s">
        <v>32</v>
      </c>
      <c r="E3268" s="1">
        <v>0</v>
      </c>
      <c r="F3268">
        <v>-3.1604529721046215E-2</v>
      </c>
      <c r="G3268">
        <v>15.099999999999966</v>
      </c>
      <c r="H3268">
        <f>(I3268-G3268)-1</f>
        <v>-16.099999999999966</v>
      </c>
    </row>
    <row r="3269" spans="1:8" x14ac:dyDescent="0.2">
      <c r="A3269" s="2" t="s">
        <v>661</v>
      </c>
      <c r="B3269" s="2" t="s">
        <v>649</v>
      </c>
      <c r="C3269" s="2" t="s">
        <v>10</v>
      </c>
      <c r="D3269" s="2" t="s">
        <v>13</v>
      </c>
      <c r="E3269" s="1">
        <v>0</v>
      </c>
      <c r="F3269">
        <v>-0.23154425099429077</v>
      </c>
      <c r="G3269">
        <v>-13</v>
      </c>
      <c r="H3269">
        <f>(I3269-G3269)-1</f>
        <v>12</v>
      </c>
    </row>
    <row r="3270" spans="1:8" x14ac:dyDescent="0.2">
      <c r="A3270" s="2" t="s">
        <v>662</v>
      </c>
      <c r="B3270" s="2" t="s">
        <v>649</v>
      </c>
      <c r="C3270" s="2" t="s">
        <v>10</v>
      </c>
      <c r="D3270" s="2" t="s">
        <v>11</v>
      </c>
      <c r="E3270" s="1">
        <v>0</v>
      </c>
      <c r="F3270">
        <v>-0.14889493173454094</v>
      </c>
      <c r="G3270">
        <v>-22</v>
      </c>
      <c r="H3270">
        <f>(I3270-G3270)-1</f>
        <v>21</v>
      </c>
    </row>
    <row r="3271" spans="1:8" x14ac:dyDescent="0.2">
      <c r="A3271" s="2" t="s">
        <v>663</v>
      </c>
      <c r="B3271" s="2" t="s">
        <v>649</v>
      </c>
      <c r="C3271" s="2" t="s">
        <v>10</v>
      </c>
      <c r="D3271" s="2" t="s">
        <v>44</v>
      </c>
      <c r="E3271" s="1">
        <v>0</v>
      </c>
      <c r="F3271">
        <v>-0.12002459023490597</v>
      </c>
      <c r="G3271">
        <v>5</v>
      </c>
      <c r="H3271">
        <f>(I3271-G3271)-1</f>
        <v>-6</v>
      </c>
    </row>
    <row r="3272" spans="1:8" x14ac:dyDescent="0.2">
      <c r="A3272" s="2" t="s">
        <v>664</v>
      </c>
      <c r="B3272" s="2" t="s">
        <v>649</v>
      </c>
      <c r="C3272" s="2" t="s">
        <v>10</v>
      </c>
      <c r="D3272" s="2" t="s">
        <v>18</v>
      </c>
      <c r="E3272" s="1">
        <v>0</v>
      </c>
      <c r="F3272">
        <v>-4.251149632374418E-2</v>
      </c>
      <c r="G3272">
        <v>-25</v>
      </c>
      <c r="H3272">
        <f>(I3272-G3272)-1</f>
        <v>24</v>
      </c>
    </row>
    <row r="3273" spans="1:8" x14ac:dyDescent="0.2">
      <c r="A3273" s="2" t="s">
        <v>665</v>
      </c>
      <c r="B3273" s="2" t="s">
        <v>649</v>
      </c>
      <c r="C3273" s="2" t="s">
        <v>10</v>
      </c>
      <c r="D3273" s="2" t="s">
        <v>159</v>
      </c>
      <c r="E3273" s="1">
        <v>0</v>
      </c>
      <c r="F3273">
        <v>-0.14280448037585558</v>
      </c>
      <c r="G3273">
        <v>-53</v>
      </c>
      <c r="H3273">
        <f>(I3273-G3273)-1</f>
        <v>52</v>
      </c>
    </row>
    <row r="3274" spans="1:8" x14ac:dyDescent="0.2">
      <c r="A3274" s="2" t="s">
        <v>666</v>
      </c>
      <c r="B3274" s="2" t="s">
        <v>649</v>
      </c>
      <c r="C3274" s="2" t="s">
        <v>10</v>
      </c>
      <c r="D3274" s="2" t="s">
        <v>52</v>
      </c>
      <c r="E3274" s="1">
        <v>0</v>
      </c>
      <c r="F3274">
        <v>1.9223053918129507E-2</v>
      </c>
      <c r="G3274">
        <v>-38</v>
      </c>
      <c r="H3274">
        <f>(I3274-G3274)-1</f>
        <v>37</v>
      </c>
    </row>
    <row r="3275" spans="1:8" x14ac:dyDescent="0.2">
      <c r="A3275" s="2" t="s">
        <v>667</v>
      </c>
      <c r="B3275" s="2" t="s">
        <v>649</v>
      </c>
      <c r="C3275" s="2" t="s">
        <v>10</v>
      </c>
      <c r="D3275" s="2" t="s">
        <v>159</v>
      </c>
      <c r="E3275" s="1">
        <v>0</v>
      </c>
      <c r="F3275">
        <v>-0.16432102540566274</v>
      </c>
      <c r="G3275">
        <v>164</v>
      </c>
      <c r="H3275">
        <f>(I3275-G3275)-1</f>
        <v>-165</v>
      </c>
    </row>
    <row r="3276" spans="1:8" x14ac:dyDescent="0.2">
      <c r="A3276" s="2" t="s">
        <v>668</v>
      </c>
      <c r="B3276" s="2" t="s">
        <v>649</v>
      </c>
      <c r="C3276" s="2" t="s">
        <v>10</v>
      </c>
      <c r="D3276" s="2" t="s">
        <v>13</v>
      </c>
      <c r="E3276" s="1">
        <v>0</v>
      </c>
      <c r="F3276">
        <v>-6.5852063396545701E-2</v>
      </c>
      <c r="G3276">
        <v>-3</v>
      </c>
      <c r="H3276">
        <f>(I3276-G3276)-1</f>
        <v>2</v>
      </c>
    </row>
    <row r="3277" spans="1:8" x14ac:dyDescent="0.2">
      <c r="A3277" s="2" t="s">
        <v>670</v>
      </c>
      <c r="B3277" s="2" t="s">
        <v>649</v>
      </c>
      <c r="C3277" s="2" t="s">
        <v>10</v>
      </c>
      <c r="D3277" s="2" t="s">
        <v>174</v>
      </c>
      <c r="E3277" s="1">
        <v>0</v>
      </c>
      <c r="F3277">
        <v>-3.1069197306254459E-2</v>
      </c>
      <c r="G3277">
        <v>-141</v>
      </c>
      <c r="H3277">
        <f>(I3277-G3277)-1</f>
        <v>140</v>
      </c>
    </row>
    <row r="3278" spans="1:8" x14ac:dyDescent="0.2">
      <c r="A3278" s="2" t="s">
        <v>671</v>
      </c>
      <c r="B3278" s="2" t="s">
        <v>649</v>
      </c>
      <c r="C3278" s="2" t="s">
        <v>10</v>
      </c>
      <c r="D3278" s="2" t="s">
        <v>128</v>
      </c>
      <c r="E3278" s="1">
        <v>0</v>
      </c>
      <c r="F3278">
        <v>-9.9287826207205332E-2</v>
      </c>
      <c r="G3278">
        <v>-29</v>
      </c>
      <c r="H3278">
        <f>(I3278-G3278)-1</f>
        <v>28</v>
      </c>
    </row>
    <row r="3279" spans="1:8" x14ac:dyDescent="0.2">
      <c r="A3279" s="2" t="s">
        <v>673</v>
      </c>
      <c r="B3279" s="2" t="s">
        <v>649</v>
      </c>
      <c r="C3279" s="2" t="s">
        <v>10</v>
      </c>
      <c r="D3279" s="2" t="s">
        <v>128</v>
      </c>
      <c r="E3279" s="1">
        <v>0</v>
      </c>
      <c r="F3279">
        <v>6.2622764521150343E-2</v>
      </c>
      <c r="G3279">
        <v>-35</v>
      </c>
      <c r="H3279">
        <f>(I3279-G3279)-1</f>
        <v>34</v>
      </c>
    </row>
    <row r="3280" spans="1:8" x14ac:dyDescent="0.2">
      <c r="A3280" s="2" t="s">
        <v>675</v>
      </c>
      <c r="B3280" s="2" t="s">
        <v>649</v>
      </c>
      <c r="C3280" s="2" t="s">
        <v>10</v>
      </c>
      <c r="D3280" s="2" t="s">
        <v>32</v>
      </c>
      <c r="E3280" s="1">
        <v>0</v>
      </c>
      <c r="F3280">
        <v>0.10214793759951735</v>
      </c>
      <c r="G3280">
        <v>-466</v>
      </c>
      <c r="H3280">
        <f>(I3280-G3280)-1</f>
        <v>465</v>
      </c>
    </row>
    <row r="3281" spans="1:8" x14ac:dyDescent="0.2">
      <c r="A3281" s="2" t="s">
        <v>676</v>
      </c>
      <c r="B3281" s="2" t="s">
        <v>649</v>
      </c>
      <c r="C3281" s="2" t="s">
        <v>10</v>
      </c>
      <c r="D3281" s="2" t="s">
        <v>13</v>
      </c>
      <c r="E3281" s="1">
        <v>0</v>
      </c>
      <c r="F3281">
        <v>-0.17231447124181432</v>
      </c>
      <c r="G3281">
        <v>-46</v>
      </c>
      <c r="H3281">
        <f>(I3281-G3281)-1</f>
        <v>45</v>
      </c>
    </row>
    <row r="3282" spans="1:8" x14ac:dyDescent="0.2">
      <c r="A3282" s="2" t="s">
        <v>677</v>
      </c>
      <c r="B3282" s="2" t="s">
        <v>649</v>
      </c>
      <c r="C3282" s="2" t="s">
        <v>10</v>
      </c>
      <c r="D3282" s="2" t="s">
        <v>21</v>
      </c>
      <c r="E3282" s="1">
        <v>0</v>
      </c>
      <c r="F3282">
        <v>-3.4413726174699844E-2</v>
      </c>
      <c r="G3282">
        <v>37</v>
      </c>
      <c r="H3282">
        <f>(I3282-G3282)-1</f>
        <v>-38</v>
      </c>
    </row>
    <row r="3283" spans="1:8" x14ac:dyDescent="0.2">
      <c r="A3283" s="2" t="s">
        <v>678</v>
      </c>
      <c r="B3283" s="2" t="s">
        <v>649</v>
      </c>
      <c r="C3283" s="2" t="s">
        <v>10</v>
      </c>
      <c r="D3283" s="2" t="s">
        <v>52</v>
      </c>
      <c r="E3283" s="1">
        <v>0</v>
      </c>
      <c r="F3283">
        <v>-0.16947907027380105</v>
      </c>
      <c r="G3283">
        <v>39</v>
      </c>
      <c r="H3283">
        <f>(I3283-G3283)-1</f>
        <v>-40</v>
      </c>
    </row>
    <row r="3284" spans="1:8" x14ac:dyDescent="0.2">
      <c r="A3284" s="2" t="s">
        <v>680</v>
      </c>
      <c r="B3284" s="2" t="s">
        <v>649</v>
      </c>
      <c r="C3284" s="2" t="s">
        <v>10</v>
      </c>
      <c r="D3284" s="2" t="s">
        <v>21</v>
      </c>
      <c r="E3284" s="1">
        <v>0</v>
      </c>
      <c r="F3284">
        <v>-0.15896721411603898</v>
      </c>
      <c r="G3284">
        <v>26</v>
      </c>
      <c r="H3284">
        <f>(I3284-G3284)-1</f>
        <v>-27</v>
      </c>
    </row>
    <row r="3285" spans="1:8" x14ac:dyDescent="0.2">
      <c r="A3285" s="2" t="s">
        <v>681</v>
      </c>
      <c r="B3285" s="2" t="s">
        <v>649</v>
      </c>
      <c r="C3285" s="2" t="s">
        <v>10</v>
      </c>
      <c r="D3285" s="2" t="s">
        <v>44</v>
      </c>
      <c r="E3285" s="1">
        <v>0</v>
      </c>
      <c r="F3285">
        <v>5.1015789870582751E-2</v>
      </c>
      <c r="G3285">
        <v>199</v>
      </c>
      <c r="H3285">
        <f>(I3285-G3285)-1</f>
        <v>-200</v>
      </c>
    </row>
    <row r="3286" spans="1:8" x14ac:dyDescent="0.2">
      <c r="A3286" s="2" t="s">
        <v>685</v>
      </c>
      <c r="B3286" s="2" t="s">
        <v>649</v>
      </c>
      <c r="C3286" s="2" t="s">
        <v>10</v>
      </c>
      <c r="D3286" s="2" t="s">
        <v>66</v>
      </c>
      <c r="E3286" s="1">
        <v>0</v>
      </c>
      <c r="F3286">
        <v>4.5555404229702612E-2</v>
      </c>
      <c r="G3286">
        <v>-94</v>
      </c>
      <c r="H3286">
        <f>(I3286-G3286)-1</f>
        <v>93</v>
      </c>
    </row>
    <row r="3287" spans="1:8" x14ac:dyDescent="0.2">
      <c r="A3287" s="2" t="s">
        <v>686</v>
      </c>
      <c r="B3287" s="2" t="s">
        <v>649</v>
      </c>
      <c r="C3287" s="2" t="s">
        <v>10</v>
      </c>
      <c r="D3287" s="2" t="s">
        <v>39</v>
      </c>
      <c r="E3287" s="1">
        <v>0</v>
      </c>
      <c r="F3287">
        <v>0.16664615268086225</v>
      </c>
      <c r="G3287">
        <v>-20</v>
      </c>
      <c r="H3287">
        <f>(I3287-G3287)-1</f>
        <v>19</v>
      </c>
    </row>
    <row r="3288" spans="1:8" x14ac:dyDescent="0.2">
      <c r="A3288" s="2" t="s">
        <v>687</v>
      </c>
      <c r="B3288" s="2" t="s">
        <v>649</v>
      </c>
      <c r="C3288" s="2" t="s">
        <v>10</v>
      </c>
      <c r="D3288" s="2" t="s">
        <v>18</v>
      </c>
      <c r="E3288" s="1">
        <v>0</v>
      </c>
      <c r="F3288">
        <v>-3.5250200570762003E-2</v>
      </c>
      <c r="G3288">
        <v>-61</v>
      </c>
      <c r="H3288">
        <f>(I3288-G3288)-1</f>
        <v>60</v>
      </c>
    </row>
    <row r="3289" spans="1:8" x14ac:dyDescent="0.2">
      <c r="A3289" s="2" t="s">
        <v>690</v>
      </c>
      <c r="B3289" s="2" t="s">
        <v>649</v>
      </c>
      <c r="C3289" s="2" t="s">
        <v>10</v>
      </c>
      <c r="D3289" s="2" t="s">
        <v>54</v>
      </c>
      <c r="E3289" s="1">
        <v>0</v>
      </c>
      <c r="F3289">
        <v>-0.13559090600288204</v>
      </c>
      <c r="G3289">
        <v>534</v>
      </c>
      <c r="H3289">
        <f>(I3289-G3289)-1</f>
        <v>-535</v>
      </c>
    </row>
    <row r="3290" spans="1:8" x14ac:dyDescent="0.2">
      <c r="A3290" s="2" t="s">
        <v>691</v>
      </c>
      <c r="B3290" s="2" t="s">
        <v>649</v>
      </c>
      <c r="C3290" s="2" t="s">
        <v>10</v>
      </c>
      <c r="D3290" s="2" t="s">
        <v>54</v>
      </c>
      <c r="E3290" s="1">
        <v>0</v>
      </c>
      <c r="F3290">
        <v>-7.3743348343335846E-3</v>
      </c>
      <c r="G3290">
        <v>-26</v>
      </c>
      <c r="H3290">
        <f>(I3290-G3290)-1</f>
        <v>25</v>
      </c>
    </row>
    <row r="3291" spans="1:8" x14ac:dyDescent="0.2">
      <c r="A3291" s="2" t="s">
        <v>692</v>
      </c>
      <c r="B3291" s="2" t="s">
        <v>649</v>
      </c>
      <c r="C3291" s="2" t="s">
        <v>10</v>
      </c>
      <c r="D3291" s="2" t="s">
        <v>54</v>
      </c>
      <c r="E3291" s="1">
        <v>0</v>
      </c>
      <c r="F3291">
        <v>-0.19031072036330055</v>
      </c>
      <c r="G3291">
        <v>1999</v>
      </c>
      <c r="H3291">
        <f>(I3291-G3291)-1</f>
        <v>-2000</v>
      </c>
    </row>
    <row r="3292" spans="1:8" x14ac:dyDescent="0.2">
      <c r="A3292" s="2" t="s">
        <v>693</v>
      </c>
      <c r="B3292" s="2" t="s">
        <v>649</v>
      </c>
      <c r="C3292" s="2" t="s">
        <v>10</v>
      </c>
      <c r="D3292" s="2" t="s">
        <v>25</v>
      </c>
      <c r="E3292" s="1">
        <v>0</v>
      </c>
      <c r="F3292">
        <v>-4.6247265011478356E-2</v>
      </c>
      <c r="G3292">
        <v>2.8999999999999773</v>
      </c>
      <c r="H3292">
        <f>(I3292-G3292)-1</f>
        <v>-3.8999999999999773</v>
      </c>
    </row>
    <row r="3293" spans="1:8" x14ac:dyDescent="0.2">
      <c r="A3293" s="2" t="s">
        <v>694</v>
      </c>
      <c r="B3293" s="2" t="s">
        <v>649</v>
      </c>
      <c r="C3293" s="2" t="s">
        <v>10</v>
      </c>
      <c r="D3293" s="2" t="s">
        <v>49</v>
      </c>
      <c r="E3293" s="1">
        <v>0</v>
      </c>
      <c r="F3293">
        <v>-0.15942491676519188</v>
      </c>
      <c r="G3293">
        <v>-249</v>
      </c>
      <c r="H3293">
        <f>(I3293-G3293)-1</f>
        <v>248</v>
      </c>
    </row>
    <row r="3294" spans="1:8" x14ac:dyDescent="0.2">
      <c r="A3294" s="2" t="s">
        <v>695</v>
      </c>
      <c r="B3294" s="2" t="s">
        <v>649</v>
      </c>
      <c r="C3294" s="2" t="s">
        <v>10</v>
      </c>
      <c r="D3294" s="2" t="s">
        <v>174</v>
      </c>
      <c r="E3294" s="1">
        <v>0</v>
      </c>
      <c r="F3294">
        <v>-0.1030808983501692</v>
      </c>
      <c r="G3294">
        <v>-162</v>
      </c>
      <c r="H3294">
        <f>(I3294-G3294)-1</f>
        <v>161</v>
      </c>
    </row>
    <row r="3295" spans="1:8" x14ac:dyDescent="0.2">
      <c r="A3295" s="2" t="s">
        <v>696</v>
      </c>
      <c r="B3295" s="2" t="s">
        <v>649</v>
      </c>
      <c r="C3295" s="2" t="s">
        <v>10</v>
      </c>
      <c r="D3295" s="2" t="s">
        <v>80</v>
      </c>
      <c r="E3295" s="1">
        <v>0</v>
      </c>
      <c r="F3295">
        <v>3.5473414069800979E-2</v>
      </c>
      <c r="G3295">
        <v>-781</v>
      </c>
      <c r="H3295">
        <f>(I3295-G3295)-1</f>
        <v>780</v>
      </c>
    </row>
    <row r="3296" spans="1:8" x14ac:dyDescent="0.2">
      <c r="A3296" s="2" t="s">
        <v>698</v>
      </c>
      <c r="B3296" s="2" t="s">
        <v>649</v>
      </c>
      <c r="C3296" s="2" t="s">
        <v>10</v>
      </c>
      <c r="D3296" s="2" t="s">
        <v>32</v>
      </c>
      <c r="E3296" s="1">
        <v>0</v>
      </c>
      <c r="F3296">
        <v>-7.9991247294629475E-2</v>
      </c>
      <c r="G3296">
        <v>164</v>
      </c>
      <c r="H3296">
        <f>(I3296-G3296)-1</f>
        <v>-165</v>
      </c>
    </row>
    <row r="3297" spans="1:8" x14ac:dyDescent="0.2">
      <c r="A3297" s="2" t="s">
        <v>700</v>
      </c>
      <c r="B3297" s="2" t="s">
        <v>649</v>
      </c>
      <c r="C3297" s="2" t="s">
        <v>10</v>
      </c>
      <c r="D3297" s="2" t="s">
        <v>21</v>
      </c>
      <c r="E3297" s="1">
        <v>0</v>
      </c>
      <c r="F3297">
        <v>0.11080572229327257</v>
      </c>
      <c r="G3297">
        <v>210</v>
      </c>
      <c r="H3297">
        <f>(I3297-G3297)-1</f>
        <v>-211</v>
      </c>
    </row>
    <row r="3298" spans="1:8" x14ac:dyDescent="0.2">
      <c r="A3298" s="2" t="s">
        <v>701</v>
      </c>
      <c r="B3298" s="2" t="s">
        <v>649</v>
      </c>
      <c r="C3298" s="2" t="s">
        <v>10</v>
      </c>
      <c r="D3298" s="2" t="s">
        <v>100</v>
      </c>
      <c r="E3298" s="1">
        <v>0</v>
      </c>
      <c r="F3298">
        <v>2.502599709768516E-3</v>
      </c>
      <c r="G3298">
        <v>-241</v>
      </c>
      <c r="H3298">
        <f>(I3298-G3298)-1</f>
        <v>240</v>
      </c>
    </row>
    <row r="3299" spans="1:8" x14ac:dyDescent="0.2">
      <c r="A3299" s="2" t="s">
        <v>702</v>
      </c>
      <c r="B3299" s="2" t="s">
        <v>649</v>
      </c>
      <c r="C3299" s="2" t="s">
        <v>10</v>
      </c>
      <c r="D3299" s="2" t="s">
        <v>11</v>
      </c>
      <c r="E3299" s="1">
        <v>0</v>
      </c>
      <c r="F3299">
        <v>2.3333633589506686E-2</v>
      </c>
      <c r="G3299">
        <v>-826</v>
      </c>
      <c r="H3299">
        <f>(I3299-G3299)-1</f>
        <v>825</v>
      </c>
    </row>
    <row r="3300" spans="1:8" x14ac:dyDescent="0.2">
      <c r="A3300" s="2" t="s">
        <v>703</v>
      </c>
      <c r="B3300" s="2" t="s">
        <v>649</v>
      </c>
      <c r="C3300" s="2" t="s">
        <v>10</v>
      </c>
      <c r="D3300" s="2" t="s">
        <v>62</v>
      </c>
      <c r="E3300" s="1">
        <v>0</v>
      </c>
      <c r="F3300">
        <v>-0.12708716251152863</v>
      </c>
      <c r="G3300">
        <v>-971</v>
      </c>
      <c r="H3300">
        <f>(I3300-G3300)-1</f>
        <v>970</v>
      </c>
    </row>
    <row r="3301" spans="1:8" x14ac:dyDescent="0.2">
      <c r="A3301" s="2" t="s">
        <v>704</v>
      </c>
      <c r="B3301" s="2" t="s">
        <v>649</v>
      </c>
      <c r="C3301" s="2" t="s">
        <v>10</v>
      </c>
      <c r="D3301" s="2" t="s">
        <v>11</v>
      </c>
      <c r="E3301" s="1">
        <v>0</v>
      </c>
      <c r="F3301">
        <v>2.8445919661306274E-2</v>
      </c>
      <c r="G3301">
        <v>-32</v>
      </c>
      <c r="H3301">
        <f>(I3301-G3301)-1</f>
        <v>31</v>
      </c>
    </row>
    <row r="3302" spans="1:8" x14ac:dyDescent="0.2">
      <c r="A3302" s="2" t="s">
        <v>707</v>
      </c>
      <c r="B3302" s="2" t="s">
        <v>649</v>
      </c>
      <c r="C3302" s="2" t="s">
        <v>10</v>
      </c>
      <c r="D3302" s="2" t="s">
        <v>13</v>
      </c>
      <c r="E3302" s="1">
        <v>0</v>
      </c>
      <c r="F3302">
        <v>-0.13855948984559652</v>
      </c>
      <c r="G3302">
        <v>-38</v>
      </c>
      <c r="H3302">
        <f>(I3302-G3302)-1</f>
        <v>37</v>
      </c>
    </row>
    <row r="3303" spans="1:8" x14ac:dyDescent="0.2">
      <c r="A3303" s="2" t="s">
        <v>708</v>
      </c>
      <c r="B3303" s="2" t="s">
        <v>649</v>
      </c>
      <c r="C3303" s="2" t="s">
        <v>10</v>
      </c>
      <c r="D3303" s="2" t="s">
        <v>13</v>
      </c>
      <c r="E3303" s="1">
        <v>0</v>
      </c>
      <c r="F3303">
        <v>1.8024137437260723E-2</v>
      </c>
      <c r="G3303">
        <v>-44</v>
      </c>
      <c r="H3303">
        <f>(I3303-G3303)-1</f>
        <v>43</v>
      </c>
    </row>
    <row r="3304" spans="1:8" x14ac:dyDescent="0.2">
      <c r="A3304" s="2" t="s">
        <v>710</v>
      </c>
      <c r="B3304" s="2" t="s">
        <v>649</v>
      </c>
      <c r="C3304" s="2" t="s">
        <v>10</v>
      </c>
      <c r="D3304" s="2" t="s">
        <v>128</v>
      </c>
      <c r="E3304" s="1">
        <v>0</v>
      </c>
      <c r="F3304">
        <v>-7.3720305018556642E-2</v>
      </c>
      <c r="G3304">
        <v>-16</v>
      </c>
      <c r="H3304">
        <f>(I3304-G3304)-1</f>
        <v>15</v>
      </c>
    </row>
    <row r="3305" spans="1:8" x14ac:dyDescent="0.2">
      <c r="A3305" s="2" t="s">
        <v>711</v>
      </c>
      <c r="B3305" s="2" t="s">
        <v>649</v>
      </c>
      <c r="C3305" s="2" t="s">
        <v>10</v>
      </c>
      <c r="D3305" s="2" t="s">
        <v>32</v>
      </c>
      <c r="E3305" s="1">
        <v>0</v>
      </c>
      <c r="F3305">
        <v>0.11352499175266528</v>
      </c>
      <c r="G3305">
        <v>99</v>
      </c>
      <c r="H3305">
        <f>(I3305-G3305)-1</f>
        <v>-100</v>
      </c>
    </row>
    <row r="3306" spans="1:8" x14ac:dyDescent="0.2">
      <c r="A3306" s="2" t="s">
        <v>712</v>
      </c>
      <c r="B3306" s="2" t="s">
        <v>649</v>
      </c>
      <c r="C3306" s="2" t="s">
        <v>10</v>
      </c>
      <c r="D3306" s="2" t="s">
        <v>62</v>
      </c>
      <c r="E3306" s="1">
        <v>0</v>
      </c>
      <c r="F3306">
        <v>0.26399489609348858</v>
      </c>
      <c r="G3306">
        <v>359</v>
      </c>
      <c r="H3306">
        <f>(I3306-G3306)-1</f>
        <v>-360</v>
      </c>
    </row>
    <row r="3307" spans="1:8" x14ac:dyDescent="0.2">
      <c r="A3307" s="2" t="s">
        <v>713</v>
      </c>
      <c r="B3307" s="2" t="s">
        <v>649</v>
      </c>
      <c r="C3307" s="2" t="s">
        <v>10</v>
      </c>
      <c r="D3307" s="2" t="s">
        <v>11</v>
      </c>
      <c r="E3307" s="1">
        <v>0</v>
      </c>
      <c r="F3307">
        <v>1.0258539035426617E-2</v>
      </c>
      <c r="G3307">
        <v>15</v>
      </c>
      <c r="H3307">
        <f>(I3307-G3307)-1</f>
        <v>-16</v>
      </c>
    </row>
    <row r="3308" spans="1:8" x14ac:dyDescent="0.2">
      <c r="A3308" s="2" t="s">
        <v>714</v>
      </c>
      <c r="B3308" s="2" t="s">
        <v>649</v>
      </c>
      <c r="C3308" s="2" t="s">
        <v>10</v>
      </c>
      <c r="D3308" s="2" t="s">
        <v>128</v>
      </c>
      <c r="E3308" s="1">
        <v>0</v>
      </c>
      <c r="F3308">
        <v>-8.780978078177637E-2</v>
      </c>
      <c r="G3308">
        <v>-341</v>
      </c>
      <c r="H3308">
        <f>(I3308-G3308)-1</f>
        <v>340</v>
      </c>
    </row>
    <row r="3309" spans="1:8" x14ac:dyDescent="0.2">
      <c r="A3309" s="2" t="s">
        <v>715</v>
      </c>
      <c r="B3309" s="2" t="s">
        <v>649</v>
      </c>
      <c r="C3309" s="2" t="s">
        <v>10</v>
      </c>
      <c r="D3309" s="2" t="s">
        <v>13</v>
      </c>
      <c r="E3309" s="1">
        <v>0</v>
      </c>
      <c r="F3309">
        <v>7.7346514632365304E-2</v>
      </c>
      <c r="G3309">
        <v>-11</v>
      </c>
      <c r="H3309">
        <f>(I3309-G3309)-1</f>
        <v>10</v>
      </c>
    </row>
    <row r="3310" spans="1:8" x14ac:dyDescent="0.2">
      <c r="A3310" s="2" t="s">
        <v>716</v>
      </c>
      <c r="B3310" s="2" t="s">
        <v>649</v>
      </c>
      <c r="C3310" s="2" t="s">
        <v>10</v>
      </c>
      <c r="D3310" s="2" t="s">
        <v>52</v>
      </c>
      <c r="E3310" s="1">
        <v>0</v>
      </c>
      <c r="F3310">
        <v>-0.19744034128782828</v>
      </c>
      <c r="G3310">
        <v>-321</v>
      </c>
      <c r="H3310">
        <f>(I3310-G3310)-1</f>
        <v>320</v>
      </c>
    </row>
    <row r="3311" spans="1:8" x14ac:dyDescent="0.2">
      <c r="A3311" s="2" t="s">
        <v>717</v>
      </c>
      <c r="B3311" s="2" t="s">
        <v>649</v>
      </c>
      <c r="C3311" s="2" t="s">
        <v>10</v>
      </c>
      <c r="D3311" s="2" t="s">
        <v>128</v>
      </c>
      <c r="E3311" s="1">
        <v>0</v>
      </c>
      <c r="F3311">
        <v>-0.13581518032708584</v>
      </c>
      <c r="G3311">
        <v>5.8000000000000682</v>
      </c>
      <c r="H3311">
        <f>(I3311-G3311)-1</f>
        <v>-6.8000000000000682</v>
      </c>
    </row>
    <row r="3312" spans="1:8" x14ac:dyDescent="0.2">
      <c r="A3312" s="2" t="s">
        <v>718</v>
      </c>
      <c r="B3312" s="2" t="s">
        <v>649</v>
      </c>
      <c r="C3312" s="2" t="s">
        <v>10</v>
      </c>
      <c r="D3312" s="2" t="s">
        <v>18</v>
      </c>
      <c r="E3312" s="1">
        <v>0</v>
      </c>
      <c r="F3312">
        <v>0.2099867266130151</v>
      </c>
      <c r="G3312">
        <v>-11</v>
      </c>
      <c r="H3312">
        <f>(I3312-G3312)-1</f>
        <v>10</v>
      </c>
    </row>
    <row r="3313" spans="1:8" x14ac:dyDescent="0.2">
      <c r="A3313" s="2" t="s">
        <v>719</v>
      </c>
      <c r="B3313" s="2" t="s">
        <v>649</v>
      </c>
      <c r="C3313" s="2" t="s">
        <v>10</v>
      </c>
      <c r="D3313" s="2" t="s">
        <v>11</v>
      </c>
      <c r="E3313" s="1">
        <v>0</v>
      </c>
      <c r="F3313">
        <v>-8.5116321842073628E-3</v>
      </c>
      <c r="G3313">
        <v>-106</v>
      </c>
      <c r="H3313">
        <f>(I3313-G3313)-1</f>
        <v>105</v>
      </c>
    </row>
    <row r="3314" spans="1:8" x14ac:dyDescent="0.2">
      <c r="A3314" s="2" t="s">
        <v>720</v>
      </c>
      <c r="B3314" s="2" t="s">
        <v>649</v>
      </c>
      <c r="C3314" s="2" t="s">
        <v>10</v>
      </c>
      <c r="D3314" s="2" t="s">
        <v>128</v>
      </c>
      <c r="E3314" s="1">
        <v>0</v>
      </c>
      <c r="F3314">
        <v>-0.10469574609394161</v>
      </c>
      <c r="G3314">
        <v>-71</v>
      </c>
      <c r="H3314">
        <f>(I3314-G3314)-1</f>
        <v>70</v>
      </c>
    </row>
    <row r="3315" spans="1:8" x14ac:dyDescent="0.2">
      <c r="A3315" s="2" t="s">
        <v>721</v>
      </c>
      <c r="B3315" s="2" t="s">
        <v>649</v>
      </c>
      <c r="C3315" s="2" t="s">
        <v>10</v>
      </c>
      <c r="D3315" s="2" t="s">
        <v>18</v>
      </c>
      <c r="E3315" s="1">
        <v>0</v>
      </c>
      <c r="F3315">
        <v>-5.6813667063965068E-2</v>
      </c>
      <c r="G3315">
        <v>-26</v>
      </c>
      <c r="H3315">
        <f>(I3315-G3315)-1</f>
        <v>25</v>
      </c>
    </row>
    <row r="3316" spans="1:8" x14ac:dyDescent="0.2">
      <c r="A3316" s="2" t="s">
        <v>725</v>
      </c>
      <c r="B3316" s="2" t="s">
        <v>649</v>
      </c>
      <c r="C3316" s="2" t="s">
        <v>10</v>
      </c>
      <c r="D3316" s="2" t="s">
        <v>46</v>
      </c>
      <c r="E3316" s="1">
        <v>0</v>
      </c>
      <c r="F3316">
        <v>-0.28342918575886944</v>
      </c>
      <c r="G3316">
        <v>-53</v>
      </c>
      <c r="H3316">
        <f>(I3316-G3316)-1</f>
        <v>52</v>
      </c>
    </row>
    <row r="3317" spans="1:8" x14ac:dyDescent="0.2">
      <c r="A3317" s="2" t="s">
        <v>727</v>
      </c>
      <c r="B3317" s="2" t="s">
        <v>649</v>
      </c>
      <c r="C3317" s="2" t="s">
        <v>10</v>
      </c>
      <c r="D3317" s="2" t="s">
        <v>15</v>
      </c>
      <c r="E3317" s="1">
        <v>0</v>
      </c>
      <c r="F3317">
        <v>0.32739481704141471</v>
      </c>
      <c r="G3317">
        <v>-786</v>
      </c>
      <c r="H3317">
        <f>(I3317-G3317)-1</f>
        <v>785</v>
      </c>
    </row>
    <row r="3318" spans="1:8" x14ac:dyDescent="0.2">
      <c r="A3318" s="2" t="s">
        <v>729</v>
      </c>
      <c r="B3318" s="2" t="s">
        <v>649</v>
      </c>
      <c r="C3318" s="2" t="s">
        <v>10</v>
      </c>
      <c r="D3318" s="2" t="s">
        <v>159</v>
      </c>
      <c r="E3318" s="1">
        <v>0</v>
      </c>
      <c r="F3318">
        <v>0.1544489657600796</v>
      </c>
      <c r="G3318">
        <v>-24</v>
      </c>
      <c r="H3318">
        <f>(I3318-G3318)-1</f>
        <v>23</v>
      </c>
    </row>
    <row r="3319" spans="1:8" x14ac:dyDescent="0.2">
      <c r="A3319" s="2" t="s">
        <v>730</v>
      </c>
      <c r="B3319" s="2" t="s">
        <v>649</v>
      </c>
      <c r="C3319" s="2" t="s">
        <v>10</v>
      </c>
      <c r="D3319" s="2" t="s">
        <v>15</v>
      </c>
      <c r="E3319" s="1">
        <v>0</v>
      </c>
      <c r="F3319">
        <v>3.6074567516959366E-2</v>
      </c>
      <c r="G3319">
        <v>-70</v>
      </c>
      <c r="H3319">
        <f>(I3319-G3319)-1</f>
        <v>69</v>
      </c>
    </row>
    <row r="3320" spans="1:8" x14ac:dyDescent="0.2">
      <c r="A3320" s="2" t="s">
        <v>733</v>
      </c>
      <c r="B3320" s="2" t="s">
        <v>649</v>
      </c>
      <c r="C3320" s="2" t="s">
        <v>10</v>
      </c>
      <c r="D3320" s="2" t="s">
        <v>11</v>
      </c>
      <c r="E3320" s="1">
        <v>0</v>
      </c>
      <c r="F3320">
        <v>-5.9003669145897164E-2</v>
      </c>
      <c r="G3320">
        <v>-82.5</v>
      </c>
      <c r="H3320">
        <f>(I3320-G3320)-1</f>
        <v>81.5</v>
      </c>
    </row>
    <row r="3321" spans="1:8" x14ac:dyDescent="0.2">
      <c r="A3321" s="2" t="s">
        <v>734</v>
      </c>
      <c r="B3321" s="2" t="s">
        <v>649</v>
      </c>
      <c r="C3321" s="2" t="s">
        <v>10</v>
      </c>
      <c r="D3321" s="2" t="s">
        <v>62</v>
      </c>
      <c r="E3321" s="1">
        <v>0</v>
      </c>
      <c r="F3321">
        <v>-0.2240528950571834</v>
      </c>
      <c r="G3321">
        <v>-77</v>
      </c>
      <c r="H3321">
        <f>(I3321-G3321)-1</f>
        <v>76</v>
      </c>
    </row>
    <row r="3322" spans="1:8" x14ac:dyDescent="0.2">
      <c r="A3322" s="2" t="s">
        <v>735</v>
      </c>
      <c r="B3322" s="2" t="s">
        <v>649</v>
      </c>
      <c r="C3322" s="2" t="s">
        <v>10</v>
      </c>
      <c r="D3322" s="2" t="s">
        <v>32</v>
      </c>
      <c r="E3322" s="1">
        <v>0</v>
      </c>
      <c r="F3322">
        <v>4.4232094601187599E-2</v>
      </c>
      <c r="G3322">
        <v>-169</v>
      </c>
      <c r="H3322">
        <f>(I3322-G3322)-1</f>
        <v>168</v>
      </c>
    </row>
    <row r="3323" spans="1:8" x14ac:dyDescent="0.2">
      <c r="A3323" s="2" t="s">
        <v>736</v>
      </c>
      <c r="B3323" s="2" t="s">
        <v>649</v>
      </c>
      <c r="C3323" s="2" t="s">
        <v>10</v>
      </c>
      <c r="D3323" s="2" t="s">
        <v>32</v>
      </c>
      <c r="E3323" s="1">
        <v>0</v>
      </c>
      <c r="F3323">
        <v>-5.2893073088382203E-2</v>
      </c>
      <c r="G3323">
        <v>-6</v>
      </c>
      <c r="H3323">
        <f>(I3323-G3323)-1</f>
        <v>5</v>
      </c>
    </row>
    <row r="3324" spans="1:8" x14ac:dyDescent="0.2">
      <c r="A3324" s="2" t="s">
        <v>737</v>
      </c>
      <c r="B3324" s="2" t="s">
        <v>649</v>
      </c>
      <c r="C3324" s="2" t="s">
        <v>10</v>
      </c>
      <c r="D3324" s="2" t="s">
        <v>25</v>
      </c>
      <c r="E3324" s="1">
        <v>0</v>
      </c>
      <c r="F3324">
        <v>7.583995795888554E-2</v>
      </c>
      <c r="G3324">
        <v>132</v>
      </c>
      <c r="H3324">
        <f>(I3324-G3324)-1</f>
        <v>-133</v>
      </c>
    </row>
    <row r="3325" spans="1:8" x14ac:dyDescent="0.2">
      <c r="A3325" s="2" t="s">
        <v>738</v>
      </c>
      <c r="B3325" s="2" t="s">
        <v>649</v>
      </c>
      <c r="C3325" s="2" t="s">
        <v>10</v>
      </c>
      <c r="D3325" s="2" t="s">
        <v>13</v>
      </c>
      <c r="E3325" s="1">
        <v>0</v>
      </c>
      <c r="F3325">
        <v>-0.2316381478275904</v>
      </c>
      <c r="G3325">
        <v>-30</v>
      </c>
      <c r="H3325">
        <f>(I3325-G3325)-1</f>
        <v>29</v>
      </c>
    </row>
    <row r="3326" spans="1:8" x14ac:dyDescent="0.2">
      <c r="A3326" s="2" t="s">
        <v>739</v>
      </c>
      <c r="B3326" s="2" t="s">
        <v>649</v>
      </c>
      <c r="C3326" s="2" t="s">
        <v>10</v>
      </c>
      <c r="D3326" s="2" t="s">
        <v>66</v>
      </c>
      <c r="E3326" s="1">
        <v>0</v>
      </c>
      <c r="F3326">
        <v>-0.15620900801385029</v>
      </c>
      <c r="G3326">
        <v>-51</v>
      </c>
      <c r="H3326">
        <f>(I3326-G3326)-1</f>
        <v>50</v>
      </c>
    </row>
    <row r="3327" spans="1:8" x14ac:dyDescent="0.2">
      <c r="A3327" s="2" t="s">
        <v>742</v>
      </c>
      <c r="B3327" s="2" t="s">
        <v>649</v>
      </c>
      <c r="C3327" s="2" t="s">
        <v>10</v>
      </c>
      <c r="D3327" s="2" t="s">
        <v>54</v>
      </c>
      <c r="E3327" s="1">
        <v>0</v>
      </c>
      <c r="F3327">
        <v>0.13351269745749428</v>
      </c>
      <c r="G3327">
        <v>-1601</v>
      </c>
      <c r="H3327">
        <f>(I3327-G3327)-1</f>
        <v>1600</v>
      </c>
    </row>
    <row r="3328" spans="1:8" x14ac:dyDescent="0.2">
      <c r="A3328" s="2" t="s">
        <v>743</v>
      </c>
      <c r="B3328" s="2" t="s">
        <v>649</v>
      </c>
      <c r="C3328" s="2" t="s">
        <v>10</v>
      </c>
      <c r="D3328" s="2" t="s">
        <v>44</v>
      </c>
      <c r="E3328" s="1">
        <v>0</v>
      </c>
      <c r="F3328">
        <v>0.13109485261370435</v>
      </c>
      <c r="G3328">
        <v>213</v>
      </c>
      <c r="H3328">
        <f>(I3328-G3328)-1</f>
        <v>-214</v>
      </c>
    </row>
    <row r="3329" spans="1:8" x14ac:dyDescent="0.2">
      <c r="A3329" s="2" t="s">
        <v>744</v>
      </c>
      <c r="B3329" s="2" t="s">
        <v>649</v>
      </c>
      <c r="C3329" s="2" t="s">
        <v>10</v>
      </c>
      <c r="D3329" s="2" t="s">
        <v>18</v>
      </c>
      <c r="E3329" s="1">
        <v>0</v>
      </c>
      <c r="F3329">
        <v>1.9752886835446182E-2</v>
      </c>
      <c r="G3329">
        <v>40</v>
      </c>
      <c r="H3329">
        <f>(I3329-G3329)-1</f>
        <v>-41</v>
      </c>
    </row>
    <row r="3330" spans="1:8" x14ac:dyDescent="0.2">
      <c r="A3330" s="2" t="s">
        <v>745</v>
      </c>
      <c r="B3330" s="2" t="s">
        <v>649</v>
      </c>
      <c r="C3330" s="2" t="s">
        <v>10</v>
      </c>
      <c r="D3330" s="2" t="s">
        <v>11</v>
      </c>
      <c r="E3330" s="1">
        <v>0</v>
      </c>
      <c r="F3330">
        <v>0.24985192029758108</v>
      </c>
      <c r="G3330">
        <v>-82</v>
      </c>
      <c r="H3330">
        <f>(I3330-G3330)-1</f>
        <v>81</v>
      </c>
    </row>
    <row r="3331" spans="1:8" x14ac:dyDescent="0.2">
      <c r="A3331" s="2" t="s">
        <v>746</v>
      </c>
      <c r="B3331" s="2" t="s">
        <v>649</v>
      </c>
      <c r="C3331" s="2" t="s">
        <v>10</v>
      </c>
      <c r="D3331" s="2" t="s">
        <v>18</v>
      </c>
      <c r="E3331" s="1">
        <v>0</v>
      </c>
      <c r="F3331">
        <v>-0.18967749197951256</v>
      </c>
      <c r="G3331">
        <v>-96</v>
      </c>
      <c r="H3331">
        <f>(I3331-G3331)-1</f>
        <v>95</v>
      </c>
    </row>
    <row r="3332" spans="1:8" x14ac:dyDescent="0.2">
      <c r="A3332" s="2" t="s">
        <v>747</v>
      </c>
      <c r="B3332" s="2" t="s">
        <v>649</v>
      </c>
      <c r="C3332" s="2" t="s">
        <v>10</v>
      </c>
      <c r="D3332" s="2" t="s">
        <v>11</v>
      </c>
      <c r="E3332" s="1">
        <v>0</v>
      </c>
      <c r="F3332">
        <v>-5.4721616782437144E-2</v>
      </c>
      <c r="G3332">
        <v>-116</v>
      </c>
      <c r="H3332">
        <f>(I3332-G3332)-1</f>
        <v>115</v>
      </c>
    </row>
    <row r="3333" spans="1:8" x14ac:dyDescent="0.2">
      <c r="A3333" s="2" t="s">
        <v>748</v>
      </c>
      <c r="B3333" s="2" t="s">
        <v>649</v>
      </c>
      <c r="C3333" s="2" t="s">
        <v>10</v>
      </c>
      <c r="D3333" s="2" t="s">
        <v>15</v>
      </c>
      <c r="E3333" s="1">
        <v>0</v>
      </c>
      <c r="F3333">
        <v>1.1002442442275662E-2</v>
      </c>
      <c r="G3333">
        <v>-27.600000000000023</v>
      </c>
      <c r="H3333">
        <f>(I3333-G3333)-1</f>
        <v>26.600000000000023</v>
      </c>
    </row>
    <row r="3334" spans="1:8" x14ac:dyDescent="0.2">
      <c r="A3334" s="2" t="s">
        <v>749</v>
      </c>
      <c r="B3334" s="2" t="s">
        <v>649</v>
      </c>
      <c r="C3334" s="2" t="s">
        <v>10</v>
      </c>
      <c r="D3334" s="2" t="s">
        <v>11</v>
      </c>
      <c r="E3334" s="1">
        <v>0</v>
      </c>
      <c r="F3334">
        <v>-7.3057990502319203E-2</v>
      </c>
      <c r="G3334">
        <v>33</v>
      </c>
      <c r="H3334">
        <f>(I3334-G3334)-1</f>
        <v>-34</v>
      </c>
    </row>
    <row r="3335" spans="1:8" x14ac:dyDescent="0.2">
      <c r="A3335" s="2" t="s">
        <v>750</v>
      </c>
      <c r="B3335" s="2" t="s">
        <v>649</v>
      </c>
      <c r="C3335" s="2" t="s">
        <v>10</v>
      </c>
      <c r="D3335" s="2" t="s">
        <v>49</v>
      </c>
      <c r="E3335" s="1">
        <v>0</v>
      </c>
      <c r="F3335">
        <v>-0.11456970187251658</v>
      </c>
      <c r="G3335">
        <v>39</v>
      </c>
      <c r="H3335">
        <f>(I3335-G3335)-1</f>
        <v>-40</v>
      </c>
    </row>
    <row r="3336" spans="1:8" x14ac:dyDescent="0.2">
      <c r="A3336" s="2" t="s">
        <v>751</v>
      </c>
      <c r="B3336" s="2" t="s">
        <v>649</v>
      </c>
      <c r="C3336" s="2" t="s">
        <v>10</v>
      </c>
      <c r="D3336" s="2" t="s">
        <v>32</v>
      </c>
      <c r="E3336" s="1">
        <v>0</v>
      </c>
      <c r="F3336">
        <v>2.0486900576274891E-2</v>
      </c>
      <c r="G3336">
        <v>49</v>
      </c>
      <c r="H3336">
        <f>(I3336-G3336)-1</f>
        <v>-50</v>
      </c>
    </row>
    <row r="3337" spans="1:8" x14ac:dyDescent="0.2">
      <c r="A3337" s="2" t="s">
        <v>752</v>
      </c>
      <c r="B3337" s="2" t="s">
        <v>649</v>
      </c>
      <c r="C3337" s="2" t="s">
        <v>10</v>
      </c>
      <c r="D3337" s="2" t="s">
        <v>18</v>
      </c>
      <c r="E3337" s="1">
        <v>0</v>
      </c>
      <c r="F3337">
        <v>-0.12933553602077275</v>
      </c>
      <c r="G3337">
        <v>-59</v>
      </c>
      <c r="H3337">
        <f>(I3337-G3337)-1</f>
        <v>58</v>
      </c>
    </row>
    <row r="3338" spans="1:8" x14ac:dyDescent="0.2">
      <c r="A3338" s="2" t="s">
        <v>753</v>
      </c>
      <c r="B3338" s="2" t="s">
        <v>649</v>
      </c>
      <c r="C3338" s="2" t="s">
        <v>10</v>
      </c>
      <c r="D3338" s="2" t="s">
        <v>21</v>
      </c>
      <c r="E3338" s="1">
        <v>0</v>
      </c>
      <c r="F3338">
        <v>-3.996349750754058E-2</v>
      </c>
      <c r="G3338">
        <v>-5</v>
      </c>
      <c r="H3338">
        <f>(I3338-G3338)-1</f>
        <v>4</v>
      </c>
    </row>
    <row r="3339" spans="1:8" x14ac:dyDescent="0.2">
      <c r="A3339" s="2" t="s">
        <v>757</v>
      </c>
      <c r="B3339" s="2" t="s">
        <v>649</v>
      </c>
      <c r="C3339" s="2" t="s">
        <v>10</v>
      </c>
      <c r="D3339" s="2" t="s">
        <v>93</v>
      </c>
      <c r="E3339" s="1">
        <v>0</v>
      </c>
      <c r="F3339">
        <v>-9.3682105788484571E-2</v>
      </c>
      <c r="G3339">
        <v>-29</v>
      </c>
      <c r="H3339">
        <f>(I3339-G3339)-1</f>
        <v>28</v>
      </c>
    </row>
    <row r="3340" spans="1:8" x14ac:dyDescent="0.2">
      <c r="A3340" s="2" t="s">
        <v>759</v>
      </c>
      <c r="B3340" s="2" t="s">
        <v>649</v>
      </c>
      <c r="C3340" s="2" t="s">
        <v>10</v>
      </c>
      <c r="D3340" s="2" t="s">
        <v>32</v>
      </c>
      <c r="E3340" s="1">
        <v>0</v>
      </c>
      <c r="F3340">
        <v>0.36808739548773994</v>
      </c>
      <c r="G3340">
        <v>43</v>
      </c>
      <c r="H3340">
        <f>(I3340-G3340)-1</f>
        <v>-44</v>
      </c>
    </row>
    <row r="3341" spans="1:8" x14ac:dyDescent="0.2">
      <c r="A3341" s="2" t="s">
        <v>760</v>
      </c>
      <c r="B3341" s="2" t="s">
        <v>649</v>
      </c>
      <c r="C3341" s="2" t="s">
        <v>10</v>
      </c>
      <c r="D3341" s="2" t="s">
        <v>32</v>
      </c>
      <c r="E3341" s="1">
        <v>0</v>
      </c>
      <c r="F3341">
        <v>-8.5420851176715829E-2</v>
      </c>
      <c r="G3341">
        <v>27</v>
      </c>
      <c r="H3341">
        <f>(I3341-G3341)-1</f>
        <v>-28</v>
      </c>
    </row>
    <row r="3342" spans="1:8" x14ac:dyDescent="0.2">
      <c r="A3342" s="2" t="s">
        <v>761</v>
      </c>
      <c r="B3342" s="2" t="s">
        <v>649</v>
      </c>
      <c r="C3342" s="2" t="s">
        <v>10</v>
      </c>
      <c r="D3342" s="2" t="s">
        <v>32</v>
      </c>
      <c r="E3342" s="1">
        <v>0</v>
      </c>
      <c r="F3342">
        <v>8.776444680916895E-2</v>
      </c>
      <c r="G3342">
        <v>49</v>
      </c>
      <c r="H3342">
        <f>(I3342-G3342)-1</f>
        <v>-50</v>
      </c>
    </row>
    <row r="3343" spans="1:8" x14ac:dyDescent="0.2">
      <c r="A3343" s="2" t="s">
        <v>762</v>
      </c>
      <c r="B3343" s="2" t="s">
        <v>649</v>
      </c>
      <c r="C3343" s="2" t="s">
        <v>10</v>
      </c>
      <c r="D3343" s="2" t="s">
        <v>128</v>
      </c>
      <c r="E3343" s="1">
        <v>0</v>
      </c>
      <c r="F3343">
        <v>-0.22725640452331097</v>
      </c>
      <c r="G3343">
        <v>1599</v>
      </c>
      <c r="H3343">
        <f>(I3343-G3343)-1</f>
        <v>-1600</v>
      </c>
    </row>
    <row r="3344" spans="1:8" x14ac:dyDescent="0.2">
      <c r="A3344" s="2" t="s">
        <v>763</v>
      </c>
      <c r="B3344" s="2" t="s">
        <v>649</v>
      </c>
      <c r="C3344" s="2" t="s">
        <v>10</v>
      </c>
      <c r="D3344" s="2" t="s">
        <v>44</v>
      </c>
      <c r="E3344" s="1">
        <v>0</v>
      </c>
      <c r="F3344">
        <v>-0.17415208782516733</v>
      </c>
      <c r="G3344">
        <v>-61</v>
      </c>
      <c r="H3344">
        <f>(I3344-G3344)-1</f>
        <v>60</v>
      </c>
    </row>
    <row r="3345" spans="1:8" x14ac:dyDescent="0.2">
      <c r="A3345" s="2" t="s">
        <v>764</v>
      </c>
      <c r="B3345" s="2" t="s">
        <v>649</v>
      </c>
      <c r="C3345" s="2" t="s">
        <v>10</v>
      </c>
      <c r="D3345" s="2" t="s">
        <v>32</v>
      </c>
      <c r="E3345" s="1">
        <v>0</v>
      </c>
      <c r="F3345">
        <v>-0.16593073428071037</v>
      </c>
      <c r="G3345">
        <v>5</v>
      </c>
      <c r="H3345">
        <f>(I3345-G3345)-1</f>
        <v>-6</v>
      </c>
    </row>
    <row r="3346" spans="1:8" x14ac:dyDescent="0.2">
      <c r="A3346" s="2" t="s">
        <v>766</v>
      </c>
      <c r="B3346" s="2" t="s">
        <v>649</v>
      </c>
      <c r="C3346" s="2" t="s">
        <v>10</v>
      </c>
      <c r="D3346" s="2" t="s">
        <v>18</v>
      </c>
      <c r="E3346" s="1">
        <v>0</v>
      </c>
      <c r="F3346">
        <v>-9.095386532121974E-2</v>
      </c>
      <c r="G3346">
        <v>-58</v>
      </c>
      <c r="H3346">
        <f>(I3346-G3346)-1</f>
        <v>57</v>
      </c>
    </row>
    <row r="3347" spans="1:8" x14ac:dyDescent="0.2">
      <c r="A3347" s="2" t="s">
        <v>767</v>
      </c>
      <c r="B3347" s="2" t="s">
        <v>649</v>
      </c>
      <c r="C3347" s="2" t="s">
        <v>10</v>
      </c>
      <c r="D3347" s="2" t="s">
        <v>174</v>
      </c>
      <c r="E3347" s="1">
        <v>0</v>
      </c>
      <c r="F3347">
        <v>-0.21399760950274749</v>
      </c>
      <c r="G3347">
        <v>-201</v>
      </c>
      <c r="H3347">
        <f>(I3347-G3347)-1</f>
        <v>200</v>
      </c>
    </row>
    <row r="3348" spans="1:8" x14ac:dyDescent="0.2">
      <c r="A3348" s="2" t="s">
        <v>768</v>
      </c>
      <c r="B3348" s="2" t="s">
        <v>649</v>
      </c>
      <c r="C3348" s="2" t="s">
        <v>10</v>
      </c>
      <c r="D3348" s="2" t="s">
        <v>11</v>
      </c>
      <c r="E3348" s="1">
        <v>0</v>
      </c>
      <c r="F3348">
        <v>0.13713856405967806</v>
      </c>
      <c r="G3348">
        <v>-108.5</v>
      </c>
      <c r="H3348">
        <f>(I3348-G3348)-1</f>
        <v>107.5</v>
      </c>
    </row>
    <row r="3349" spans="1:8" x14ac:dyDescent="0.2">
      <c r="A3349" s="2" t="s">
        <v>769</v>
      </c>
      <c r="B3349" s="2" t="s">
        <v>649</v>
      </c>
      <c r="C3349" s="2" t="s">
        <v>10</v>
      </c>
      <c r="D3349" s="2" t="s">
        <v>49</v>
      </c>
      <c r="E3349" s="1">
        <v>0</v>
      </c>
      <c r="F3349">
        <v>0.15180605595941055</v>
      </c>
      <c r="G3349">
        <v>399</v>
      </c>
      <c r="H3349">
        <f>(I3349-G3349)-1</f>
        <v>-400</v>
      </c>
    </row>
    <row r="3350" spans="1:8" x14ac:dyDescent="0.2">
      <c r="A3350" s="2" t="s">
        <v>771</v>
      </c>
      <c r="B3350" s="2" t="s">
        <v>649</v>
      </c>
      <c r="C3350" s="2" t="s">
        <v>10</v>
      </c>
      <c r="D3350" s="2" t="s">
        <v>258</v>
      </c>
      <c r="E3350" s="1">
        <v>0</v>
      </c>
      <c r="F3350">
        <v>4.6948812687238606E-2</v>
      </c>
      <c r="G3350">
        <v>319</v>
      </c>
      <c r="H3350">
        <f>(I3350-G3350)-1</f>
        <v>-320</v>
      </c>
    </row>
    <row r="3351" spans="1:8" x14ac:dyDescent="0.2">
      <c r="A3351" s="2" t="s">
        <v>773</v>
      </c>
      <c r="B3351" s="2" t="s">
        <v>649</v>
      </c>
      <c r="C3351" s="2" t="s">
        <v>10</v>
      </c>
      <c r="D3351" s="2" t="s">
        <v>18</v>
      </c>
      <c r="E3351" s="1">
        <v>0</v>
      </c>
      <c r="F3351">
        <v>3.9247923032198706E-2</v>
      </c>
      <c r="G3351">
        <v>32</v>
      </c>
      <c r="H3351">
        <f>(I3351-G3351)-1</f>
        <v>-33</v>
      </c>
    </row>
    <row r="3352" spans="1:8" x14ac:dyDescent="0.2">
      <c r="A3352" s="2" t="s">
        <v>774</v>
      </c>
      <c r="B3352" s="2" t="s">
        <v>649</v>
      </c>
      <c r="C3352" s="2" t="s">
        <v>10</v>
      </c>
      <c r="D3352" s="2" t="s">
        <v>11</v>
      </c>
      <c r="E3352" s="1">
        <v>0</v>
      </c>
      <c r="F3352">
        <v>-0.20377689889315043</v>
      </c>
      <c r="G3352">
        <v>-110</v>
      </c>
      <c r="H3352">
        <f>(I3352-G3352)-1</f>
        <v>109</v>
      </c>
    </row>
    <row r="3353" spans="1:8" x14ac:dyDescent="0.2">
      <c r="A3353" s="2" t="s">
        <v>775</v>
      </c>
      <c r="B3353" s="2" t="s">
        <v>649</v>
      </c>
      <c r="C3353" s="2" t="s">
        <v>10</v>
      </c>
      <c r="D3353" s="2" t="s">
        <v>128</v>
      </c>
      <c r="E3353" s="1">
        <v>0</v>
      </c>
      <c r="F3353">
        <v>-5.238415864756929E-2</v>
      </c>
      <c r="G3353">
        <v>-279</v>
      </c>
      <c r="H3353">
        <f>(I3353-G3353)-1</f>
        <v>278</v>
      </c>
    </row>
    <row r="3354" spans="1:8" x14ac:dyDescent="0.2">
      <c r="A3354" s="2" t="s">
        <v>776</v>
      </c>
      <c r="B3354" s="2" t="s">
        <v>649</v>
      </c>
      <c r="C3354" s="2" t="s">
        <v>10</v>
      </c>
      <c r="D3354" s="2" t="s">
        <v>52</v>
      </c>
      <c r="E3354" s="1">
        <v>0</v>
      </c>
      <c r="F3354">
        <v>0.17655029769772668</v>
      </c>
      <c r="G3354">
        <v>-152</v>
      </c>
      <c r="H3354">
        <f>(I3354-G3354)-1</f>
        <v>151</v>
      </c>
    </row>
    <row r="3355" spans="1:8" x14ac:dyDescent="0.2">
      <c r="A3355" s="2" t="s">
        <v>777</v>
      </c>
      <c r="B3355" s="2" t="s">
        <v>649</v>
      </c>
      <c r="C3355" s="2" t="s">
        <v>10</v>
      </c>
      <c r="D3355" s="2" t="s">
        <v>21</v>
      </c>
      <c r="E3355" s="1">
        <v>0</v>
      </c>
      <c r="F3355">
        <v>2.8680977670563435E-2</v>
      </c>
      <c r="G3355">
        <v>61</v>
      </c>
      <c r="H3355">
        <f>(I3355-G3355)-1</f>
        <v>-62</v>
      </c>
    </row>
    <row r="3356" spans="1:8" x14ac:dyDescent="0.2">
      <c r="A3356" s="2" t="s">
        <v>778</v>
      </c>
      <c r="B3356" s="2" t="s">
        <v>649</v>
      </c>
      <c r="C3356" s="2" t="s">
        <v>10</v>
      </c>
      <c r="D3356" s="2" t="s">
        <v>13</v>
      </c>
      <c r="E3356" s="1">
        <v>0</v>
      </c>
      <c r="F3356">
        <v>-6.6518095959575585E-2</v>
      </c>
      <c r="G3356">
        <v>-61</v>
      </c>
      <c r="H3356">
        <f>(I3356-G3356)-1</f>
        <v>60</v>
      </c>
    </row>
    <row r="3357" spans="1:8" x14ac:dyDescent="0.2">
      <c r="A3357" s="2" t="s">
        <v>779</v>
      </c>
      <c r="B3357" s="2" t="s">
        <v>649</v>
      </c>
      <c r="C3357" s="2" t="s">
        <v>10</v>
      </c>
      <c r="D3357" s="2" t="s">
        <v>100</v>
      </c>
      <c r="E3357" s="1">
        <v>0</v>
      </c>
      <c r="F3357">
        <v>-0.32030693888781037</v>
      </c>
      <c r="G3357">
        <v>-11</v>
      </c>
      <c r="H3357">
        <f>(I3357-G3357)-1</f>
        <v>10</v>
      </c>
    </row>
    <row r="3358" spans="1:8" x14ac:dyDescent="0.2">
      <c r="A3358" s="2" t="s">
        <v>782</v>
      </c>
      <c r="B3358" s="2" t="s">
        <v>649</v>
      </c>
      <c r="C3358" s="2" t="s">
        <v>10</v>
      </c>
      <c r="D3358" s="2" t="s">
        <v>11</v>
      </c>
      <c r="E3358" s="1">
        <v>0</v>
      </c>
      <c r="F3358">
        <v>-8.4805390480630405E-2</v>
      </c>
      <c r="G3358">
        <v>-55</v>
      </c>
      <c r="H3358">
        <f>(I3358-G3358)-1</f>
        <v>54</v>
      </c>
    </row>
    <row r="3359" spans="1:8" x14ac:dyDescent="0.2">
      <c r="A3359" s="2" t="s">
        <v>784</v>
      </c>
      <c r="B3359" s="2" t="s">
        <v>649</v>
      </c>
      <c r="C3359" s="2" t="s">
        <v>10</v>
      </c>
      <c r="D3359" s="2" t="s">
        <v>11</v>
      </c>
      <c r="E3359" s="1">
        <v>0</v>
      </c>
      <c r="F3359">
        <v>-9.6902991561385821E-2</v>
      </c>
      <c r="G3359">
        <v>-301</v>
      </c>
      <c r="H3359">
        <f>(I3359-G3359)-1</f>
        <v>300</v>
      </c>
    </row>
    <row r="3360" spans="1:8" x14ac:dyDescent="0.2">
      <c r="A3360" s="2" t="s">
        <v>785</v>
      </c>
      <c r="B3360" s="2" t="s">
        <v>649</v>
      </c>
      <c r="C3360" s="2" t="s">
        <v>10</v>
      </c>
      <c r="D3360" s="2" t="s">
        <v>11</v>
      </c>
      <c r="E3360" s="1">
        <v>0</v>
      </c>
      <c r="F3360">
        <v>-0.30257625582467618</v>
      </c>
      <c r="G3360">
        <v>-46</v>
      </c>
      <c r="H3360">
        <f>(I3360-G3360)-1</f>
        <v>45</v>
      </c>
    </row>
    <row r="3361" spans="1:8" x14ac:dyDescent="0.2">
      <c r="A3361" s="2" t="s">
        <v>786</v>
      </c>
      <c r="B3361" s="2" t="s">
        <v>649</v>
      </c>
      <c r="C3361" s="2" t="s">
        <v>10</v>
      </c>
      <c r="D3361" s="2" t="s">
        <v>11</v>
      </c>
      <c r="E3361" s="1">
        <v>0</v>
      </c>
      <c r="F3361">
        <v>-4.6914998318447143E-2</v>
      </c>
      <c r="G3361">
        <v>-26.799999999999955</v>
      </c>
      <c r="H3361">
        <f>(I3361-G3361)-1</f>
        <v>25.799999999999955</v>
      </c>
    </row>
    <row r="3362" spans="1:8" x14ac:dyDescent="0.2">
      <c r="A3362" s="2" t="s">
        <v>788</v>
      </c>
      <c r="B3362" s="2" t="s">
        <v>649</v>
      </c>
      <c r="C3362" s="2" t="s">
        <v>10</v>
      </c>
      <c r="D3362" s="2" t="s">
        <v>18</v>
      </c>
      <c r="E3362" s="1">
        <v>0</v>
      </c>
      <c r="F3362">
        <v>-8.569214013470694E-2</v>
      </c>
      <c r="G3362">
        <v>-156</v>
      </c>
      <c r="H3362">
        <f>(I3362-G3362)-1</f>
        <v>155</v>
      </c>
    </row>
    <row r="3363" spans="1:8" x14ac:dyDescent="0.2">
      <c r="A3363" s="2" t="s">
        <v>789</v>
      </c>
      <c r="B3363" s="2" t="s">
        <v>649</v>
      </c>
      <c r="C3363" s="2" t="s">
        <v>10</v>
      </c>
      <c r="D3363" s="2" t="s">
        <v>174</v>
      </c>
      <c r="E3363" s="1">
        <v>0</v>
      </c>
      <c r="F3363">
        <v>-0.18505417422912696</v>
      </c>
      <c r="G3363">
        <v>-71</v>
      </c>
      <c r="H3363">
        <f>(I3363-G3363)-1</f>
        <v>70</v>
      </c>
    </row>
    <row r="3364" spans="1:8" x14ac:dyDescent="0.2">
      <c r="A3364" s="2" t="s">
        <v>790</v>
      </c>
      <c r="B3364" s="2" t="s">
        <v>649</v>
      </c>
      <c r="C3364" s="2" t="s">
        <v>10</v>
      </c>
      <c r="D3364" s="2" t="s">
        <v>29</v>
      </c>
      <c r="E3364" s="1">
        <v>0</v>
      </c>
      <c r="F3364">
        <v>0.61364173391608334</v>
      </c>
      <c r="G3364">
        <v>219</v>
      </c>
      <c r="H3364">
        <f>(I3364-G3364)-1</f>
        <v>-220</v>
      </c>
    </row>
    <row r="3365" spans="1:8" x14ac:dyDescent="0.2">
      <c r="A3365" s="2" t="s">
        <v>792</v>
      </c>
      <c r="B3365" s="2" t="s">
        <v>649</v>
      </c>
      <c r="C3365" s="2" t="s">
        <v>10</v>
      </c>
      <c r="D3365" s="2" t="s">
        <v>46</v>
      </c>
      <c r="E3365" s="1">
        <v>0</v>
      </c>
      <c r="F3365">
        <v>-0.16881968725214991</v>
      </c>
      <c r="G3365">
        <v>143</v>
      </c>
      <c r="H3365">
        <f>(I3365-G3365)-1</f>
        <v>-144</v>
      </c>
    </row>
    <row r="3366" spans="1:8" x14ac:dyDescent="0.2">
      <c r="A3366" s="2" t="s">
        <v>798</v>
      </c>
      <c r="B3366" s="2" t="s">
        <v>649</v>
      </c>
      <c r="C3366" s="2" t="s">
        <v>10</v>
      </c>
      <c r="D3366" s="2" t="s">
        <v>11</v>
      </c>
      <c r="E3366" s="1">
        <v>0</v>
      </c>
      <c r="F3366">
        <v>0.11849700487287085</v>
      </c>
      <c r="G3366">
        <v>-79.5</v>
      </c>
      <c r="H3366">
        <f>(I3366-G3366)-1</f>
        <v>78.5</v>
      </c>
    </row>
    <row r="3367" spans="1:8" x14ac:dyDescent="0.2">
      <c r="A3367" s="2" t="s">
        <v>799</v>
      </c>
      <c r="B3367" s="2" t="s">
        <v>649</v>
      </c>
      <c r="C3367" s="2" t="s">
        <v>10</v>
      </c>
      <c r="D3367" s="2" t="s">
        <v>11</v>
      </c>
      <c r="E3367" s="1">
        <v>0</v>
      </c>
      <c r="F3367">
        <v>-3.4340776523242189E-2</v>
      </c>
      <c r="G3367">
        <v>-96.5</v>
      </c>
      <c r="H3367">
        <f>(I3367-G3367)-1</f>
        <v>95.5</v>
      </c>
    </row>
    <row r="3368" spans="1:8" x14ac:dyDescent="0.2">
      <c r="A3368" s="2" t="s">
        <v>800</v>
      </c>
      <c r="B3368" s="2" t="s">
        <v>649</v>
      </c>
      <c r="C3368" s="2" t="s">
        <v>10</v>
      </c>
      <c r="D3368" s="2" t="s">
        <v>54</v>
      </c>
      <c r="E3368" s="1">
        <v>0</v>
      </c>
      <c r="F3368">
        <v>-9.4688255995130532E-2</v>
      </c>
      <c r="G3368">
        <v>-63</v>
      </c>
      <c r="H3368">
        <f>(I3368-G3368)-1</f>
        <v>62</v>
      </c>
    </row>
    <row r="3369" spans="1:8" x14ac:dyDescent="0.2">
      <c r="A3369" s="2" t="s">
        <v>801</v>
      </c>
      <c r="B3369" s="2" t="s">
        <v>649</v>
      </c>
      <c r="C3369" s="2" t="s">
        <v>10</v>
      </c>
      <c r="D3369" s="2" t="s">
        <v>18</v>
      </c>
      <c r="E3369" s="1">
        <v>0</v>
      </c>
      <c r="F3369">
        <v>-1.7021698768371674E-2</v>
      </c>
      <c r="G3369">
        <v>1</v>
      </c>
      <c r="H3369">
        <f>(I3369-G3369)-1</f>
        <v>-2</v>
      </c>
    </row>
    <row r="3370" spans="1:8" x14ac:dyDescent="0.2">
      <c r="A3370" s="2" t="s">
        <v>802</v>
      </c>
      <c r="B3370" s="2" t="s">
        <v>649</v>
      </c>
      <c r="C3370" s="2" t="s">
        <v>10</v>
      </c>
      <c r="D3370" s="2" t="s">
        <v>11</v>
      </c>
      <c r="E3370" s="1">
        <v>0</v>
      </c>
      <c r="F3370">
        <v>-0.18541808959464223</v>
      </c>
      <c r="G3370">
        <v>-17.800000000000011</v>
      </c>
      <c r="H3370">
        <f>(I3370-G3370)-1</f>
        <v>16.800000000000011</v>
      </c>
    </row>
    <row r="3371" spans="1:8" x14ac:dyDescent="0.2">
      <c r="A3371" s="2" t="s">
        <v>804</v>
      </c>
      <c r="B3371" s="2" t="s">
        <v>649</v>
      </c>
      <c r="C3371" s="2" t="s">
        <v>10</v>
      </c>
      <c r="D3371" s="2" t="s">
        <v>18</v>
      </c>
      <c r="E3371" s="1">
        <v>0</v>
      </c>
      <c r="F3371">
        <v>-3.2919058047360172E-2</v>
      </c>
      <c r="G3371">
        <v>-31</v>
      </c>
      <c r="H3371">
        <f>(I3371-G3371)-1</f>
        <v>30</v>
      </c>
    </row>
    <row r="3372" spans="1:8" x14ac:dyDescent="0.2">
      <c r="A3372" s="2" t="s">
        <v>805</v>
      </c>
      <c r="B3372" s="2" t="s">
        <v>649</v>
      </c>
      <c r="C3372" s="2" t="s">
        <v>10</v>
      </c>
      <c r="D3372" s="2" t="s">
        <v>174</v>
      </c>
      <c r="E3372" s="1">
        <v>0</v>
      </c>
      <c r="F3372">
        <v>-0.44625398102977309</v>
      </c>
      <c r="G3372">
        <v>-36</v>
      </c>
      <c r="H3372">
        <f>(I3372-G3372)-1</f>
        <v>35</v>
      </c>
    </row>
    <row r="3373" spans="1:8" x14ac:dyDescent="0.2">
      <c r="A3373" s="2" t="s">
        <v>806</v>
      </c>
      <c r="B3373" s="2" t="s">
        <v>649</v>
      </c>
      <c r="C3373" s="2" t="s">
        <v>10</v>
      </c>
      <c r="D3373" s="2" t="s">
        <v>52</v>
      </c>
      <c r="E3373" s="1">
        <v>0</v>
      </c>
      <c r="F3373">
        <v>0.22311244413157905</v>
      </c>
      <c r="G3373">
        <v>-103</v>
      </c>
      <c r="H3373">
        <f>(I3373-G3373)-1</f>
        <v>102</v>
      </c>
    </row>
    <row r="3374" spans="1:8" x14ac:dyDescent="0.2">
      <c r="A3374" s="2" t="s">
        <v>808</v>
      </c>
      <c r="B3374" s="2" t="s">
        <v>649</v>
      </c>
      <c r="C3374" s="2" t="s">
        <v>10</v>
      </c>
      <c r="D3374" s="2" t="s">
        <v>25</v>
      </c>
      <c r="E3374" s="1">
        <v>0</v>
      </c>
      <c r="F3374">
        <v>-2.5062598400037217E-2</v>
      </c>
      <c r="G3374">
        <v>-17</v>
      </c>
      <c r="H3374">
        <f>(I3374-G3374)-1</f>
        <v>16</v>
      </c>
    </row>
    <row r="3375" spans="1:8" x14ac:dyDescent="0.2">
      <c r="A3375" s="2" t="s">
        <v>809</v>
      </c>
      <c r="B3375" s="2" t="s">
        <v>649</v>
      </c>
      <c r="C3375" s="2" t="s">
        <v>10</v>
      </c>
      <c r="D3375" s="2" t="s">
        <v>11</v>
      </c>
      <c r="E3375" s="1">
        <v>0</v>
      </c>
      <c r="F3375">
        <v>4.6270485344710455E-2</v>
      </c>
      <c r="G3375">
        <v>-45.5</v>
      </c>
      <c r="H3375">
        <f>(I3375-G3375)-1</f>
        <v>44.5</v>
      </c>
    </row>
    <row r="3376" spans="1:8" x14ac:dyDescent="0.2">
      <c r="A3376" s="2" t="s">
        <v>810</v>
      </c>
      <c r="B3376" s="2" t="s">
        <v>649</v>
      </c>
      <c r="C3376" s="2" t="s">
        <v>10</v>
      </c>
      <c r="D3376" s="2" t="s">
        <v>18</v>
      </c>
      <c r="E3376" s="1">
        <v>0</v>
      </c>
      <c r="F3376">
        <v>8.5446849045551554E-2</v>
      </c>
      <c r="G3376">
        <v>-16</v>
      </c>
      <c r="H3376">
        <f>(I3376-G3376)-1</f>
        <v>15</v>
      </c>
    </row>
    <row r="3377" spans="1:8" x14ac:dyDescent="0.2">
      <c r="A3377" s="2" t="s">
        <v>811</v>
      </c>
      <c r="B3377" s="2" t="s">
        <v>649</v>
      </c>
      <c r="C3377" s="2" t="s">
        <v>10</v>
      </c>
      <c r="D3377" s="2" t="s">
        <v>54</v>
      </c>
      <c r="E3377" s="1">
        <v>0</v>
      </c>
      <c r="F3377">
        <v>-0.16906911176981942</v>
      </c>
      <c r="G3377">
        <v>-52.5</v>
      </c>
      <c r="H3377">
        <f>(I3377-G3377)-1</f>
        <v>51.5</v>
      </c>
    </row>
    <row r="3378" spans="1:8" x14ac:dyDescent="0.2">
      <c r="A3378" s="2" t="s">
        <v>812</v>
      </c>
      <c r="B3378" s="2" t="s">
        <v>649</v>
      </c>
      <c r="C3378" s="2" t="s">
        <v>10</v>
      </c>
      <c r="D3378" s="2" t="s">
        <v>32</v>
      </c>
      <c r="E3378" s="1">
        <v>0</v>
      </c>
      <c r="F3378">
        <v>-0.20669451233644076</v>
      </c>
      <c r="G3378">
        <v>-7</v>
      </c>
      <c r="H3378">
        <f>(I3378-G3378)-1</f>
        <v>6</v>
      </c>
    </row>
    <row r="3379" spans="1:8" x14ac:dyDescent="0.2">
      <c r="A3379" s="2" t="s">
        <v>813</v>
      </c>
      <c r="B3379" s="2" t="s">
        <v>649</v>
      </c>
      <c r="C3379" s="2" t="s">
        <v>10</v>
      </c>
      <c r="D3379" s="2" t="s">
        <v>49</v>
      </c>
      <c r="E3379" s="1">
        <v>0</v>
      </c>
      <c r="F3379">
        <v>5.0469478013891678E-2</v>
      </c>
      <c r="G3379">
        <v>249</v>
      </c>
      <c r="H3379">
        <f>(I3379-G3379)-1</f>
        <v>-250</v>
      </c>
    </row>
    <row r="3380" spans="1:8" x14ac:dyDescent="0.2">
      <c r="A3380" s="2" t="s">
        <v>814</v>
      </c>
      <c r="B3380" s="2" t="s">
        <v>649</v>
      </c>
      <c r="C3380" s="2" t="s">
        <v>10</v>
      </c>
      <c r="D3380" s="2" t="s">
        <v>13</v>
      </c>
      <c r="E3380" s="1">
        <v>0</v>
      </c>
      <c r="F3380">
        <v>-0.12423209925558309</v>
      </c>
      <c r="G3380">
        <v>-15.299999999999983</v>
      </c>
      <c r="H3380">
        <f>(I3380-G3380)-1</f>
        <v>14.299999999999983</v>
      </c>
    </row>
    <row r="3381" spans="1:8" x14ac:dyDescent="0.2">
      <c r="A3381" s="2" t="s">
        <v>816</v>
      </c>
      <c r="B3381" s="2" t="s">
        <v>649</v>
      </c>
      <c r="C3381" s="2" t="s">
        <v>10</v>
      </c>
      <c r="D3381" s="2" t="s">
        <v>128</v>
      </c>
      <c r="E3381" s="1">
        <v>0</v>
      </c>
      <c r="F3381">
        <v>-0.14522215326515475</v>
      </c>
      <c r="G3381">
        <v>-736</v>
      </c>
      <c r="H3381">
        <f>(I3381-G3381)-1</f>
        <v>735</v>
      </c>
    </row>
    <row r="3382" spans="1:8" x14ac:dyDescent="0.2">
      <c r="A3382" s="2" t="s">
        <v>817</v>
      </c>
      <c r="B3382" s="2" t="s">
        <v>649</v>
      </c>
      <c r="C3382" s="2" t="s">
        <v>10</v>
      </c>
      <c r="D3382" s="2" t="s">
        <v>11</v>
      </c>
      <c r="E3382" s="1">
        <v>0</v>
      </c>
      <c r="F3382">
        <v>-0.32137048734975815</v>
      </c>
      <c r="G3382">
        <v>-61</v>
      </c>
      <c r="H3382">
        <f>(I3382-G3382)-1</f>
        <v>60</v>
      </c>
    </row>
    <row r="3383" spans="1:8" x14ac:dyDescent="0.2">
      <c r="A3383" s="2" t="s">
        <v>818</v>
      </c>
      <c r="B3383" s="2" t="s">
        <v>649</v>
      </c>
      <c r="C3383" s="2" t="s">
        <v>10</v>
      </c>
      <c r="D3383" s="2" t="s">
        <v>32</v>
      </c>
      <c r="E3383" s="1">
        <v>0</v>
      </c>
      <c r="F3383">
        <v>-0.15894250752600214</v>
      </c>
      <c r="G3383">
        <v>2</v>
      </c>
      <c r="H3383">
        <f>(I3383-G3383)-1</f>
        <v>-3</v>
      </c>
    </row>
    <row r="3384" spans="1:8" x14ac:dyDescent="0.2">
      <c r="A3384" s="2" t="s">
        <v>819</v>
      </c>
      <c r="B3384" s="2" t="s">
        <v>649</v>
      </c>
      <c r="C3384" s="2" t="s">
        <v>10</v>
      </c>
      <c r="D3384" s="2" t="s">
        <v>128</v>
      </c>
      <c r="E3384" s="1">
        <v>0</v>
      </c>
      <c r="F3384">
        <v>-0.34500647074603719</v>
      </c>
      <c r="G3384">
        <v>5</v>
      </c>
      <c r="H3384">
        <f>(I3384-G3384)-1</f>
        <v>-6</v>
      </c>
    </row>
    <row r="3385" spans="1:8" x14ac:dyDescent="0.2">
      <c r="A3385" s="2" t="s">
        <v>821</v>
      </c>
      <c r="B3385" s="2" t="s">
        <v>649</v>
      </c>
      <c r="C3385" s="2" t="s">
        <v>10</v>
      </c>
      <c r="D3385" s="2" t="s">
        <v>11</v>
      </c>
      <c r="E3385" s="1">
        <v>0</v>
      </c>
      <c r="F3385">
        <v>-7.3990849067699815E-2</v>
      </c>
      <c r="G3385">
        <v>-120</v>
      </c>
      <c r="H3385">
        <f>(I3385-G3385)-1</f>
        <v>119</v>
      </c>
    </row>
    <row r="3386" spans="1:8" x14ac:dyDescent="0.2">
      <c r="A3386" s="2" t="s">
        <v>823</v>
      </c>
      <c r="B3386" s="2" t="s">
        <v>649</v>
      </c>
      <c r="C3386" s="2" t="s">
        <v>10</v>
      </c>
      <c r="D3386" s="2" t="s">
        <v>44</v>
      </c>
      <c r="E3386" s="1">
        <v>0</v>
      </c>
      <c r="F3386">
        <v>5.4501715572062404E-2</v>
      </c>
      <c r="G3386">
        <v>139</v>
      </c>
      <c r="H3386">
        <f>(I3386-G3386)-1</f>
        <v>-140</v>
      </c>
    </row>
    <row r="3387" spans="1:8" x14ac:dyDescent="0.2">
      <c r="A3387" s="2" t="s">
        <v>824</v>
      </c>
      <c r="B3387" s="2" t="s">
        <v>649</v>
      </c>
      <c r="C3387" s="2" t="s">
        <v>10</v>
      </c>
      <c r="D3387" s="2" t="s">
        <v>11</v>
      </c>
      <c r="E3387" s="1">
        <v>0</v>
      </c>
      <c r="F3387">
        <v>4.9044584098249411E-2</v>
      </c>
      <c r="G3387">
        <v>334</v>
      </c>
      <c r="H3387">
        <f>(I3387-G3387)-1</f>
        <v>-335</v>
      </c>
    </row>
    <row r="3388" spans="1:8" x14ac:dyDescent="0.2">
      <c r="A3388" s="2" t="s">
        <v>825</v>
      </c>
      <c r="B3388" s="2" t="s">
        <v>649</v>
      </c>
      <c r="C3388" s="2" t="s">
        <v>10</v>
      </c>
      <c r="D3388" s="2" t="s">
        <v>159</v>
      </c>
      <c r="E3388" s="1">
        <v>0</v>
      </c>
      <c r="F3388">
        <v>-2.6634762744061735E-2</v>
      </c>
      <c r="G3388">
        <v>29</v>
      </c>
      <c r="H3388">
        <f>(I3388-G3388)-1</f>
        <v>-30</v>
      </c>
    </row>
    <row r="3389" spans="1:8" x14ac:dyDescent="0.2">
      <c r="A3389" s="2" t="s">
        <v>826</v>
      </c>
      <c r="B3389" s="2" t="s">
        <v>649</v>
      </c>
      <c r="C3389" s="2" t="s">
        <v>10</v>
      </c>
      <c r="D3389" s="2" t="s">
        <v>49</v>
      </c>
      <c r="E3389" s="1">
        <v>0</v>
      </c>
      <c r="F3389">
        <v>0.26036236575646932</v>
      </c>
      <c r="G3389">
        <v>3914</v>
      </c>
      <c r="H3389">
        <f>(I3389-G3389)-1</f>
        <v>-3915</v>
      </c>
    </row>
    <row r="3390" spans="1:8" x14ac:dyDescent="0.2">
      <c r="A3390" s="2" t="s">
        <v>828</v>
      </c>
      <c r="B3390" s="2" t="s">
        <v>649</v>
      </c>
      <c r="C3390" s="2" t="s">
        <v>10</v>
      </c>
      <c r="D3390" s="2" t="s">
        <v>128</v>
      </c>
      <c r="E3390" s="1">
        <v>0</v>
      </c>
      <c r="F3390">
        <v>-4.6954020555077469E-2</v>
      </c>
      <c r="G3390">
        <v>26</v>
      </c>
      <c r="H3390">
        <f>(I3390-G3390)-1</f>
        <v>-27</v>
      </c>
    </row>
    <row r="3391" spans="1:8" x14ac:dyDescent="0.2">
      <c r="A3391" s="2" t="s">
        <v>829</v>
      </c>
      <c r="B3391" s="2" t="s">
        <v>649</v>
      </c>
      <c r="C3391" s="2" t="s">
        <v>10</v>
      </c>
      <c r="D3391" s="2" t="s">
        <v>32</v>
      </c>
      <c r="E3391" s="1">
        <v>0</v>
      </c>
      <c r="F3391">
        <v>-6.5284211845983209E-2</v>
      </c>
      <c r="G3391">
        <v>33</v>
      </c>
      <c r="H3391">
        <f>(I3391-G3391)-1</f>
        <v>-34</v>
      </c>
    </row>
    <row r="3392" spans="1:8" x14ac:dyDescent="0.2">
      <c r="A3392" s="2" t="s">
        <v>830</v>
      </c>
      <c r="B3392" s="2" t="s">
        <v>649</v>
      </c>
      <c r="C3392" s="2" t="s">
        <v>10</v>
      </c>
      <c r="D3392" s="2" t="s">
        <v>18</v>
      </c>
      <c r="E3392" s="1">
        <v>0</v>
      </c>
      <c r="F3392">
        <v>1.1380332897192202E-2</v>
      </c>
      <c r="G3392">
        <v>369</v>
      </c>
      <c r="H3392">
        <f>(I3392-G3392)-1</f>
        <v>-370</v>
      </c>
    </row>
    <row r="3393" spans="1:8" x14ac:dyDescent="0.2">
      <c r="A3393" s="2" t="s">
        <v>833</v>
      </c>
      <c r="B3393" s="2" t="s">
        <v>649</v>
      </c>
      <c r="C3393" s="2" t="s">
        <v>10</v>
      </c>
      <c r="D3393" s="2" t="s">
        <v>32</v>
      </c>
      <c r="E3393" s="1">
        <v>0</v>
      </c>
      <c r="F3393">
        <v>-0.11826661855845144</v>
      </c>
      <c r="G3393">
        <v>-11</v>
      </c>
      <c r="H3393">
        <f>(I3393-G3393)-1</f>
        <v>10</v>
      </c>
    </row>
    <row r="3394" spans="1:8" x14ac:dyDescent="0.2">
      <c r="A3394" s="2" t="s">
        <v>834</v>
      </c>
      <c r="B3394" s="2" t="s">
        <v>649</v>
      </c>
      <c r="C3394" s="2" t="s">
        <v>10</v>
      </c>
      <c r="D3394" s="2" t="s">
        <v>18</v>
      </c>
      <c r="E3394" s="1">
        <v>0</v>
      </c>
      <c r="F3394">
        <v>-0.10085208426214642</v>
      </c>
      <c r="G3394">
        <v>144</v>
      </c>
      <c r="H3394">
        <f>(I3394-G3394)-1</f>
        <v>-145</v>
      </c>
    </row>
    <row r="3395" spans="1:8" x14ac:dyDescent="0.2">
      <c r="A3395" s="2" t="s">
        <v>836</v>
      </c>
      <c r="B3395" s="2" t="s">
        <v>649</v>
      </c>
      <c r="C3395" s="2" t="s">
        <v>10</v>
      </c>
      <c r="D3395" s="2" t="s">
        <v>44</v>
      </c>
      <c r="E3395" s="1">
        <v>0</v>
      </c>
      <c r="F3395">
        <v>8.396407106630277E-2</v>
      </c>
      <c r="G3395">
        <v>-41</v>
      </c>
      <c r="H3395">
        <f>(I3395-G3395)-1</f>
        <v>40</v>
      </c>
    </row>
    <row r="3396" spans="1:8" x14ac:dyDescent="0.2">
      <c r="A3396" s="2" t="s">
        <v>837</v>
      </c>
      <c r="B3396" s="2" t="s">
        <v>649</v>
      </c>
      <c r="C3396" s="2" t="s">
        <v>10</v>
      </c>
      <c r="D3396" s="2" t="s">
        <v>44</v>
      </c>
      <c r="E3396" s="1">
        <v>0</v>
      </c>
      <c r="F3396">
        <v>1.9684043338277668E-2</v>
      </c>
      <c r="G3396">
        <v>409</v>
      </c>
      <c r="H3396">
        <f>(I3396-G3396)-1</f>
        <v>-410</v>
      </c>
    </row>
    <row r="3397" spans="1:8" x14ac:dyDescent="0.2">
      <c r="A3397" s="2" t="s">
        <v>838</v>
      </c>
      <c r="B3397" s="2" t="s">
        <v>649</v>
      </c>
      <c r="C3397" s="2" t="s">
        <v>10</v>
      </c>
      <c r="D3397" s="2" t="s">
        <v>62</v>
      </c>
      <c r="E3397" s="1">
        <v>0</v>
      </c>
      <c r="F3397">
        <v>-7.4566806965799648E-2</v>
      </c>
      <c r="G3397">
        <v>259</v>
      </c>
      <c r="H3397">
        <f>(I3397-G3397)-1</f>
        <v>-260</v>
      </c>
    </row>
    <row r="3398" spans="1:8" x14ac:dyDescent="0.2">
      <c r="A3398" s="2" t="s">
        <v>839</v>
      </c>
      <c r="B3398" s="2" t="s">
        <v>649</v>
      </c>
      <c r="C3398" s="2" t="s">
        <v>10</v>
      </c>
      <c r="D3398" s="2" t="s">
        <v>18</v>
      </c>
      <c r="E3398" s="1">
        <v>0</v>
      </c>
      <c r="F3398">
        <v>-0.25774222449672912</v>
      </c>
      <c r="G3398">
        <v>-349</v>
      </c>
      <c r="H3398">
        <f>(I3398-G3398)-1</f>
        <v>348</v>
      </c>
    </row>
    <row r="3399" spans="1:8" x14ac:dyDescent="0.2">
      <c r="A3399" s="2" t="s">
        <v>840</v>
      </c>
      <c r="B3399" s="2" t="s">
        <v>649</v>
      </c>
      <c r="C3399" s="2" t="s">
        <v>10</v>
      </c>
      <c r="D3399" s="2" t="s">
        <v>174</v>
      </c>
      <c r="E3399" s="1">
        <v>0</v>
      </c>
      <c r="F3399">
        <v>-4.74341414740449E-2</v>
      </c>
      <c r="G3399">
        <v>-157</v>
      </c>
      <c r="H3399">
        <f>(I3399-G3399)-1</f>
        <v>156</v>
      </c>
    </row>
    <row r="3400" spans="1:8" x14ac:dyDescent="0.2">
      <c r="A3400" s="2" t="s">
        <v>841</v>
      </c>
      <c r="B3400" s="2" t="s">
        <v>649</v>
      </c>
      <c r="C3400" s="2" t="s">
        <v>10</v>
      </c>
      <c r="D3400" s="2" t="s">
        <v>25</v>
      </c>
      <c r="E3400" s="1">
        <v>0</v>
      </c>
      <c r="F3400">
        <v>-0.15282883264998348</v>
      </c>
      <c r="G3400">
        <v>-40.399999999999977</v>
      </c>
      <c r="H3400">
        <f>(I3400-G3400)-1</f>
        <v>39.399999999999977</v>
      </c>
    </row>
    <row r="3401" spans="1:8" x14ac:dyDescent="0.2">
      <c r="A3401" s="2" t="s">
        <v>844</v>
      </c>
      <c r="B3401" s="2" t="s">
        <v>649</v>
      </c>
      <c r="C3401" s="2" t="s">
        <v>10</v>
      </c>
      <c r="D3401" s="2" t="s">
        <v>49</v>
      </c>
      <c r="E3401" s="1">
        <v>0</v>
      </c>
      <c r="F3401">
        <v>-0.1032839953493071</v>
      </c>
      <c r="G3401">
        <v>39</v>
      </c>
      <c r="H3401">
        <f>(I3401-G3401)-1</f>
        <v>-40</v>
      </c>
    </row>
    <row r="3402" spans="1:8" x14ac:dyDescent="0.2">
      <c r="A3402" s="2" t="s">
        <v>846</v>
      </c>
      <c r="B3402" s="2" t="s">
        <v>649</v>
      </c>
      <c r="C3402" s="2" t="s">
        <v>10</v>
      </c>
      <c r="D3402" s="2" t="s">
        <v>93</v>
      </c>
      <c r="E3402" s="1">
        <v>0</v>
      </c>
      <c r="F3402">
        <v>-3.6073365758728326E-2</v>
      </c>
      <c r="G3402">
        <v>152</v>
      </c>
      <c r="H3402">
        <f>(I3402-G3402)-1</f>
        <v>-153</v>
      </c>
    </row>
    <row r="3403" spans="1:8" x14ac:dyDescent="0.2">
      <c r="A3403" s="2" t="s">
        <v>847</v>
      </c>
      <c r="B3403" s="2" t="s">
        <v>649</v>
      </c>
      <c r="C3403" s="2" t="s">
        <v>10</v>
      </c>
      <c r="D3403" s="2" t="s">
        <v>49</v>
      </c>
      <c r="E3403" s="1">
        <v>0</v>
      </c>
      <c r="F3403">
        <v>6.5089168887552784E-2</v>
      </c>
      <c r="G3403">
        <v>119</v>
      </c>
      <c r="H3403">
        <f>(I3403-G3403)-1</f>
        <v>-120</v>
      </c>
    </row>
    <row r="3404" spans="1:8" x14ac:dyDescent="0.2">
      <c r="A3404" s="2" t="s">
        <v>848</v>
      </c>
      <c r="B3404" s="2" t="s">
        <v>649</v>
      </c>
      <c r="C3404" s="2" t="s">
        <v>10</v>
      </c>
      <c r="D3404" s="2" t="s">
        <v>93</v>
      </c>
      <c r="E3404" s="1">
        <v>0</v>
      </c>
      <c r="F3404">
        <v>-1.6579554920801542E-2</v>
      </c>
      <c r="G3404">
        <v>-17</v>
      </c>
      <c r="H3404">
        <f>(I3404-G3404)-1</f>
        <v>16</v>
      </c>
    </row>
    <row r="3405" spans="1:8" x14ac:dyDescent="0.2">
      <c r="A3405" s="2" t="s">
        <v>849</v>
      </c>
      <c r="B3405" s="2" t="s">
        <v>649</v>
      </c>
      <c r="C3405" s="2" t="s">
        <v>10</v>
      </c>
      <c r="D3405" s="2" t="s">
        <v>11</v>
      </c>
      <c r="E3405" s="1">
        <v>0</v>
      </c>
      <c r="F3405">
        <v>-2.5012964803097781E-2</v>
      </c>
      <c r="G3405">
        <v>22</v>
      </c>
      <c r="H3405">
        <f>(I3405-G3405)-1</f>
        <v>-23</v>
      </c>
    </row>
    <row r="3406" spans="1:8" x14ac:dyDescent="0.2">
      <c r="A3406" s="2" t="s">
        <v>850</v>
      </c>
      <c r="B3406" s="2" t="s">
        <v>649</v>
      </c>
      <c r="C3406" s="2" t="s">
        <v>10</v>
      </c>
      <c r="D3406" s="2" t="s">
        <v>49</v>
      </c>
      <c r="E3406" s="1">
        <v>0</v>
      </c>
      <c r="F3406">
        <v>3.4986365449078072E-2</v>
      </c>
      <c r="G3406">
        <v>79</v>
      </c>
      <c r="H3406">
        <f>(I3406-G3406)-1</f>
        <v>-80</v>
      </c>
    </row>
    <row r="3407" spans="1:8" x14ac:dyDescent="0.2">
      <c r="A3407" s="2" t="s">
        <v>851</v>
      </c>
      <c r="B3407" s="2" t="s">
        <v>649</v>
      </c>
      <c r="C3407" s="2" t="s">
        <v>10</v>
      </c>
      <c r="D3407" s="2" t="s">
        <v>32</v>
      </c>
      <c r="E3407" s="1">
        <v>0</v>
      </c>
      <c r="F3407">
        <v>-7.2251871372586152E-2</v>
      </c>
      <c r="G3407">
        <v>33</v>
      </c>
      <c r="H3407">
        <f>(I3407-G3407)-1</f>
        <v>-34</v>
      </c>
    </row>
    <row r="3408" spans="1:8" x14ac:dyDescent="0.2">
      <c r="A3408" s="2" t="s">
        <v>853</v>
      </c>
      <c r="B3408" s="2" t="s">
        <v>649</v>
      </c>
      <c r="C3408" s="2" t="s">
        <v>10</v>
      </c>
      <c r="D3408" s="2" t="s">
        <v>46</v>
      </c>
      <c r="E3408" s="1">
        <v>0</v>
      </c>
      <c r="F3408">
        <v>-0.10862265301683383</v>
      </c>
      <c r="G3408">
        <v>-316</v>
      </c>
      <c r="H3408">
        <f>(I3408-G3408)-1</f>
        <v>315</v>
      </c>
    </row>
    <row r="3409" spans="1:8" x14ac:dyDescent="0.2">
      <c r="A3409" s="2" t="s">
        <v>854</v>
      </c>
      <c r="B3409" s="2" t="s">
        <v>649</v>
      </c>
      <c r="C3409" s="2" t="s">
        <v>10</v>
      </c>
      <c r="D3409" s="2" t="s">
        <v>128</v>
      </c>
      <c r="E3409" s="1">
        <v>0</v>
      </c>
      <c r="F3409">
        <v>-6.4747681142789948E-2</v>
      </c>
      <c r="G3409">
        <v>94</v>
      </c>
      <c r="H3409">
        <f>(I3409-G3409)-1</f>
        <v>-95</v>
      </c>
    </row>
    <row r="3410" spans="1:8" x14ac:dyDescent="0.2">
      <c r="A3410" s="2" t="s">
        <v>855</v>
      </c>
      <c r="B3410" s="2" t="s">
        <v>649</v>
      </c>
      <c r="C3410" s="2" t="s">
        <v>10</v>
      </c>
      <c r="D3410" s="2" t="s">
        <v>52</v>
      </c>
      <c r="E3410" s="1">
        <v>0</v>
      </c>
      <c r="F3410">
        <v>-0.24519829221715062</v>
      </c>
      <c r="G3410">
        <v>-131</v>
      </c>
      <c r="H3410">
        <f>(I3410-G3410)-1</f>
        <v>130</v>
      </c>
    </row>
    <row r="3411" spans="1:8" x14ac:dyDescent="0.2">
      <c r="A3411" s="2" t="s">
        <v>857</v>
      </c>
      <c r="B3411" s="2" t="s">
        <v>649</v>
      </c>
      <c r="C3411" s="2" t="s">
        <v>10</v>
      </c>
      <c r="D3411" s="2" t="s">
        <v>29</v>
      </c>
      <c r="E3411" s="1">
        <v>0</v>
      </c>
      <c r="F3411">
        <v>0.2161119443964985</v>
      </c>
      <c r="G3411">
        <v>223</v>
      </c>
      <c r="H3411">
        <f>(I3411-G3411)-1</f>
        <v>-224</v>
      </c>
    </row>
    <row r="3412" spans="1:8" x14ac:dyDescent="0.2">
      <c r="A3412" s="2" t="s">
        <v>859</v>
      </c>
      <c r="B3412" s="2" t="s">
        <v>649</v>
      </c>
      <c r="C3412" s="2" t="s">
        <v>10</v>
      </c>
      <c r="D3412" s="2" t="s">
        <v>21</v>
      </c>
      <c r="E3412" s="1">
        <v>0</v>
      </c>
      <c r="F3412">
        <v>0.4458800186144507</v>
      </c>
      <c r="G3412">
        <v>11.699999999999989</v>
      </c>
      <c r="H3412">
        <f>(I3412-G3412)-1</f>
        <v>-12.699999999999989</v>
      </c>
    </row>
    <row r="3413" spans="1:8" x14ac:dyDescent="0.2">
      <c r="A3413" s="2" t="s">
        <v>860</v>
      </c>
      <c r="B3413" s="2" t="s">
        <v>649</v>
      </c>
      <c r="C3413" s="2" t="s">
        <v>10</v>
      </c>
      <c r="D3413" s="2" t="s">
        <v>49</v>
      </c>
      <c r="E3413" s="1">
        <v>0</v>
      </c>
      <c r="F3413">
        <v>9.6198364263790914E-2</v>
      </c>
      <c r="G3413">
        <v>109</v>
      </c>
      <c r="H3413">
        <f>(I3413-G3413)-1</f>
        <v>-110</v>
      </c>
    </row>
    <row r="3414" spans="1:8" x14ac:dyDescent="0.2">
      <c r="A3414" s="2" t="s">
        <v>861</v>
      </c>
      <c r="B3414" s="2" t="s">
        <v>649</v>
      </c>
      <c r="C3414" s="2" t="s">
        <v>10</v>
      </c>
      <c r="D3414" s="2" t="s">
        <v>52</v>
      </c>
      <c r="E3414" s="1">
        <v>0</v>
      </c>
      <c r="F3414">
        <v>-0.4156602369079021</v>
      </c>
      <c r="G3414">
        <v>-271</v>
      </c>
      <c r="H3414">
        <f>(I3414-G3414)-1</f>
        <v>270</v>
      </c>
    </row>
    <row r="3415" spans="1:8" x14ac:dyDescent="0.2">
      <c r="A3415" s="2" t="s">
        <v>862</v>
      </c>
      <c r="B3415" s="2" t="s">
        <v>649</v>
      </c>
      <c r="C3415" s="2" t="s">
        <v>10</v>
      </c>
      <c r="D3415" s="2" t="s">
        <v>159</v>
      </c>
      <c r="E3415" s="1">
        <v>0</v>
      </c>
      <c r="F3415">
        <v>-4.6290556020456397E-2</v>
      </c>
      <c r="G3415">
        <v>78</v>
      </c>
      <c r="H3415">
        <f>(I3415-G3415)-1</f>
        <v>-79</v>
      </c>
    </row>
    <row r="3416" spans="1:8" x14ac:dyDescent="0.2">
      <c r="A3416" s="2" t="s">
        <v>864</v>
      </c>
      <c r="B3416" s="2" t="s">
        <v>649</v>
      </c>
      <c r="C3416" s="2" t="s">
        <v>10</v>
      </c>
      <c r="D3416" s="2" t="s">
        <v>258</v>
      </c>
      <c r="E3416" s="1">
        <v>0</v>
      </c>
      <c r="F3416">
        <v>-0.13753657118327756</v>
      </c>
      <c r="G3416">
        <v>351</v>
      </c>
      <c r="H3416">
        <f>(I3416-G3416)-1</f>
        <v>-352</v>
      </c>
    </row>
    <row r="3417" spans="1:8" x14ac:dyDescent="0.2">
      <c r="A3417" s="2" t="s">
        <v>866</v>
      </c>
      <c r="B3417" s="2" t="s">
        <v>649</v>
      </c>
      <c r="C3417" s="2" t="s">
        <v>10</v>
      </c>
      <c r="D3417" s="2" t="s">
        <v>39</v>
      </c>
      <c r="E3417" s="1">
        <v>0</v>
      </c>
      <c r="F3417">
        <v>0.37466973738728848</v>
      </c>
      <c r="G3417">
        <v>-241</v>
      </c>
      <c r="H3417">
        <f>(I3417-G3417)-1</f>
        <v>240</v>
      </c>
    </row>
    <row r="3418" spans="1:8" x14ac:dyDescent="0.2">
      <c r="A3418" s="2" t="s">
        <v>867</v>
      </c>
      <c r="B3418" s="2" t="s">
        <v>649</v>
      </c>
      <c r="C3418" s="2" t="s">
        <v>10</v>
      </c>
      <c r="D3418" s="2" t="s">
        <v>13</v>
      </c>
      <c r="E3418" s="1">
        <v>0</v>
      </c>
      <c r="F3418">
        <v>3.8760863225861808E-2</v>
      </c>
      <c r="G3418">
        <v>-18.099999999999909</v>
      </c>
      <c r="H3418">
        <f>(I3418-G3418)-1</f>
        <v>17.099999999999909</v>
      </c>
    </row>
    <row r="3419" spans="1:8" x14ac:dyDescent="0.2">
      <c r="A3419" s="2" t="s">
        <v>869</v>
      </c>
      <c r="B3419" s="2" t="s">
        <v>649</v>
      </c>
      <c r="C3419" s="2" t="s">
        <v>10</v>
      </c>
      <c r="D3419" s="2" t="s">
        <v>159</v>
      </c>
      <c r="E3419" s="1">
        <v>0</v>
      </c>
      <c r="F3419">
        <v>-0.1635492255224531</v>
      </c>
      <c r="G3419">
        <v>-21</v>
      </c>
      <c r="H3419">
        <f>(I3419-G3419)-1</f>
        <v>20</v>
      </c>
    </row>
    <row r="3420" spans="1:8" x14ac:dyDescent="0.2">
      <c r="A3420" s="2" t="s">
        <v>871</v>
      </c>
      <c r="B3420" s="2" t="s">
        <v>649</v>
      </c>
      <c r="C3420" s="2" t="s">
        <v>10</v>
      </c>
      <c r="D3420" s="2" t="s">
        <v>62</v>
      </c>
      <c r="E3420" s="1">
        <v>0</v>
      </c>
      <c r="F3420">
        <v>3.5564946817521204E-2</v>
      </c>
      <c r="G3420">
        <v>599</v>
      </c>
      <c r="H3420">
        <f>(I3420-G3420)-1</f>
        <v>-600</v>
      </c>
    </row>
    <row r="3421" spans="1:8" x14ac:dyDescent="0.2">
      <c r="A3421" s="2" t="s">
        <v>872</v>
      </c>
      <c r="B3421" s="2" t="s">
        <v>649</v>
      </c>
      <c r="C3421" s="2" t="s">
        <v>10</v>
      </c>
      <c r="D3421" s="2" t="s">
        <v>159</v>
      </c>
      <c r="E3421" s="1">
        <v>0</v>
      </c>
      <c r="F3421">
        <v>-1.7431275165735394E-2</v>
      </c>
      <c r="G3421">
        <v>-176</v>
      </c>
      <c r="H3421">
        <f>(I3421-G3421)-1</f>
        <v>175</v>
      </c>
    </row>
    <row r="3422" spans="1:8" x14ac:dyDescent="0.2">
      <c r="A3422" s="2" t="s">
        <v>875</v>
      </c>
      <c r="B3422" s="2" t="s">
        <v>649</v>
      </c>
      <c r="C3422" s="2" t="s">
        <v>10</v>
      </c>
      <c r="D3422" s="2" t="s">
        <v>39</v>
      </c>
      <c r="E3422" s="1">
        <v>0</v>
      </c>
      <c r="F3422">
        <v>7.0124363753698571E-3</v>
      </c>
      <c r="G3422">
        <v>-182</v>
      </c>
      <c r="H3422">
        <f>(I3422-G3422)-1</f>
        <v>181</v>
      </c>
    </row>
    <row r="3423" spans="1:8" x14ac:dyDescent="0.2">
      <c r="A3423" s="2" t="s">
        <v>878</v>
      </c>
      <c r="B3423" s="2" t="s">
        <v>649</v>
      </c>
      <c r="C3423" s="2" t="s">
        <v>10</v>
      </c>
      <c r="D3423" s="2" t="s">
        <v>128</v>
      </c>
      <c r="E3423" s="1">
        <v>0</v>
      </c>
      <c r="F3423">
        <v>-0.19922130052455733</v>
      </c>
      <c r="G3423">
        <v>-7</v>
      </c>
      <c r="H3423">
        <f>(I3423-G3423)-1</f>
        <v>6</v>
      </c>
    </row>
    <row r="3424" spans="1:8" x14ac:dyDescent="0.2">
      <c r="A3424" s="2" t="s">
        <v>879</v>
      </c>
      <c r="B3424" s="2" t="s">
        <v>649</v>
      </c>
      <c r="C3424" s="2" t="s">
        <v>10</v>
      </c>
      <c r="D3424" s="2" t="s">
        <v>159</v>
      </c>
      <c r="E3424" s="1">
        <v>0</v>
      </c>
      <c r="F3424">
        <v>-0.16890813560665163</v>
      </c>
      <c r="G3424">
        <v>-35</v>
      </c>
      <c r="H3424">
        <f>(I3424-G3424)-1</f>
        <v>34</v>
      </c>
    </row>
    <row r="3425" spans="1:8" x14ac:dyDescent="0.2">
      <c r="A3425" s="2" t="s">
        <v>880</v>
      </c>
      <c r="B3425" s="2" t="s">
        <v>649</v>
      </c>
      <c r="C3425" s="2" t="s">
        <v>10</v>
      </c>
      <c r="D3425" s="2" t="s">
        <v>159</v>
      </c>
      <c r="E3425" s="1">
        <v>0</v>
      </c>
      <c r="F3425">
        <v>-4.1607725408115082E-2</v>
      </c>
      <c r="G3425">
        <v>-27.5</v>
      </c>
      <c r="H3425">
        <f>(I3425-G3425)-1</f>
        <v>26.5</v>
      </c>
    </row>
    <row r="3426" spans="1:8" x14ac:dyDescent="0.2">
      <c r="A3426" s="2" t="s">
        <v>881</v>
      </c>
      <c r="B3426" s="2" t="s">
        <v>649</v>
      </c>
      <c r="C3426" s="2" t="s">
        <v>10</v>
      </c>
      <c r="D3426" s="2" t="s">
        <v>100</v>
      </c>
      <c r="E3426" s="1">
        <v>0</v>
      </c>
      <c r="F3426">
        <v>-0.25729285033489857</v>
      </c>
      <c r="G3426">
        <v>-139</v>
      </c>
      <c r="H3426">
        <f>(I3426-G3426)-1</f>
        <v>138</v>
      </c>
    </row>
    <row r="3427" spans="1:8" x14ac:dyDescent="0.2">
      <c r="A3427" s="2" t="s">
        <v>882</v>
      </c>
      <c r="B3427" s="2" t="s">
        <v>649</v>
      </c>
      <c r="C3427" s="2" t="s">
        <v>10</v>
      </c>
      <c r="D3427" s="2" t="s">
        <v>13</v>
      </c>
      <c r="E3427" s="1">
        <v>0</v>
      </c>
      <c r="F3427">
        <v>-2.0500811660276952E-2</v>
      </c>
      <c r="G3427">
        <v>13</v>
      </c>
      <c r="H3427">
        <f>(I3427-G3427)-1</f>
        <v>-14</v>
      </c>
    </row>
    <row r="3428" spans="1:8" x14ac:dyDescent="0.2">
      <c r="A3428" s="2" t="s">
        <v>883</v>
      </c>
      <c r="B3428" s="2" t="s">
        <v>649</v>
      </c>
      <c r="C3428" s="2" t="s">
        <v>10</v>
      </c>
      <c r="D3428" s="2" t="s">
        <v>159</v>
      </c>
      <c r="E3428" s="1">
        <v>0</v>
      </c>
      <c r="F3428">
        <v>-0.50295015330600124</v>
      </c>
      <c r="G3428">
        <v>-9</v>
      </c>
      <c r="H3428">
        <f>(I3428-G3428)-1</f>
        <v>8</v>
      </c>
    </row>
    <row r="3429" spans="1:8" x14ac:dyDescent="0.2">
      <c r="A3429" s="2" t="s">
        <v>885</v>
      </c>
      <c r="B3429" s="2" t="s">
        <v>649</v>
      </c>
      <c r="C3429" s="2" t="s">
        <v>10</v>
      </c>
      <c r="D3429" s="2" t="s">
        <v>62</v>
      </c>
      <c r="E3429" s="1">
        <v>0</v>
      </c>
      <c r="F3429">
        <v>0.43030040457730623</v>
      </c>
      <c r="G3429">
        <v>-1821</v>
      </c>
      <c r="H3429">
        <f>(I3429-G3429)-1</f>
        <v>1820</v>
      </c>
    </row>
    <row r="3430" spans="1:8" x14ac:dyDescent="0.2">
      <c r="A3430" s="2" t="s">
        <v>886</v>
      </c>
      <c r="B3430" s="2" t="s">
        <v>649</v>
      </c>
      <c r="C3430" s="2" t="s">
        <v>10</v>
      </c>
      <c r="D3430" s="2" t="s">
        <v>159</v>
      </c>
      <c r="E3430" s="1">
        <v>0</v>
      </c>
      <c r="F3430">
        <v>-8.5207111555814952E-2</v>
      </c>
      <c r="G3430">
        <v>-601</v>
      </c>
      <c r="H3430">
        <f>(I3430-G3430)-1</f>
        <v>600</v>
      </c>
    </row>
    <row r="3431" spans="1:8" x14ac:dyDescent="0.2">
      <c r="A3431" s="2" t="s">
        <v>887</v>
      </c>
      <c r="B3431" s="2" t="s">
        <v>649</v>
      </c>
      <c r="C3431" s="2" t="s">
        <v>10</v>
      </c>
      <c r="D3431" s="2" t="s">
        <v>11</v>
      </c>
      <c r="E3431" s="1">
        <v>0</v>
      </c>
      <c r="F3431">
        <v>-2.9821221135690745E-2</v>
      </c>
      <c r="G3431">
        <v>-21</v>
      </c>
      <c r="H3431">
        <f>(I3431-G3431)-1</f>
        <v>20</v>
      </c>
    </row>
    <row r="3432" spans="1:8" x14ac:dyDescent="0.2">
      <c r="A3432" s="2" t="s">
        <v>888</v>
      </c>
      <c r="B3432" s="2" t="s">
        <v>649</v>
      </c>
      <c r="C3432" s="2" t="s">
        <v>10</v>
      </c>
      <c r="D3432" s="2" t="s">
        <v>18</v>
      </c>
      <c r="E3432" s="1">
        <v>0</v>
      </c>
      <c r="F3432">
        <v>-0.1391549577171487</v>
      </c>
      <c r="G3432">
        <v>34</v>
      </c>
      <c r="H3432">
        <f>(I3432-G3432)-1</f>
        <v>-35</v>
      </c>
    </row>
    <row r="3433" spans="1:8" x14ac:dyDescent="0.2">
      <c r="A3433" s="2" t="s">
        <v>891</v>
      </c>
      <c r="B3433" s="2" t="s">
        <v>649</v>
      </c>
      <c r="C3433" s="2" t="s">
        <v>10</v>
      </c>
      <c r="D3433" s="2" t="s">
        <v>258</v>
      </c>
      <c r="E3433" s="1">
        <v>0</v>
      </c>
      <c r="F3433">
        <v>0.11399352605075519</v>
      </c>
      <c r="G3433">
        <v>254</v>
      </c>
      <c r="H3433">
        <f>(I3433-G3433)-1</f>
        <v>-255</v>
      </c>
    </row>
    <row r="3434" spans="1:8" x14ac:dyDescent="0.2">
      <c r="A3434" s="2" t="s">
        <v>893</v>
      </c>
      <c r="B3434" s="2" t="s">
        <v>649</v>
      </c>
      <c r="C3434" s="2" t="s">
        <v>10</v>
      </c>
      <c r="D3434" s="2" t="s">
        <v>15</v>
      </c>
      <c r="E3434" s="1">
        <v>0</v>
      </c>
      <c r="F3434">
        <v>0.20442935943751706</v>
      </c>
      <c r="G3434">
        <v>-100</v>
      </c>
      <c r="H3434">
        <f>(I3434-G3434)-1</f>
        <v>99</v>
      </c>
    </row>
    <row r="3435" spans="1:8" x14ac:dyDescent="0.2">
      <c r="A3435" s="2" t="s">
        <v>894</v>
      </c>
      <c r="B3435" s="2" t="s">
        <v>649</v>
      </c>
      <c r="C3435" s="2" t="s">
        <v>10</v>
      </c>
      <c r="D3435" s="2" t="s">
        <v>11</v>
      </c>
      <c r="E3435" s="1">
        <v>0</v>
      </c>
      <c r="F3435">
        <v>-0.2671210385178997</v>
      </c>
      <c r="G3435">
        <v>1349</v>
      </c>
      <c r="H3435">
        <f>(I3435-G3435)-1</f>
        <v>-1350</v>
      </c>
    </row>
    <row r="3436" spans="1:8" x14ac:dyDescent="0.2">
      <c r="A3436" s="2" t="s">
        <v>895</v>
      </c>
      <c r="B3436" s="2" t="s">
        <v>649</v>
      </c>
      <c r="C3436" s="2" t="s">
        <v>10</v>
      </c>
      <c r="D3436" s="2" t="s">
        <v>93</v>
      </c>
      <c r="E3436" s="1">
        <v>0</v>
      </c>
      <c r="F3436">
        <v>0.27648245014107942</v>
      </c>
      <c r="G3436">
        <v>507</v>
      </c>
      <c r="H3436">
        <f>(I3436-G3436)-1</f>
        <v>-508</v>
      </c>
    </row>
    <row r="3437" spans="1:8" x14ac:dyDescent="0.2">
      <c r="A3437" s="2" t="s">
        <v>896</v>
      </c>
      <c r="B3437" s="2" t="s">
        <v>649</v>
      </c>
      <c r="C3437" s="2" t="s">
        <v>10</v>
      </c>
      <c r="D3437" s="2" t="s">
        <v>39</v>
      </c>
      <c r="E3437" s="1">
        <v>0</v>
      </c>
      <c r="F3437">
        <v>-0.33153589552057372</v>
      </c>
      <c r="G3437">
        <v>129</v>
      </c>
      <c r="H3437">
        <f>(I3437-G3437)-1</f>
        <v>-130</v>
      </c>
    </row>
    <row r="3438" spans="1:8" x14ac:dyDescent="0.2">
      <c r="A3438" s="2" t="s">
        <v>897</v>
      </c>
      <c r="B3438" s="2" t="s">
        <v>649</v>
      </c>
      <c r="C3438" s="2" t="s">
        <v>10</v>
      </c>
      <c r="D3438" s="2" t="s">
        <v>66</v>
      </c>
      <c r="E3438" s="1">
        <v>0</v>
      </c>
      <c r="F3438">
        <v>0.42918582762544233</v>
      </c>
      <c r="G3438">
        <v>-177</v>
      </c>
      <c r="H3438">
        <f>(I3438-G3438)-1</f>
        <v>176</v>
      </c>
    </row>
    <row r="3439" spans="1:8" x14ac:dyDescent="0.2">
      <c r="A3439" s="2" t="s">
        <v>899</v>
      </c>
      <c r="B3439" s="2" t="s">
        <v>649</v>
      </c>
      <c r="C3439" s="2" t="s">
        <v>10</v>
      </c>
      <c r="D3439" s="2" t="s">
        <v>66</v>
      </c>
      <c r="E3439" s="1">
        <v>0</v>
      </c>
      <c r="F3439">
        <v>-5.3144674711437578E-2</v>
      </c>
      <c r="G3439">
        <v>-93</v>
      </c>
      <c r="H3439">
        <f>(I3439-G3439)-1</f>
        <v>92</v>
      </c>
    </row>
    <row r="3440" spans="1:8" x14ac:dyDescent="0.2">
      <c r="A3440" s="2" t="s">
        <v>902</v>
      </c>
      <c r="B3440" s="2" t="s">
        <v>649</v>
      </c>
      <c r="C3440" s="2" t="s">
        <v>10</v>
      </c>
      <c r="D3440" s="2" t="s">
        <v>174</v>
      </c>
      <c r="E3440" s="1">
        <v>0</v>
      </c>
      <c r="F3440">
        <v>-7.6175419509949438E-2</v>
      </c>
      <c r="G3440">
        <v>-116</v>
      </c>
      <c r="H3440">
        <f>(I3440-G3440)-1</f>
        <v>115</v>
      </c>
    </row>
    <row r="3441" spans="1:8" x14ac:dyDescent="0.2">
      <c r="A3441" s="2" t="s">
        <v>903</v>
      </c>
      <c r="B3441" s="2" t="s">
        <v>649</v>
      </c>
      <c r="C3441" s="2" t="s">
        <v>10</v>
      </c>
      <c r="D3441" s="2" t="s">
        <v>18</v>
      </c>
      <c r="E3441" s="1">
        <v>0</v>
      </c>
      <c r="F3441">
        <v>-3.04354953000463E-3</v>
      </c>
      <c r="G3441">
        <v>-24</v>
      </c>
      <c r="H3441">
        <f>(I3441-G3441)-1</f>
        <v>23</v>
      </c>
    </row>
    <row r="3442" spans="1:8" x14ac:dyDescent="0.2">
      <c r="A3442" s="2" t="s">
        <v>904</v>
      </c>
      <c r="B3442" s="2" t="s">
        <v>649</v>
      </c>
      <c r="C3442" s="2" t="s">
        <v>10</v>
      </c>
      <c r="D3442" s="2" t="s">
        <v>11</v>
      </c>
      <c r="E3442" s="1">
        <v>0</v>
      </c>
      <c r="F3442">
        <v>-9.7293767381113061E-2</v>
      </c>
      <c r="G3442">
        <v>-94</v>
      </c>
      <c r="H3442">
        <f>(I3442-G3442)-1</f>
        <v>93</v>
      </c>
    </row>
    <row r="3443" spans="1:8" x14ac:dyDescent="0.2">
      <c r="A3443" s="2" t="s">
        <v>905</v>
      </c>
      <c r="B3443" s="2" t="s">
        <v>649</v>
      </c>
      <c r="C3443" s="2" t="s">
        <v>10</v>
      </c>
      <c r="D3443" s="2" t="s">
        <v>52</v>
      </c>
      <c r="E3443" s="1">
        <v>0</v>
      </c>
      <c r="F3443">
        <v>9.3189379607280243E-2</v>
      </c>
      <c r="G3443">
        <v>-138</v>
      </c>
      <c r="H3443">
        <f>(I3443-G3443)-1</f>
        <v>137</v>
      </c>
    </row>
    <row r="3444" spans="1:8" x14ac:dyDescent="0.2">
      <c r="A3444" s="2" t="s">
        <v>906</v>
      </c>
      <c r="B3444" s="2" t="s">
        <v>649</v>
      </c>
      <c r="C3444" s="2" t="s">
        <v>10</v>
      </c>
      <c r="D3444" s="2" t="s">
        <v>174</v>
      </c>
      <c r="E3444" s="1">
        <v>0</v>
      </c>
      <c r="F3444">
        <v>-3.5445217765659787E-2</v>
      </c>
      <c r="G3444">
        <v>-142.5</v>
      </c>
      <c r="H3444">
        <f>(I3444-G3444)-1</f>
        <v>141.5</v>
      </c>
    </row>
    <row r="3445" spans="1:8" x14ac:dyDescent="0.2">
      <c r="A3445" s="2" t="s">
        <v>908</v>
      </c>
      <c r="B3445" s="2" t="s">
        <v>649</v>
      </c>
      <c r="C3445" s="2" t="s">
        <v>10</v>
      </c>
      <c r="D3445" s="2" t="s">
        <v>18</v>
      </c>
      <c r="E3445" s="1">
        <v>0</v>
      </c>
      <c r="F3445">
        <v>0.30635965148011879</v>
      </c>
      <c r="G3445">
        <v>-47</v>
      </c>
      <c r="H3445">
        <f>(I3445-G3445)-1</f>
        <v>46</v>
      </c>
    </row>
    <row r="3446" spans="1:8" x14ac:dyDescent="0.2">
      <c r="A3446" s="2" t="s">
        <v>909</v>
      </c>
      <c r="B3446" s="2" t="s">
        <v>649</v>
      </c>
      <c r="C3446" s="2" t="s">
        <v>10</v>
      </c>
      <c r="D3446" s="2" t="s">
        <v>13</v>
      </c>
      <c r="E3446" s="1">
        <v>0</v>
      </c>
      <c r="F3446">
        <v>8.4336889575058471E-3</v>
      </c>
      <c r="G3446">
        <v>-198</v>
      </c>
      <c r="H3446">
        <f>(I3446-G3446)-1</f>
        <v>197</v>
      </c>
    </row>
    <row r="3447" spans="1:8" x14ac:dyDescent="0.2">
      <c r="A3447" s="2" t="s">
        <v>910</v>
      </c>
      <c r="B3447" s="2" t="s">
        <v>649</v>
      </c>
      <c r="C3447" s="2" t="s">
        <v>10</v>
      </c>
      <c r="D3447" s="2" t="s">
        <v>13</v>
      </c>
      <c r="E3447" s="1">
        <v>0</v>
      </c>
      <c r="F3447">
        <v>-4.6381964433070411E-2</v>
      </c>
      <c r="G3447">
        <v>-187</v>
      </c>
      <c r="H3447">
        <f>(I3447-G3447)-1</f>
        <v>186</v>
      </c>
    </row>
    <row r="3448" spans="1:8" x14ac:dyDescent="0.2">
      <c r="A3448" s="2" t="s">
        <v>911</v>
      </c>
      <c r="B3448" s="2" t="s">
        <v>649</v>
      </c>
      <c r="C3448" s="2" t="s">
        <v>10</v>
      </c>
      <c r="D3448" s="2" t="s">
        <v>54</v>
      </c>
      <c r="E3448" s="1">
        <v>0</v>
      </c>
      <c r="F3448">
        <v>4.4904610105424236E-2</v>
      </c>
      <c r="G3448">
        <v>100</v>
      </c>
      <c r="H3448">
        <f>(I3448-G3448)-1</f>
        <v>-101</v>
      </c>
    </row>
    <row r="3449" spans="1:8" x14ac:dyDescent="0.2">
      <c r="A3449" s="2" t="s">
        <v>913</v>
      </c>
      <c r="B3449" s="2" t="s">
        <v>649</v>
      </c>
      <c r="C3449" s="2" t="s">
        <v>10</v>
      </c>
      <c r="D3449" s="2" t="s">
        <v>100</v>
      </c>
      <c r="E3449" s="1">
        <v>0</v>
      </c>
      <c r="F3449">
        <v>-0.22370845837651776</v>
      </c>
      <c r="G3449">
        <v>129</v>
      </c>
      <c r="H3449">
        <f>(I3449-G3449)-1</f>
        <v>-130</v>
      </c>
    </row>
    <row r="3450" spans="1:8" x14ac:dyDescent="0.2">
      <c r="A3450" s="2" t="s">
        <v>914</v>
      </c>
      <c r="B3450" s="2" t="s">
        <v>649</v>
      </c>
      <c r="C3450" s="2" t="s">
        <v>10</v>
      </c>
      <c r="D3450" s="2" t="s">
        <v>44</v>
      </c>
      <c r="E3450" s="1">
        <v>0</v>
      </c>
      <c r="F3450">
        <v>6.4840780759074068E-2</v>
      </c>
      <c r="G3450">
        <v>29</v>
      </c>
      <c r="H3450">
        <f>(I3450-G3450)-1</f>
        <v>-30</v>
      </c>
    </row>
    <row r="3451" spans="1:8" x14ac:dyDescent="0.2">
      <c r="A3451" s="2" t="s">
        <v>915</v>
      </c>
      <c r="B3451" s="2" t="s">
        <v>649</v>
      </c>
      <c r="C3451" s="2" t="s">
        <v>10</v>
      </c>
      <c r="D3451" s="2" t="s">
        <v>13</v>
      </c>
      <c r="E3451" s="1">
        <v>0</v>
      </c>
      <c r="F3451">
        <v>-9.1919926215889403E-2</v>
      </c>
      <c r="G3451">
        <v>-134</v>
      </c>
      <c r="H3451">
        <f>(I3451-G3451)-1</f>
        <v>133</v>
      </c>
    </row>
    <row r="3452" spans="1:8" x14ac:dyDescent="0.2">
      <c r="A3452" s="2" t="s">
        <v>917</v>
      </c>
      <c r="B3452" s="2" t="s">
        <v>649</v>
      </c>
      <c r="C3452" s="2" t="s">
        <v>10</v>
      </c>
      <c r="D3452" s="2" t="s">
        <v>174</v>
      </c>
      <c r="E3452" s="1">
        <v>0</v>
      </c>
      <c r="F3452">
        <v>1.0672455992366991E-2</v>
      </c>
      <c r="G3452">
        <v>44</v>
      </c>
      <c r="H3452">
        <f>(I3452-G3452)-1</f>
        <v>-45</v>
      </c>
    </row>
    <row r="3453" spans="1:8" x14ac:dyDescent="0.2">
      <c r="A3453" s="2" t="s">
        <v>920</v>
      </c>
      <c r="B3453" s="2" t="s">
        <v>649</v>
      </c>
      <c r="C3453" s="2" t="s">
        <v>10</v>
      </c>
      <c r="D3453" s="2" t="s">
        <v>18</v>
      </c>
      <c r="E3453" s="1">
        <v>0</v>
      </c>
      <c r="F3453">
        <v>-0.20238487847717579</v>
      </c>
      <c r="G3453">
        <v>-17</v>
      </c>
      <c r="H3453">
        <f>(I3453-G3453)-1</f>
        <v>16</v>
      </c>
    </row>
    <row r="3454" spans="1:8" x14ac:dyDescent="0.2">
      <c r="A3454" s="2" t="s">
        <v>921</v>
      </c>
      <c r="B3454" s="2" t="s">
        <v>649</v>
      </c>
      <c r="C3454" s="2" t="s">
        <v>10</v>
      </c>
      <c r="D3454" s="2" t="s">
        <v>11</v>
      </c>
      <c r="E3454" s="1">
        <v>0</v>
      </c>
      <c r="F3454">
        <v>9.3893921446230877E-2</v>
      </c>
      <c r="G3454">
        <v>26</v>
      </c>
      <c r="H3454">
        <f>(I3454-G3454)-1</f>
        <v>-27</v>
      </c>
    </row>
    <row r="3455" spans="1:8" x14ac:dyDescent="0.2">
      <c r="A3455" s="2" t="s">
        <v>923</v>
      </c>
      <c r="B3455" s="2" t="s">
        <v>649</v>
      </c>
      <c r="C3455" s="2" t="s">
        <v>10</v>
      </c>
      <c r="D3455" s="2" t="s">
        <v>18</v>
      </c>
      <c r="E3455" s="1">
        <v>0</v>
      </c>
      <c r="F3455">
        <v>0.44703927085735629</v>
      </c>
      <c r="G3455">
        <v>-95</v>
      </c>
      <c r="H3455">
        <f>(I3455-G3455)-1</f>
        <v>94</v>
      </c>
    </row>
    <row r="3456" spans="1:8" x14ac:dyDescent="0.2">
      <c r="A3456" s="2" t="s">
        <v>924</v>
      </c>
      <c r="B3456" s="2" t="s">
        <v>649</v>
      </c>
      <c r="C3456" s="2" t="s">
        <v>10</v>
      </c>
      <c r="D3456" s="2" t="s">
        <v>62</v>
      </c>
      <c r="E3456" s="1">
        <v>0</v>
      </c>
      <c r="F3456">
        <v>-6.895208654570284E-2</v>
      </c>
      <c r="G3456">
        <v>-56</v>
      </c>
      <c r="H3456">
        <f>(I3456-G3456)-1</f>
        <v>55</v>
      </c>
    </row>
    <row r="3457" spans="1:8" x14ac:dyDescent="0.2">
      <c r="A3457" s="2" t="s">
        <v>927</v>
      </c>
      <c r="B3457" s="2" t="s">
        <v>649</v>
      </c>
      <c r="C3457" s="2" t="s">
        <v>10</v>
      </c>
      <c r="D3457" s="2" t="s">
        <v>18</v>
      </c>
      <c r="E3457" s="1">
        <v>0</v>
      </c>
      <c r="F3457">
        <v>7.7702220742783767E-2</v>
      </c>
      <c r="G3457">
        <v>-59</v>
      </c>
      <c r="H3457">
        <f>(I3457-G3457)-1</f>
        <v>58</v>
      </c>
    </row>
    <row r="3458" spans="1:8" x14ac:dyDescent="0.2">
      <c r="A3458" s="2" t="s">
        <v>929</v>
      </c>
      <c r="B3458" s="2" t="s">
        <v>649</v>
      </c>
      <c r="C3458" s="2" t="s">
        <v>10</v>
      </c>
      <c r="D3458" s="2" t="s">
        <v>11</v>
      </c>
      <c r="E3458" s="1">
        <v>0</v>
      </c>
      <c r="F3458">
        <v>-1.6781858096040714E-2</v>
      </c>
      <c r="G3458">
        <v>79</v>
      </c>
      <c r="H3458">
        <f>(I3458-G3458)-1</f>
        <v>-80</v>
      </c>
    </row>
    <row r="3459" spans="1:8" x14ac:dyDescent="0.2">
      <c r="A3459" s="2" t="s">
        <v>930</v>
      </c>
      <c r="B3459" s="2" t="s">
        <v>649</v>
      </c>
      <c r="C3459" s="2" t="s">
        <v>10</v>
      </c>
      <c r="D3459" s="2" t="s">
        <v>32</v>
      </c>
      <c r="E3459" s="1">
        <v>0</v>
      </c>
      <c r="F3459">
        <v>-2.3552715955772019E-2</v>
      </c>
      <c r="G3459">
        <v>19</v>
      </c>
      <c r="H3459">
        <f>(I3459-G3459)-1</f>
        <v>-20</v>
      </c>
    </row>
    <row r="3460" spans="1:8" x14ac:dyDescent="0.2">
      <c r="A3460" s="2" t="s">
        <v>931</v>
      </c>
      <c r="B3460" s="2" t="s">
        <v>649</v>
      </c>
      <c r="C3460" s="2" t="s">
        <v>10</v>
      </c>
      <c r="D3460" s="2" t="s">
        <v>80</v>
      </c>
      <c r="E3460" s="1">
        <v>0</v>
      </c>
      <c r="F3460">
        <v>-0.20084865488081483</v>
      </c>
      <c r="G3460">
        <v>24</v>
      </c>
      <c r="H3460">
        <f>(I3460-G3460)-1</f>
        <v>-25</v>
      </c>
    </row>
    <row r="3461" spans="1:8" x14ac:dyDescent="0.2">
      <c r="A3461" s="2" t="s">
        <v>933</v>
      </c>
      <c r="B3461" s="2" t="s">
        <v>649</v>
      </c>
      <c r="C3461" s="2" t="s">
        <v>10</v>
      </c>
      <c r="D3461" s="2" t="s">
        <v>21</v>
      </c>
      <c r="E3461" s="1">
        <v>0</v>
      </c>
      <c r="F3461">
        <v>-6.230467491160252E-2</v>
      </c>
      <c r="G3461">
        <v>42</v>
      </c>
      <c r="H3461">
        <f>(I3461-G3461)-1</f>
        <v>-43</v>
      </c>
    </row>
    <row r="3462" spans="1:8" x14ac:dyDescent="0.2">
      <c r="A3462" s="2" t="s">
        <v>934</v>
      </c>
      <c r="B3462" s="2" t="s">
        <v>649</v>
      </c>
      <c r="C3462" s="2" t="s">
        <v>10</v>
      </c>
      <c r="D3462" s="2" t="s">
        <v>66</v>
      </c>
      <c r="E3462" s="1">
        <v>0</v>
      </c>
      <c r="F3462">
        <v>-7.348461526686656E-2</v>
      </c>
      <c r="G3462">
        <v>-242</v>
      </c>
      <c r="H3462">
        <f>(I3462-G3462)-1</f>
        <v>241</v>
      </c>
    </row>
    <row r="3463" spans="1:8" x14ac:dyDescent="0.2">
      <c r="A3463" s="2" t="s">
        <v>935</v>
      </c>
      <c r="B3463" s="2" t="s">
        <v>649</v>
      </c>
      <c r="C3463" s="2" t="s">
        <v>10</v>
      </c>
      <c r="D3463" s="2" t="s">
        <v>21</v>
      </c>
      <c r="E3463" s="1">
        <v>0</v>
      </c>
      <c r="F3463">
        <v>-0.38728594710541764</v>
      </c>
      <c r="G3463">
        <v>-11</v>
      </c>
      <c r="H3463">
        <f>(I3463-G3463)-1</f>
        <v>10</v>
      </c>
    </row>
    <row r="3464" spans="1:8" x14ac:dyDescent="0.2">
      <c r="A3464" s="2" t="s">
        <v>936</v>
      </c>
      <c r="B3464" s="2" t="s">
        <v>649</v>
      </c>
      <c r="C3464" s="2" t="s">
        <v>10</v>
      </c>
      <c r="D3464" s="2" t="s">
        <v>285</v>
      </c>
      <c r="E3464" s="1">
        <v>0</v>
      </c>
      <c r="F3464">
        <v>0.36205899628787619</v>
      </c>
      <c r="G3464">
        <v>659</v>
      </c>
      <c r="H3464">
        <f>(I3464-G3464)-1</f>
        <v>-660</v>
      </c>
    </row>
    <row r="3465" spans="1:8" x14ac:dyDescent="0.2">
      <c r="A3465" s="2" t="s">
        <v>937</v>
      </c>
      <c r="B3465" s="2" t="s">
        <v>649</v>
      </c>
      <c r="C3465" s="2" t="s">
        <v>10</v>
      </c>
      <c r="D3465" s="2" t="s">
        <v>21</v>
      </c>
      <c r="E3465" s="1">
        <v>0</v>
      </c>
      <c r="F3465">
        <v>7.5356783182457976E-2</v>
      </c>
      <c r="G3465">
        <v>19.299999999999955</v>
      </c>
      <c r="H3465">
        <f>(I3465-G3465)-1</f>
        <v>-20.299999999999955</v>
      </c>
    </row>
    <row r="3466" spans="1:8" x14ac:dyDescent="0.2">
      <c r="A3466" s="2" t="s">
        <v>938</v>
      </c>
      <c r="B3466" s="2" t="s">
        <v>649</v>
      </c>
      <c r="C3466" s="2" t="s">
        <v>10</v>
      </c>
      <c r="D3466" s="2" t="s">
        <v>54</v>
      </c>
      <c r="E3466" s="1">
        <v>0</v>
      </c>
      <c r="F3466">
        <v>-1.7463597497772931E-2</v>
      </c>
      <c r="G3466">
        <v>-76</v>
      </c>
      <c r="H3466">
        <f>(I3466-G3466)-1</f>
        <v>75</v>
      </c>
    </row>
    <row r="3467" spans="1:8" x14ac:dyDescent="0.2">
      <c r="A3467" s="2" t="s">
        <v>939</v>
      </c>
      <c r="B3467" s="2" t="s">
        <v>649</v>
      </c>
      <c r="C3467" s="2" t="s">
        <v>10</v>
      </c>
      <c r="D3467" s="2" t="s">
        <v>32</v>
      </c>
      <c r="E3467" s="1">
        <v>0</v>
      </c>
      <c r="F3467">
        <v>-6.0675550995562988E-2</v>
      </c>
      <c r="G3467">
        <v>-17</v>
      </c>
      <c r="H3467">
        <f>(I3467-G3467)-1</f>
        <v>16</v>
      </c>
    </row>
    <row r="3468" spans="1:8" x14ac:dyDescent="0.2">
      <c r="A3468" s="2" t="s">
        <v>940</v>
      </c>
      <c r="B3468" s="2" t="s">
        <v>649</v>
      </c>
      <c r="C3468" s="2" t="s">
        <v>10</v>
      </c>
      <c r="D3468" s="2" t="s">
        <v>54</v>
      </c>
      <c r="E3468" s="1">
        <v>0</v>
      </c>
      <c r="F3468">
        <v>-0.16263633007068878</v>
      </c>
      <c r="G3468">
        <v>-12</v>
      </c>
      <c r="H3468">
        <f>(I3468-G3468)-1</f>
        <v>11</v>
      </c>
    </row>
    <row r="3469" spans="1:8" x14ac:dyDescent="0.2">
      <c r="A3469" s="2" t="s">
        <v>941</v>
      </c>
      <c r="B3469" s="2" t="s">
        <v>649</v>
      </c>
      <c r="C3469" s="2" t="s">
        <v>10</v>
      </c>
      <c r="D3469" s="2" t="s">
        <v>39</v>
      </c>
      <c r="E3469" s="1">
        <v>0</v>
      </c>
      <c r="F3469">
        <v>0.28111500932545308</v>
      </c>
      <c r="G3469">
        <v>3</v>
      </c>
      <c r="H3469">
        <f>(I3469-G3469)-1</f>
        <v>-4</v>
      </c>
    </row>
    <row r="3470" spans="1:8" x14ac:dyDescent="0.2">
      <c r="A3470" s="2" t="s">
        <v>942</v>
      </c>
      <c r="B3470" s="2" t="s">
        <v>649</v>
      </c>
      <c r="C3470" s="2" t="s">
        <v>10</v>
      </c>
      <c r="D3470" s="2" t="s">
        <v>18</v>
      </c>
      <c r="E3470" s="1">
        <v>0</v>
      </c>
      <c r="F3470">
        <v>-8.5643959562361482E-3</v>
      </c>
      <c r="G3470">
        <v>-3.3999999999999773</v>
      </c>
      <c r="H3470">
        <f>(I3470-G3470)-1</f>
        <v>2.3999999999999773</v>
      </c>
    </row>
    <row r="3471" spans="1:8" x14ac:dyDescent="0.2">
      <c r="A3471" s="2" t="s">
        <v>943</v>
      </c>
      <c r="B3471" s="2" t="s">
        <v>649</v>
      </c>
      <c r="C3471" s="2" t="s">
        <v>10</v>
      </c>
      <c r="D3471" s="2" t="s">
        <v>11</v>
      </c>
      <c r="E3471" s="1">
        <v>0</v>
      </c>
      <c r="F3471">
        <v>-0.41994938647169355</v>
      </c>
      <c r="G3471">
        <v>-10.800000000000011</v>
      </c>
      <c r="H3471">
        <f>(I3471-G3471)-1</f>
        <v>9.8000000000000114</v>
      </c>
    </row>
    <row r="3472" spans="1:8" x14ac:dyDescent="0.2">
      <c r="A3472" s="2" t="s">
        <v>944</v>
      </c>
      <c r="B3472" s="2" t="s">
        <v>649</v>
      </c>
      <c r="C3472" s="2" t="s">
        <v>10</v>
      </c>
      <c r="D3472" s="2" t="s">
        <v>11</v>
      </c>
      <c r="E3472" s="1">
        <v>0</v>
      </c>
      <c r="F3472">
        <v>-0.20130969280426081</v>
      </c>
      <c r="G3472">
        <v>-51</v>
      </c>
      <c r="H3472">
        <f>(I3472-G3472)-1</f>
        <v>50</v>
      </c>
    </row>
    <row r="3473" spans="1:8" x14ac:dyDescent="0.2">
      <c r="A3473" s="2" t="s">
        <v>945</v>
      </c>
      <c r="B3473" s="2" t="s">
        <v>649</v>
      </c>
      <c r="C3473" s="2" t="s">
        <v>10</v>
      </c>
      <c r="D3473" s="2" t="s">
        <v>18</v>
      </c>
      <c r="E3473" s="1">
        <v>0</v>
      </c>
      <c r="F3473">
        <v>-3.471184626883439E-2</v>
      </c>
      <c r="G3473">
        <v>-149</v>
      </c>
      <c r="H3473">
        <f>(I3473-G3473)-1</f>
        <v>148</v>
      </c>
    </row>
    <row r="3474" spans="1:8" x14ac:dyDescent="0.2">
      <c r="A3474" s="2" t="s">
        <v>946</v>
      </c>
      <c r="B3474" s="2" t="s">
        <v>649</v>
      </c>
      <c r="C3474" s="2" t="s">
        <v>10</v>
      </c>
      <c r="D3474" s="2" t="s">
        <v>44</v>
      </c>
      <c r="E3474" s="1">
        <v>0</v>
      </c>
      <c r="F3474">
        <v>-0.19795493174744838</v>
      </c>
      <c r="G3474">
        <v>-76</v>
      </c>
      <c r="H3474">
        <f>(I3474-G3474)-1</f>
        <v>75</v>
      </c>
    </row>
    <row r="3475" spans="1:8" x14ac:dyDescent="0.2">
      <c r="A3475" s="2" t="s">
        <v>947</v>
      </c>
      <c r="B3475" s="2" t="s">
        <v>649</v>
      </c>
      <c r="C3475" s="2" t="s">
        <v>10</v>
      </c>
      <c r="D3475" s="2" t="s">
        <v>174</v>
      </c>
      <c r="E3475" s="1">
        <v>0</v>
      </c>
      <c r="F3475">
        <v>-2.2592463045086331E-2</v>
      </c>
      <c r="G3475">
        <v>-135</v>
      </c>
      <c r="H3475">
        <f>(I3475-G3475)-1</f>
        <v>134</v>
      </c>
    </row>
    <row r="3476" spans="1:8" x14ac:dyDescent="0.2">
      <c r="A3476" s="2" t="s">
        <v>948</v>
      </c>
      <c r="B3476" s="2" t="s">
        <v>649</v>
      </c>
      <c r="C3476" s="2" t="s">
        <v>10</v>
      </c>
      <c r="D3476" s="2" t="s">
        <v>174</v>
      </c>
      <c r="E3476" s="1">
        <v>0</v>
      </c>
      <c r="F3476">
        <v>-0.18031190733447955</v>
      </c>
      <c r="G3476">
        <v>-201</v>
      </c>
      <c r="H3476">
        <f>(I3476-G3476)-1</f>
        <v>200</v>
      </c>
    </row>
    <row r="3477" spans="1:8" x14ac:dyDescent="0.2">
      <c r="A3477" s="2" t="s">
        <v>949</v>
      </c>
      <c r="B3477" s="2" t="s">
        <v>649</v>
      </c>
      <c r="C3477" s="2" t="s">
        <v>10</v>
      </c>
      <c r="D3477" s="2" t="s">
        <v>174</v>
      </c>
      <c r="E3477" s="1">
        <v>0</v>
      </c>
      <c r="F3477">
        <v>-0.14972930247085081</v>
      </c>
      <c r="G3477">
        <v>-78</v>
      </c>
      <c r="H3477">
        <f>(I3477-G3477)-1</f>
        <v>77</v>
      </c>
    </row>
    <row r="3478" spans="1:8" x14ac:dyDescent="0.2">
      <c r="A3478" s="2" t="s">
        <v>950</v>
      </c>
      <c r="B3478" s="2" t="s">
        <v>649</v>
      </c>
      <c r="C3478" s="2" t="s">
        <v>10</v>
      </c>
      <c r="D3478" s="2" t="s">
        <v>11</v>
      </c>
      <c r="E3478" s="1">
        <v>0</v>
      </c>
      <c r="F3478">
        <v>-7.5863237644245629E-2</v>
      </c>
      <c r="G3478">
        <v>-251</v>
      </c>
      <c r="H3478">
        <f>(I3478-G3478)-1</f>
        <v>250</v>
      </c>
    </row>
    <row r="3479" spans="1:8" x14ac:dyDescent="0.2">
      <c r="A3479" s="2" t="s">
        <v>953</v>
      </c>
      <c r="B3479" s="2" t="s">
        <v>649</v>
      </c>
      <c r="C3479" s="2" t="s">
        <v>10</v>
      </c>
      <c r="D3479" s="2" t="s">
        <v>258</v>
      </c>
      <c r="E3479" s="1">
        <v>0</v>
      </c>
      <c r="F3479">
        <v>-1.1006493793458749E-2</v>
      </c>
      <c r="G3479">
        <v>93.5</v>
      </c>
      <c r="H3479">
        <f>(I3479-G3479)-1</f>
        <v>-94.5</v>
      </c>
    </row>
    <row r="3480" spans="1:8" x14ac:dyDescent="0.2">
      <c r="A3480" s="2" t="s">
        <v>955</v>
      </c>
      <c r="B3480" s="2" t="s">
        <v>649</v>
      </c>
      <c r="C3480" s="2" t="s">
        <v>10</v>
      </c>
      <c r="D3480" s="2" t="s">
        <v>62</v>
      </c>
      <c r="E3480" s="1">
        <v>0</v>
      </c>
      <c r="F3480">
        <v>-6.1506328602767502E-2</v>
      </c>
      <c r="G3480">
        <v>93</v>
      </c>
      <c r="H3480">
        <f>(I3480-G3480)-1</f>
        <v>-94</v>
      </c>
    </row>
    <row r="3481" spans="1:8" x14ac:dyDescent="0.2">
      <c r="A3481" s="2" t="s">
        <v>956</v>
      </c>
      <c r="B3481" s="2" t="s">
        <v>649</v>
      </c>
      <c r="C3481" s="2" t="s">
        <v>10</v>
      </c>
      <c r="D3481" s="2" t="s">
        <v>32</v>
      </c>
      <c r="E3481" s="1">
        <v>0</v>
      </c>
      <c r="F3481">
        <v>-0.10904887269106078</v>
      </c>
      <c r="G3481">
        <v>53</v>
      </c>
      <c r="H3481">
        <f>(I3481-G3481)-1</f>
        <v>-54</v>
      </c>
    </row>
    <row r="3482" spans="1:8" x14ac:dyDescent="0.2">
      <c r="A3482" s="2" t="s">
        <v>958</v>
      </c>
      <c r="B3482" s="2" t="s">
        <v>649</v>
      </c>
      <c r="C3482" s="2" t="s">
        <v>10</v>
      </c>
      <c r="D3482" s="2" t="s">
        <v>44</v>
      </c>
      <c r="E3482" s="1">
        <v>0</v>
      </c>
      <c r="F3482">
        <v>7.8462868934084273E-2</v>
      </c>
      <c r="G3482">
        <v>669</v>
      </c>
      <c r="H3482">
        <f>(I3482-G3482)-1</f>
        <v>-670</v>
      </c>
    </row>
    <row r="3483" spans="1:8" x14ac:dyDescent="0.2">
      <c r="A3483" s="2" t="s">
        <v>959</v>
      </c>
      <c r="B3483" s="2" t="s">
        <v>649</v>
      </c>
      <c r="C3483" s="2" t="s">
        <v>10</v>
      </c>
      <c r="D3483" s="2" t="s">
        <v>62</v>
      </c>
      <c r="E3483" s="1">
        <v>0</v>
      </c>
      <c r="F3483">
        <v>-5.6705715756951602E-2</v>
      </c>
      <c r="G3483">
        <v>18</v>
      </c>
      <c r="H3483">
        <f>(I3483-G3483)-1</f>
        <v>-19</v>
      </c>
    </row>
    <row r="3484" spans="1:8" x14ac:dyDescent="0.2">
      <c r="A3484" s="2" t="s">
        <v>960</v>
      </c>
      <c r="B3484" s="2" t="s">
        <v>649</v>
      </c>
      <c r="C3484" s="2" t="s">
        <v>10</v>
      </c>
      <c r="D3484" s="2" t="s">
        <v>13</v>
      </c>
      <c r="E3484" s="1">
        <v>0</v>
      </c>
      <c r="F3484">
        <v>0.28206825505891397</v>
      </c>
      <c r="G3484">
        <v>-30</v>
      </c>
      <c r="H3484">
        <f>(I3484-G3484)-1</f>
        <v>29</v>
      </c>
    </row>
    <row r="3485" spans="1:8" x14ac:dyDescent="0.2">
      <c r="A3485" s="2" t="s">
        <v>961</v>
      </c>
      <c r="B3485" s="2" t="s">
        <v>649</v>
      </c>
      <c r="C3485" s="2" t="s">
        <v>10</v>
      </c>
      <c r="D3485" s="2" t="s">
        <v>159</v>
      </c>
      <c r="E3485" s="1">
        <v>0</v>
      </c>
      <c r="F3485">
        <v>-0.29575522541289334</v>
      </c>
      <c r="G3485">
        <v>-71</v>
      </c>
      <c r="H3485">
        <f>(I3485-G3485)-1</f>
        <v>70</v>
      </c>
    </row>
    <row r="3486" spans="1:8" x14ac:dyDescent="0.2">
      <c r="A3486" s="2" t="s">
        <v>962</v>
      </c>
      <c r="B3486" s="2" t="s">
        <v>649</v>
      </c>
      <c r="C3486" s="2" t="s">
        <v>10</v>
      </c>
      <c r="D3486" s="2" t="s">
        <v>174</v>
      </c>
      <c r="E3486" s="1">
        <v>0</v>
      </c>
      <c r="F3486">
        <v>-1.4908766811245977E-2</v>
      </c>
      <c r="G3486">
        <v>-27</v>
      </c>
      <c r="H3486">
        <f>(I3486-G3486)-1</f>
        <v>26</v>
      </c>
    </row>
    <row r="3487" spans="1:8" x14ac:dyDescent="0.2">
      <c r="A3487" s="2" t="s">
        <v>963</v>
      </c>
      <c r="B3487" s="2" t="s">
        <v>649</v>
      </c>
      <c r="C3487" s="2" t="s">
        <v>10</v>
      </c>
      <c r="D3487" s="2" t="s">
        <v>32</v>
      </c>
      <c r="E3487" s="1">
        <v>0</v>
      </c>
      <c r="F3487">
        <v>4.4515213438278689E-3</v>
      </c>
      <c r="G3487">
        <v>2.5</v>
      </c>
      <c r="H3487">
        <f>(I3487-G3487)-1</f>
        <v>-3.5</v>
      </c>
    </row>
    <row r="3488" spans="1:8" x14ac:dyDescent="0.2">
      <c r="A3488" s="2" t="s">
        <v>964</v>
      </c>
      <c r="B3488" s="2" t="s">
        <v>649</v>
      </c>
      <c r="C3488" s="2" t="s">
        <v>10</v>
      </c>
      <c r="D3488" s="2" t="s">
        <v>44</v>
      </c>
      <c r="E3488" s="1">
        <v>0</v>
      </c>
      <c r="F3488">
        <v>-0.27033181744457435</v>
      </c>
      <c r="G3488">
        <v>-8</v>
      </c>
      <c r="H3488">
        <f>(I3488-G3488)-1</f>
        <v>7</v>
      </c>
    </row>
    <row r="3489" spans="1:8" x14ac:dyDescent="0.2">
      <c r="A3489" s="2" t="s">
        <v>965</v>
      </c>
      <c r="B3489" s="2" t="s">
        <v>649</v>
      </c>
      <c r="C3489" s="2" t="s">
        <v>10</v>
      </c>
      <c r="D3489" s="2" t="s">
        <v>128</v>
      </c>
      <c r="E3489" s="1">
        <v>0</v>
      </c>
      <c r="F3489">
        <v>5.4773671579228855E-2</v>
      </c>
      <c r="G3489">
        <v>14</v>
      </c>
      <c r="H3489">
        <f>(I3489-G3489)-1</f>
        <v>-15</v>
      </c>
    </row>
    <row r="3490" spans="1:8" x14ac:dyDescent="0.2">
      <c r="A3490" s="2" t="s">
        <v>966</v>
      </c>
      <c r="B3490" s="2" t="s">
        <v>649</v>
      </c>
      <c r="C3490" s="2" t="s">
        <v>10</v>
      </c>
      <c r="D3490" s="2" t="s">
        <v>128</v>
      </c>
      <c r="E3490" s="1">
        <v>0</v>
      </c>
      <c r="F3490">
        <v>-0.2518477490038884</v>
      </c>
      <c r="G3490">
        <v>1</v>
      </c>
      <c r="H3490">
        <f>(I3490-G3490)-1</f>
        <v>-2</v>
      </c>
    </row>
    <row r="3491" spans="1:8" x14ac:dyDescent="0.2">
      <c r="A3491" s="2" t="s">
        <v>968</v>
      </c>
      <c r="B3491" s="2" t="s">
        <v>969</v>
      </c>
      <c r="C3491" s="2" t="s">
        <v>10</v>
      </c>
      <c r="D3491" s="2" t="s">
        <v>13</v>
      </c>
      <c r="E3491" s="1">
        <v>0</v>
      </c>
      <c r="F3491">
        <v>0.35777354703277542</v>
      </c>
      <c r="G3491">
        <v>-2.5750000000000028</v>
      </c>
      <c r="H3491">
        <f>(I3491-G3491)-1</f>
        <v>1.5750000000000028</v>
      </c>
    </row>
    <row r="3492" spans="1:8" x14ac:dyDescent="0.2">
      <c r="A3492" s="2" t="s">
        <v>970</v>
      </c>
      <c r="B3492" s="2" t="s">
        <v>969</v>
      </c>
      <c r="C3492" s="2" t="s">
        <v>10</v>
      </c>
      <c r="D3492" s="2" t="s">
        <v>66</v>
      </c>
      <c r="E3492" s="1">
        <v>0</v>
      </c>
      <c r="F3492">
        <v>0.18622497245508374</v>
      </c>
      <c r="G3492">
        <v>-1.109</v>
      </c>
      <c r="H3492">
        <f>(I3492-G3492)-1</f>
        <v>0.10899999999999999</v>
      </c>
    </row>
    <row r="3493" spans="1:8" x14ac:dyDescent="0.2">
      <c r="A3493" s="2" t="s">
        <v>972</v>
      </c>
      <c r="B3493" s="2" t="s">
        <v>969</v>
      </c>
      <c r="C3493" s="2" t="s">
        <v>10</v>
      </c>
      <c r="D3493" s="2" t="s">
        <v>100</v>
      </c>
      <c r="E3493" s="1">
        <v>0</v>
      </c>
      <c r="F3493">
        <v>-0.10152972838748819</v>
      </c>
      <c r="G3493">
        <v>-1.3249999999999993</v>
      </c>
      <c r="H3493">
        <f>(I3493-G3493)-1</f>
        <v>0.32499999999999929</v>
      </c>
    </row>
    <row r="3494" spans="1:8" x14ac:dyDescent="0.2">
      <c r="A3494" s="2" t="s">
        <v>973</v>
      </c>
      <c r="B3494" s="2" t="s">
        <v>969</v>
      </c>
      <c r="C3494" s="2" t="s">
        <v>10</v>
      </c>
      <c r="D3494" s="2" t="s">
        <v>18</v>
      </c>
      <c r="E3494" s="1">
        <v>0</v>
      </c>
      <c r="F3494">
        <v>4.7052979098478387E-2</v>
      </c>
      <c r="G3494">
        <v>-2.2800000000000011</v>
      </c>
      <c r="H3494">
        <f>(I3494-G3494)-1</f>
        <v>1.2800000000000011</v>
      </c>
    </row>
    <row r="3495" spans="1:8" x14ac:dyDescent="0.2">
      <c r="A3495" s="2" t="s">
        <v>976</v>
      </c>
      <c r="B3495" s="2" t="s">
        <v>969</v>
      </c>
      <c r="C3495" s="2" t="s">
        <v>10</v>
      </c>
      <c r="D3495" s="2" t="s">
        <v>285</v>
      </c>
      <c r="E3495" s="1">
        <v>0</v>
      </c>
      <c r="F3495">
        <v>-6.2984687332496736E-2</v>
      </c>
      <c r="G3495">
        <v>-7.0499999999999972</v>
      </c>
      <c r="H3495">
        <f>(I3495-G3495)-1</f>
        <v>6.0499999999999972</v>
      </c>
    </row>
    <row r="3496" spans="1:8" x14ac:dyDescent="0.2">
      <c r="A3496" s="2" t="s">
        <v>977</v>
      </c>
      <c r="B3496" s="2" t="s">
        <v>969</v>
      </c>
      <c r="C3496" s="2" t="s">
        <v>10</v>
      </c>
      <c r="D3496" s="2" t="s">
        <v>11</v>
      </c>
      <c r="E3496" s="1">
        <v>0</v>
      </c>
      <c r="F3496">
        <v>6.7614031275505582E-2</v>
      </c>
      <c r="G3496">
        <v>-1.9750000000000014</v>
      </c>
      <c r="H3496">
        <f>(I3496-G3496)-1</f>
        <v>0.97500000000000142</v>
      </c>
    </row>
    <row r="3497" spans="1:8" x14ac:dyDescent="0.2">
      <c r="A3497" s="2" t="s">
        <v>980</v>
      </c>
      <c r="B3497" s="2" t="s">
        <v>969</v>
      </c>
      <c r="C3497" s="2" t="s">
        <v>10</v>
      </c>
      <c r="D3497" s="2" t="s">
        <v>44</v>
      </c>
      <c r="E3497" s="1">
        <v>0</v>
      </c>
      <c r="F3497">
        <v>-0.12141053906143151</v>
      </c>
      <c r="G3497">
        <v>0.39000000000000057</v>
      </c>
      <c r="H3497">
        <f>(I3497-G3497)-1</f>
        <v>-1.3900000000000006</v>
      </c>
    </row>
    <row r="3498" spans="1:8" x14ac:dyDescent="0.2">
      <c r="A3498" s="2" t="s">
        <v>981</v>
      </c>
      <c r="B3498" s="2" t="s">
        <v>969</v>
      </c>
      <c r="C3498" s="2" t="s">
        <v>10</v>
      </c>
      <c r="D3498" s="2" t="s">
        <v>44</v>
      </c>
      <c r="E3498" s="1">
        <v>0</v>
      </c>
      <c r="F3498">
        <v>-0.11309341508549209</v>
      </c>
      <c r="G3498">
        <v>0.90999999999999659</v>
      </c>
      <c r="H3498">
        <f>(I3498-G3498)-1</f>
        <v>-1.9099999999999966</v>
      </c>
    </row>
    <row r="3499" spans="1:8" x14ac:dyDescent="0.2">
      <c r="A3499" s="2" t="s">
        <v>983</v>
      </c>
      <c r="B3499" s="2" t="s">
        <v>969</v>
      </c>
      <c r="C3499" s="2" t="s">
        <v>10</v>
      </c>
      <c r="D3499" s="2" t="s">
        <v>18</v>
      </c>
      <c r="E3499" s="1">
        <v>0</v>
      </c>
      <c r="F3499">
        <v>-0.12028207269858238</v>
      </c>
      <c r="G3499">
        <v>-0.64000000000000057</v>
      </c>
      <c r="H3499">
        <f>(I3499-G3499)-1</f>
        <v>-0.35999999999999943</v>
      </c>
    </row>
    <row r="3500" spans="1:8" x14ac:dyDescent="0.2">
      <c r="A3500" s="2" t="s">
        <v>984</v>
      </c>
      <c r="B3500" s="2" t="s">
        <v>969</v>
      </c>
      <c r="C3500" s="2" t="s">
        <v>10</v>
      </c>
      <c r="D3500" s="2" t="s">
        <v>93</v>
      </c>
      <c r="E3500" s="1">
        <v>0</v>
      </c>
      <c r="F3500">
        <v>-6.4801128087709325E-2</v>
      </c>
      <c r="G3500">
        <v>-0.9368000000000003</v>
      </c>
      <c r="H3500">
        <f>(I3500-G3500)-1</f>
        <v>-6.3199999999999701E-2</v>
      </c>
    </row>
    <row r="3501" spans="1:8" x14ac:dyDescent="0.2">
      <c r="A3501" s="2" t="s">
        <v>986</v>
      </c>
      <c r="B3501" s="2" t="s">
        <v>969</v>
      </c>
      <c r="C3501" s="2" t="s">
        <v>10</v>
      </c>
      <c r="D3501" s="2" t="s">
        <v>15</v>
      </c>
      <c r="E3501" s="1">
        <v>0</v>
      </c>
      <c r="F3501">
        <v>-0.21547929368745444</v>
      </c>
      <c r="G3501">
        <v>-2.5399999999999991</v>
      </c>
      <c r="H3501">
        <f>(I3501-G3501)-1</f>
        <v>1.5399999999999991</v>
      </c>
    </row>
    <row r="3502" spans="1:8" x14ac:dyDescent="0.2">
      <c r="A3502" s="2" t="s">
        <v>991</v>
      </c>
      <c r="B3502" s="2" t="s">
        <v>969</v>
      </c>
      <c r="C3502" s="2" t="s">
        <v>10</v>
      </c>
      <c r="D3502" s="2" t="s">
        <v>258</v>
      </c>
      <c r="E3502" s="1">
        <v>0</v>
      </c>
      <c r="F3502">
        <v>-0.16782763071723938</v>
      </c>
      <c r="G3502">
        <v>0.55499999999999972</v>
      </c>
      <c r="H3502">
        <f>(I3502-G3502)-1</f>
        <v>-1.5549999999999997</v>
      </c>
    </row>
    <row r="3503" spans="1:8" x14ac:dyDescent="0.2">
      <c r="A3503" s="2" t="s">
        <v>992</v>
      </c>
      <c r="B3503" s="2" t="s">
        <v>969</v>
      </c>
      <c r="C3503" s="2" t="s">
        <v>10</v>
      </c>
      <c r="D3503" s="2" t="s">
        <v>39</v>
      </c>
      <c r="E3503" s="1">
        <v>0</v>
      </c>
      <c r="F3503">
        <v>-0.17657229373172734</v>
      </c>
      <c r="G3503">
        <v>-1.375</v>
      </c>
      <c r="H3503">
        <f>(I3503-G3503)-1</f>
        <v>0.375</v>
      </c>
    </row>
    <row r="3504" spans="1:8" x14ac:dyDescent="0.2">
      <c r="A3504" s="2" t="s">
        <v>993</v>
      </c>
      <c r="B3504" s="2" t="s">
        <v>994</v>
      </c>
      <c r="C3504" s="2" t="s">
        <v>10</v>
      </c>
      <c r="D3504" s="2" t="s">
        <v>13</v>
      </c>
      <c r="E3504" s="1">
        <v>0</v>
      </c>
      <c r="F3504">
        <v>-9.9267095312184139E-2</v>
      </c>
      <c r="G3504">
        <v>-4.9000000000000057</v>
      </c>
      <c r="H3504">
        <f>(I3504-G3504)-1</f>
        <v>3.9000000000000057</v>
      </c>
    </row>
    <row r="3505" spans="1:8" x14ac:dyDescent="0.2">
      <c r="A3505" s="2" t="s">
        <v>995</v>
      </c>
      <c r="B3505" s="2" t="s">
        <v>994</v>
      </c>
      <c r="C3505" s="2" t="s">
        <v>10</v>
      </c>
      <c r="D3505" s="2" t="s">
        <v>66</v>
      </c>
      <c r="E3505" s="1">
        <v>0</v>
      </c>
      <c r="F3505">
        <v>-0.1932329437299849</v>
      </c>
      <c r="G3505">
        <v>-1.1000000000000227</v>
      </c>
      <c r="H3505">
        <f>(I3505-G3505)-1</f>
        <v>0.10000000000002274</v>
      </c>
    </row>
    <row r="3506" spans="1:8" x14ac:dyDescent="0.2">
      <c r="A3506" s="2" t="s">
        <v>997</v>
      </c>
      <c r="B3506" s="2" t="s">
        <v>994</v>
      </c>
      <c r="C3506" s="2" t="s">
        <v>10</v>
      </c>
      <c r="D3506" s="2" t="s">
        <v>18</v>
      </c>
      <c r="E3506" s="1">
        <v>0</v>
      </c>
      <c r="F3506">
        <v>-5.5887272417161404E-2</v>
      </c>
      <c r="G3506">
        <v>-3.2299999999999969</v>
      </c>
      <c r="H3506">
        <f>(I3506-G3506)-1</f>
        <v>2.2299999999999969</v>
      </c>
    </row>
    <row r="3507" spans="1:8" x14ac:dyDescent="0.2">
      <c r="A3507" s="2" t="s">
        <v>998</v>
      </c>
      <c r="B3507" s="2" t="s">
        <v>994</v>
      </c>
      <c r="C3507" s="2" t="s">
        <v>10</v>
      </c>
      <c r="D3507" s="2" t="s">
        <v>44</v>
      </c>
      <c r="E3507" s="1">
        <v>0</v>
      </c>
      <c r="F3507">
        <v>0.10126523914858598</v>
      </c>
      <c r="G3507">
        <v>2.1500000000000057</v>
      </c>
      <c r="H3507">
        <f>(I3507-G3507)-1</f>
        <v>-3.1500000000000057</v>
      </c>
    </row>
    <row r="3508" spans="1:8" x14ac:dyDescent="0.2">
      <c r="A3508" s="2" t="s">
        <v>999</v>
      </c>
      <c r="B3508" s="2" t="s">
        <v>994</v>
      </c>
      <c r="C3508" s="2" t="s">
        <v>10</v>
      </c>
      <c r="D3508" s="2" t="s">
        <v>80</v>
      </c>
      <c r="E3508" s="1">
        <v>0</v>
      </c>
      <c r="F3508">
        <v>0.35152634241863256</v>
      </c>
      <c r="G3508">
        <v>-40.399999999999977</v>
      </c>
      <c r="H3508">
        <f>(I3508-G3508)-1</f>
        <v>39.399999999999977</v>
      </c>
    </row>
    <row r="3509" spans="1:8" x14ac:dyDescent="0.2">
      <c r="A3509" s="2" t="s">
        <v>1000</v>
      </c>
      <c r="B3509" s="2" t="s">
        <v>994</v>
      </c>
      <c r="C3509" s="2" t="s">
        <v>10</v>
      </c>
      <c r="D3509" s="2" t="s">
        <v>80</v>
      </c>
      <c r="E3509" s="1">
        <v>0</v>
      </c>
      <c r="F3509">
        <v>0.26195296659710809</v>
      </c>
      <c r="G3509">
        <v>-31</v>
      </c>
      <c r="H3509">
        <f>(I3509-G3509)-1</f>
        <v>30</v>
      </c>
    </row>
    <row r="3510" spans="1:8" x14ac:dyDescent="0.2">
      <c r="A3510" s="2" t="s">
        <v>1002</v>
      </c>
      <c r="B3510" s="2" t="s">
        <v>994</v>
      </c>
      <c r="C3510" s="2" t="s">
        <v>10</v>
      </c>
      <c r="D3510" s="2" t="s">
        <v>93</v>
      </c>
      <c r="E3510" s="1">
        <v>0</v>
      </c>
      <c r="F3510">
        <v>0.1062748309149022</v>
      </c>
      <c r="G3510">
        <v>2.9000000000000057</v>
      </c>
      <c r="H3510">
        <f>(I3510-G3510)-1</f>
        <v>-3.9000000000000057</v>
      </c>
    </row>
    <row r="3511" spans="1:8" x14ac:dyDescent="0.2">
      <c r="A3511" s="2" t="s">
        <v>1003</v>
      </c>
      <c r="B3511" s="2" t="s">
        <v>994</v>
      </c>
      <c r="C3511" s="2" t="s">
        <v>10</v>
      </c>
      <c r="D3511" s="2" t="s">
        <v>18</v>
      </c>
      <c r="E3511" s="1">
        <v>0</v>
      </c>
      <c r="F3511">
        <v>0.1040831012834178</v>
      </c>
      <c r="G3511">
        <v>4.9000000000000341</v>
      </c>
      <c r="H3511">
        <f>(I3511-G3511)-1</f>
        <v>-5.9000000000000341</v>
      </c>
    </row>
    <row r="3512" spans="1:8" x14ac:dyDescent="0.2">
      <c r="A3512" s="2" t="s">
        <v>1004</v>
      </c>
      <c r="B3512" s="2" t="s">
        <v>1005</v>
      </c>
      <c r="C3512" s="2" t="s">
        <v>10</v>
      </c>
      <c r="D3512" s="2" t="s">
        <v>32</v>
      </c>
      <c r="E3512" s="1">
        <v>0</v>
      </c>
      <c r="F3512">
        <v>-1.7628060274564983E-2</v>
      </c>
      <c r="G3512">
        <v>-0.89999999999999947</v>
      </c>
      <c r="H3512">
        <f>(I3512-G3512)-1</f>
        <v>-0.10000000000000053</v>
      </c>
    </row>
    <row r="3513" spans="1:8" x14ac:dyDescent="0.2">
      <c r="A3513" s="2" t="s">
        <v>1006</v>
      </c>
      <c r="B3513" s="2" t="s">
        <v>1005</v>
      </c>
      <c r="C3513" s="2" t="s">
        <v>10</v>
      </c>
      <c r="D3513" s="2" t="s">
        <v>21</v>
      </c>
      <c r="E3513" s="1">
        <v>0</v>
      </c>
      <c r="F3513">
        <v>-0.14632515295111903</v>
      </c>
      <c r="G3513">
        <v>-1.04</v>
      </c>
      <c r="H3513">
        <f>(I3513-G3513)-1</f>
        <v>4.0000000000000036E-2</v>
      </c>
    </row>
    <row r="3514" spans="1:8" x14ac:dyDescent="0.2">
      <c r="A3514" s="2" t="s">
        <v>1007</v>
      </c>
      <c r="B3514" s="2" t="s">
        <v>1005</v>
      </c>
      <c r="C3514" s="2" t="s">
        <v>10</v>
      </c>
      <c r="D3514" s="2" t="s">
        <v>18</v>
      </c>
      <c r="E3514" s="1">
        <v>0</v>
      </c>
      <c r="F3514">
        <v>1.8514461872945143E-2</v>
      </c>
      <c r="G3514">
        <v>-1.7600000000000007</v>
      </c>
      <c r="H3514">
        <f>(I3514-G3514)-1</f>
        <v>0.76000000000000068</v>
      </c>
    </row>
    <row r="3515" spans="1:8" x14ac:dyDescent="0.2">
      <c r="A3515" s="2" t="s">
        <v>1008</v>
      </c>
      <c r="B3515" s="2" t="s">
        <v>1005</v>
      </c>
      <c r="C3515" s="2" t="s">
        <v>10</v>
      </c>
      <c r="D3515" s="2" t="s">
        <v>21</v>
      </c>
      <c r="E3515" s="1">
        <v>0</v>
      </c>
      <c r="F3515">
        <v>6.9895673148754112E-2</v>
      </c>
      <c r="G3515">
        <v>-0.96</v>
      </c>
      <c r="H3515">
        <f>(I3515-G3515)-1</f>
        <v>-4.0000000000000036E-2</v>
      </c>
    </row>
    <row r="3516" spans="1:8" x14ac:dyDescent="0.2">
      <c r="A3516" s="2" t="s">
        <v>1009</v>
      </c>
      <c r="B3516" s="2" t="s">
        <v>1005</v>
      </c>
      <c r="C3516" s="2" t="s">
        <v>10</v>
      </c>
      <c r="D3516" s="2" t="s">
        <v>21</v>
      </c>
      <c r="E3516" s="1">
        <v>0</v>
      </c>
      <c r="F3516">
        <v>-0.21258565176452304</v>
      </c>
      <c r="G3516">
        <v>-0.98499999999999988</v>
      </c>
      <c r="H3516">
        <f>(I3516-G3516)-1</f>
        <v>-1.5000000000000124E-2</v>
      </c>
    </row>
    <row r="3517" spans="1:8" x14ac:dyDescent="0.2">
      <c r="A3517" s="2" t="s">
        <v>1012</v>
      </c>
      <c r="B3517" s="2" t="s">
        <v>1013</v>
      </c>
      <c r="C3517" s="2" t="s">
        <v>10</v>
      </c>
      <c r="D3517" s="2" t="s">
        <v>21</v>
      </c>
      <c r="E3517" s="1">
        <v>0</v>
      </c>
      <c r="F3517">
        <v>8.6299167255721398E-2</v>
      </c>
      <c r="G3517">
        <v>-1.0259999999999998</v>
      </c>
      <c r="H3517">
        <f>(I3517-G3517)-1</f>
        <v>2.5999999999999801E-2</v>
      </c>
    </row>
    <row r="3518" spans="1:8" x14ac:dyDescent="0.2">
      <c r="A3518" s="2" t="s">
        <v>1014</v>
      </c>
      <c r="B3518" s="2" t="s">
        <v>1013</v>
      </c>
      <c r="C3518" s="2" t="s">
        <v>10</v>
      </c>
      <c r="D3518" s="2" t="s">
        <v>15</v>
      </c>
      <c r="E3518" s="1">
        <v>0</v>
      </c>
      <c r="F3518">
        <v>4.6891452285334756E-2</v>
      </c>
      <c r="G3518">
        <v>-1.5949999999999989</v>
      </c>
      <c r="H3518">
        <f>(I3518-G3518)-1</f>
        <v>0.59499999999999886</v>
      </c>
    </row>
    <row r="3519" spans="1:8" x14ac:dyDescent="0.2">
      <c r="A3519" s="2" t="s">
        <v>1015</v>
      </c>
      <c r="B3519" s="2" t="s">
        <v>1013</v>
      </c>
      <c r="C3519" s="2" t="s">
        <v>10</v>
      </c>
      <c r="D3519" s="2" t="s">
        <v>100</v>
      </c>
      <c r="E3519" s="1">
        <v>0</v>
      </c>
      <c r="F3519">
        <v>-0.28177981824552267</v>
      </c>
      <c r="G3519">
        <v>-0.22000000000000242</v>
      </c>
      <c r="H3519">
        <f>(I3519-G3519)-1</f>
        <v>-0.77999999999999758</v>
      </c>
    </row>
    <row r="3520" spans="1:8" x14ac:dyDescent="0.2">
      <c r="A3520" s="2" t="s">
        <v>1016</v>
      </c>
      <c r="B3520" s="2" t="s">
        <v>1017</v>
      </c>
      <c r="C3520" s="2" t="s">
        <v>10</v>
      </c>
      <c r="D3520" s="2" t="s">
        <v>11</v>
      </c>
      <c r="E3520" s="1">
        <v>0</v>
      </c>
      <c r="F3520">
        <v>0.13885870417040058</v>
      </c>
      <c r="G3520">
        <v>-2.0999999999999943</v>
      </c>
      <c r="H3520">
        <f>(I3520-G3520)-1</f>
        <v>1.0999999999999943</v>
      </c>
    </row>
    <row r="3521" spans="1:8" x14ac:dyDescent="0.2">
      <c r="A3521" s="2" t="s">
        <v>1018</v>
      </c>
      <c r="B3521" s="2" t="s">
        <v>1017</v>
      </c>
      <c r="C3521" s="2" t="s">
        <v>10</v>
      </c>
      <c r="D3521" s="2" t="s">
        <v>11</v>
      </c>
      <c r="E3521" s="1">
        <v>0</v>
      </c>
      <c r="F3521">
        <v>-3.7919722355061247E-2</v>
      </c>
      <c r="G3521">
        <v>-0.70000000000001705</v>
      </c>
      <c r="H3521">
        <f>(I3521-G3521)-1</f>
        <v>-0.29999999999998295</v>
      </c>
    </row>
    <row r="3522" spans="1:8" x14ac:dyDescent="0.2">
      <c r="A3522" s="2" t="s">
        <v>1019</v>
      </c>
      <c r="B3522" s="2" t="s">
        <v>1017</v>
      </c>
      <c r="C3522" s="2" t="s">
        <v>10</v>
      </c>
      <c r="D3522" s="2" t="s">
        <v>11</v>
      </c>
      <c r="E3522" s="1">
        <v>0</v>
      </c>
      <c r="F3522">
        <v>-4.377052555437777E-2</v>
      </c>
      <c r="G3522">
        <v>-8.5999999999999659</v>
      </c>
      <c r="H3522">
        <f>(I3522-G3522)-1</f>
        <v>7.5999999999999659</v>
      </c>
    </row>
    <row r="3523" spans="1:8" x14ac:dyDescent="0.2">
      <c r="A3523" s="2" t="s">
        <v>1020</v>
      </c>
      <c r="B3523" s="2" t="s">
        <v>1017</v>
      </c>
      <c r="C3523" s="2" t="s">
        <v>10</v>
      </c>
      <c r="D3523" s="2" t="s">
        <v>11</v>
      </c>
      <c r="E3523" s="1">
        <v>0</v>
      </c>
      <c r="F3523">
        <v>0.18799926646172116</v>
      </c>
      <c r="G3523">
        <v>-7.1999999999999886</v>
      </c>
      <c r="H3523">
        <f>(I3523-G3523)-1</f>
        <v>6.1999999999999886</v>
      </c>
    </row>
    <row r="3524" spans="1:8" x14ac:dyDescent="0.2">
      <c r="A3524" s="2" t="s">
        <v>1021</v>
      </c>
      <c r="B3524" s="2" t="s">
        <v>1017</v>
      </c>
      <c r="C3524" s="2" t="s">
        <v>10</v>
      </c>
      <c r="D3524" s="2" t="s">
        <v>18</v>
      </c>
      <c r="E3524" s="1">
        <v>0</v>
      </c>
      <c r="F3524">
        <v>-2.4414819469865678E-2</v>
      </c>
      <c r="G3524">
        <v>-5.2999999999999829</v>
      </c>
      <c r="H3524">
        <f>(I3524-G3524)-1</f>
        <v>4.2999999999999829</v>
      </c>
    </row>
    <row r="3525" spans="1:8" x14ac:dyDescent="0.2">
      <c r="A3525" s="2" t="s">
        <v>1022</v>
      </c>
      <c r="B3525" s="2" t="s">
        <v>1017</v>
      </c>
      <c r="C3525" s="2" t="s">
        <v>10</v>
      </c>
      <c r="D3525" s="2" t="s">
        <v>159</v>
      </c>
      <c r="E3525" s="1">
        <v>0</v>
      </c>
      <c r="F3525">
        <v>-0.11280955635965018</v>
      </c>
      <c r="G3525">
        <v>4.8000000000000114</v>
      </c>
      <c r="H3525">
        <f>(I3525-G3525)-1</f>
        <v>-5.8000000000000114</v>
      </c>
    </row>
    <row r="3526" spans="1:8" x14ac:dyDescent="0.2">
      <c r="A3526" s="2" t="s">
        <v>1023</v>
      </c>
      <c r="B3526" s="2" t="s">
        <v>1017</v>
      </c>
      <c r="C3526" s="2" t="s">
        <v>10</v>
      </c>
      <c r="D3526" s="2" t="s">
        <v>128</v>
      </c>
      <c r="E3526" s="1">
        <v>0</v>
      </c>
      <c r="F3526">
        <v>5.5392520544245594E-2</v>
      </c>
      <c r="G3526">
        <v>4.4499999999999957</v>
      </c>
      <c r="H3526">
        <f>(I3526-G3526)-1</f>
        <v>-5.4499999999999957</v>
      </c>
    </row>
    <row r="3527" spans="1:8" x14ac:dyDescent="0.2">
      <c r="A3527" s="2" t="s">
        <v>1024</v>
      </c>
      <c r="B3527" s="2" t="s">
        <v>1017</v>
      </c>
      <c r="C3527" s="2" t="s">
        <v>10</v>
      </c>
      <c r="D3527" s="2" t="s">
        <v>46</v>
      </c>
      <c r="E3527" s="1">
        <v>0</v>
      </c>
      <c r="F3527">
        <v>-0.13063117043979466</v>
      </c>
      <c r="G3527">
        <v>0</v>
      </c>
      <c r="H3527">
        <f>(I3527-G3527)-1</f>
        <v>-1</v>
      </c>
    </row>
    <row r="3528" spans="1:8" x14ac:dyDescent="0.2">
      <c r="A3528" s="2" t="s">
        <v>1025</v>
      </c>
      <c r="B3528" s="2" t="s">
        <v>1017</v>
      </c>
      <c r="C3528" s="2" t="s">
        <v>10</v>
      </c>
      <c r="D3528" s="2" t="s">
        <v>62</v>
      </c>
      <c r="E3528" s="1">
        <v>0</v>
      </c>
      <c r="F3528">
        <v>0.26635601408776455</v>
      </c>
      <c r="G3528">
        <v>-3.0999999999999943</v>
      </c>
      <c r="H3528">
        <f>(I3528-G3528)-1</f>
        <v>2.0999999999999943</v>
      </c>
    </row>
    <row r="3529" spans="1:8" x14ac:dyDescent="0.2">
      <c r="A3529" s="2" t="s">
        <v>1026</v>
      </c>
      <c r="B3529" s="2" t="s">
        <v>1017</v>
      </c>
      <c r="C3529" s="2" t="s">
        <v>10</v>
      </c>
      <c r="D3529" s="2" t="s">
        <v>128</v>
      </c>
      <c r="E3529" s="1">
        <v>0</v>
      </c>
      <c r="F3529">
        <v>-0.20696832220830985</v>
      </c>
      <c r="G3529">
        <v>-7.9000000000000341</v>
      </c>
      <c r="H3529">
        <f>(I3529-G3529)-1</f>
        <v>6.9000000000000341</v>
      </c>
    </row>
    <row r="3530" spans="1:8" x14ac:dyDescent="0.2">
      <c r="A3530" s="2" t="s">
        <v>1028</v>
      </c>
      <c r="B3530" s="2" t="s">
        <v>1017</v>
      </c>
      <c r="C3530" s="2" t="s">
        <v>10</v>
      </c>
      <c r="D3530" s="2" t="s">
        <v>100</v>
      </c>
      <c r="E3530" s="1">
        <v>0</v>
      </c>
      <c r="F3530">
        <v>-4.3402754318747627E-2</v>
      </c>
      <c r="G3530">
        <v>4.6999999999999886</v>
      </c>
      <c r="H3530">
        <f>(I3530-G3530)-1</f>
        <v>-5.6999999999999886</v>
      </c>
    </row>
    <row r="3531" spans="1:8" x14ac:dyDescent="0.2">
      <c r="A3531" s="2" t="s">
        <v>1029</v>
      </c>
      <c r="B3531" s="2" t="s">
        <v>1017</v>
      </c>
      <c r="C3531" s="2" t="s">
        <v>10</v>
      </c>
      <c r="D3531" s="2" t="s">
        <v>25</v>
      </c>
      <c r="E3531" s="1">
        <v>0</v>
      </c>
      <c r="F3531">
        <v>2.8081632855846195E-2</v>
      </c>
      <c r="G3531">
        <v>-5.4000000000000057</v>
      </c>
      <c r="H3531">
        <f>(I3531-G3531)-1</f>
        <v>4.4000000000000057</v>
      </c>
    </row>
    <row r="3532" spans="1:8" x14ac:dyDescent="0.2">
      <c r="A3532" s="2" t="s">
        <v>1030</v>
      </c>
      <c r="B3532" s="2" t="s">
        <v>1017</v>
      </c>
      <c r="C3532" s="2" t="s">
        <v>10</v>
      </c>
      <c r="D3532" s="2" t="s">
        <v>25</v>
      </c>
      <c r="E3532" s="1">
        <v>0</v>
      </c>
      <c r="F3532">
        <v>-2.8872827242081733E-2</v>
      </c>
      <c r="G3532">
        <v>-9.8000000000000114</v>
      </c>
      <c r="H3532">
        <f>(I3532-G3532)-1</f>
        <v>8.8000000000000114</v>
      </c>
    </row>
    <row r="3533" spans="1:8" x14ac:dyDescent="0.2">
      <c r="A3533" s="2" t="s">
        <v>1031</v>
      </c>
      <c r="B3533" s="2" t="s">
        <v>1017</v>
      </c>
      <c r="C3533" s="2" t="s">
        <v>10</v>
      </c>
      <c r="D3533" s="2" t="s">
        <v>25</v>
      </c>
      <c r="E3533" s="1">
        <v>0</v>
      </c>
      <c r="F3533">
        <v>0.13525315024682749</v>
      </c>
      <c r="G3533">
        <v>4.5999999999999943</v>
      </c>
      <c r="H3533">
        <f>(I3533-G3533)-1</f>
        <v>-5.5999999999999943</v>
      </c>
    </row>
    <row r="3534" spans="1:8" x14ac:dyDescent="0.2">
      <c r="A3534" s="2" t="s">
        <v>1032</v>
      </c>
      <c r="B3534" s="2" t="s">
        <v>1017</v>
      </c>
      <c r="C3534" s="2" t="s">
        <v>10</v>
      </c>
      <c r="D3534" s="2" t="s">
        <v>25</v>
      </c>
      <c r="E3534" s="1">
        <v>0</v>
      </c>
      <c r="F3534">
        <v>0.19548622366288493</v>
      </c>
      <c r="G3534">
        <v>4</v>
      </c>
      <c r="H3534">
        <f>(I3534-G3534)-1</f>
        <v>-5</v>
      </c>
    </row>
    <row r="3535" spans="1:8" x14ac:dyDescent="0.2">
      <c r="A3535" s="2" t="s">
        <v>1033</v>
      </c>
      <c r="B3535" s="2" t="s">
        <v>1017</v>
      </c>
      <c r="C3535" s="2" t="s">
        <v>10</v>
      </c>
      <c r="D3535" s="2" t="s">
        <v>15</v>
      </c>
      <c r="E3535" s="1">
        <v>0</v>
      </c>
      <c r="F3535">
        <v>-3.9355327456103262E-2</v>
      </c>
      <c r="G3535">
        <v>-4.5999999999999943</v>
      </c>
      <c r="H3535">
        <f>(I3535-G3535)-1</f>
        <v>3.5999999999999943</v>
      </c>
    </row>
    <row r="3536" spans="1:8" x14ac:dyDescent="0.2">
      <c r="A3536" s="2" t="s">
        <v>1035</v>
      </c>
      <c r="B3536" s="2" t="s">
        <v>1017</v>
      </c>
      <c r="C3536" s="2" t="s">
        <v>10</v>
      </c>
      <c r="D3536" s="2" t="s">
        <v>13</v>
      </c>
      <c r="E3536" s="1">
        <v>0</v>
      </c>
      <c r="F3536">
        <v>3.0860005939188362E-2</v>
      </c>
      <c r="G3536">
        <v>-2.1000000000000085</v>
      </c>
      <c r="H3536">
        <f>(I3536-G3536)-1</f>
        <v>1.1000000000000085</v>
      </c>
    </row>
    <row r="3537" spans="1:8" x14ac:dyDescent="0.2">
      <c r="A3537" s="2" t="s">
        <v>1037</v>
      </c>
      <c r="B3537" s="2" t="s">
        <v>1017</v>
      </c>
      <c r="C3537" s="2" t="s">
        <v>10</v>
      </c>
      <c r="D3537" s="2" t="s">
        <v>258</v>
      </c>
      <c r="E3537" s="1">
        <v>0</v>
      </c>
      <c r="F3537">
        <v>0.88696122169460234</v>
      </c>
      <c r="G3537">
        <v>0.4269999999999996</v>
      </c>
      <c r="H3537">
        <f>(I3537-G3537)-1</f>
        <v>-1.4269999999999996</v>
      </c>
    </row>
    <row r="3538" spans="1:8" x14ac:dyDescent="0.2">
      <c r="A3538" s="2" t="s">
        <v>1038</v>
      </c>
      <c r="B3538" s="2" t="s">
        <v>1017</v>
      </c>
      <c r="C3538" s="2" t="s">
        <v>10</v>
      </c>
      <c r="D3538" s="2" t="s">
        <v>39</v>
      </c>
      <c r="E3538" s="1">
        <v>0</v>
      </c>
      <c r="F3538">
        <v>5.8375216621350923E-2</v>
      </c>
      <c r="G3538">
        <v>-1.5999999999999943</v>
      </c>
      <c r="H3538">
        <f>(I3538-G3538)-1</f>
        <v>0.59999999999999432</v>
      </c>
    </row>
    <row r="3539" spans="1:8" x14ac:dyDescent="0.2">
      <c r="A3539" s="2" t="s">
        <v>1039</v>
      </c>
      <c r="B3539" s="2" t="s">
        <v>1017</v>
      </c>
      <c r="C3539" s="2" t="s">
        <v>10</v>
      </c>
      <c r="D3539" s="2" t="s">
        <v>13</v>
      </c>
      <c r="E3539" s="1">
        <v>0</v>
      </c>
      <c r="F3539">
        <v>-8.3106496331840862E-2</v>
      </c>
      <c r="G3539">
        <v>-2.9000000000000057</v>
      </c>
      <c r="H3539">
        <f>(I3539-G3539)-1</f>
        <v>1.9000000000000057</v>
      </c>
    </row>
    <row r="3540" spans="1:8" x14ac:dyDescent="0.2">
      <c r="A3540" s="2" t="s">
        <v>1043</v>
      </c>
      <c r="B3540" s="2" t="s">
        <v>1017</v>
      </c>
      <c r="C3540" s="2" t="s">
        <v>10</v>
      </c>
      <c r="D3540" s="2" t="s">
        <v>13</v>
      </c>
      <c r="E3540" s="1">
        <v>0</v>
      </c>
      <c r="F3540">
        <v>5.5484117470555372E-2</v>
      </c>
      <c r="G3540">
        <v>-7.9000000000000057</v>
      </c>
      <c r="H3540">
        <f>(I3540-G3540)-1</f>
        <v>6.9000000000000057</v>
      </c>
    </row>
    <row r="3541" spans="1:8" x14ac:dyDescent="0.2">
      <c r="A3541" s="2" t="s">
        <v>1044</v>
      </c>
      <c r="B3541" s="2" t="s">
        <v>1017</v>
      </c>
      <c r="C3541" s="2" t="s">
        <v>10</v>
      </c>
      <c r="D3541" s="2" t="s">
        <v>44</v>
      </c>
      <c r="E3541" s="1">
        <v>0</v>
      </c>
      <c r="F3541">
        <v>1.657996637518333E-2</v>
      </c>
      <c r="G3541">
        <v>-3.6000000000000227</v>
      </c>
      <c r="H3541">
        <f>(I3541-G3541)-1</f>
        <v>2.6000000000000227</v>
      </c>
    </row>
    <row r="3542" spans="1:8" x14ac:dyDescent="0.2">
      <c r="A3542" s="2" t="s">
        <v>1046</v>
      </c>
      <c r="B3542" s="2" t="s">
        <v>1017</v>
      </c>
      <c r="C3542" s="2" t="s">
        <v>10</v>
      </c>
      <c r="D3542" s="2" t="s">
        <v>93</v>
      </c>
      <c r="E3542" s="1">
        <v>0</v>
      </c>
      <c r="F3542">
        <v>-3.6582838002492735E-2</v>
      </c>
      <c r="G3542">
        <v>0.45000000000000284</v>
      </c>
      <c r="H3542">
        <f>(I3542-G3542)-1</f>
        <v>-1.4500000000000028</v>
      </c>
    </row>
    <row r="3543" spans="1:8" x14ac:dyDescent="0.2">
      <c r="A3543" s="2" t="s">
        <v>1050</v>
      </c>
      <c r="B3543" s="2" t="s">
        <v>1049</v>
      </c>
      <c r="C3543" s="2" t="s">
        <v>10</v>
      </c>
      <c r="D3543" s="2" t="s">
        <v>54</v>
      </c>
      <c r="E3543" s="1">
        <v>0</v>
      </c>
      <c r="F3543">
        <v>-0.28975040374093086</v>
      </c>
      <c r="G3543">
        <v>-1.0499999999999998</v>
      </c>
      <c r="H3543">
        <f>(I3543-G3543)-1</f>
        <v>4.9999999999999822E-2</v>
      </c>
    </row>
    <row r="3544" spans="1:8" x14ac:dyDescent="0.2">
      <c r="A3544" s="2" t="s">
        <v>1051</v>
      </c>
      <c r="B3544" s="2" t="s">
        <v>1049</v>
      </c>
      <c r="C3544" s="2" t="s">
        <v>10</v>
      </c>
      <c r="D3544" s="2" t="s">
        <v>54</v>
      </c>
      <c r="E3544" s="1">
        <v>0</v>
      </c>
      <c r="F3544">
        <v>0.18779548426731463</v>
      </c>
      <c r="G3544">
        <v>-0.97</v>
      </c>
      <c r="H3544">
        <f>(I3544-G3544)-1</f>
        <v>-3.0000000000000027E-2</v>
      </c>
    </row>
    <row r="3545" spans="1:8" x14ac:dyDescent="0.2">
      <c r="A3545" s="2" t="s">
        <v>1052</v>
      </c>
      <c r="B3545" s="2" t="s">
        <v>1049</v>
      </c>
      <c r="C3545" s="2" t="s">
        <v>10</v>
      </c>
      <c r="D3545" s="2" t="s">
        <v>54</v>
      </c>
      <c r="E3545" s="1">
        <v>0</v>
      </c>
      <c r="F3545">
        <v>4.3689204352199695E-2</v>
      </c>
      <c r="G3545">
        <v>-0.97</v>
      </c>
      <c r="H3545">
        <f>(I3545-G3545)-1</f>
        <v>-3.0000000000000027E-2</v>
      </c>
    </row>
    <row r="3546" spans="1:8" x14ac:dyDescent="0.2">
      <c r="A3546" s="2" t="s">
        <v>1053</v>
      </c>
      <c r="B3546" s="2" t="s">
        <v>1049</v>
      </c>
      <c r="C3546" s="2" t="s">
        <v>10</v>
      </c>
      <c r="D3546" s="2" t="s">
        <v>54</v>
      </c>
      <c r="E3546" s="1">
        <v>0</v>
      </c>
      <c r="F3546">
        <v>-0.26900171560762742</v>
      </c>
      <c r="G3546">
        <v>-0.98000000000000043</v>
      </c>
      <c r="H3546">
        <f>(I3546-G3546)-1</f>
        <v>-1.9999999999999574E-2</v>
      </c>
    </row>
    <row r="3547" spans="1:8" x14ac:dyDescent="0.2">
      <c r="A3547" s="2" t="s">
        <v>1055</v>
      </c>
      <c r="B3547" s="2" t="s">
        <v>1049</v>
      </c>
      <c r="C3547" s="2" t="s">
        <v>10</v>
      </c>
      <c r="D3547" s="2" t="s">
        <v>13</v>
      </c>
      <c r="E3547" s="1">
        <v>0</v>
      </c>
      <c r="F3547">
        <v>-0.24814125426757994</v>
      </c>
      <c r="G3547">
        <v>-1.3000000000000007</v>
      </c>
      <c r="H3547">
        <f>(I3547-G3547)-1</f>
        <v>0.30000000000000071</v>
      </c>
    </row>
    <row r="3548" spans="1:8" x14ac:dyDescent="0.2">
      <c r="A3548" s="2" t="s">
        <v>1056</v>
      </c>
      <c r="B3548" s="2" t="s">
        <v>1049</v>
      </c>
      <c r="C3548" s="2" t="s">
        <v>10</v>
      </c>
      <c r="D3548" s="2" t="s">
        <v>29</v>
      </c>
      <c r="E3548" s="1">
        <v>0</v>
      </c>
      <c r="F3548">
        <v>-0.11937977665719579</v>
      </c>
      <c r="G3548">
        <v>-0.97</v>
      </c>
      <c r="H3548">
        <f>(I3548-G3548)-1</f>
        <v>-3.0000000000000027E-2</v>
      </c>
    </row>
    <row r="3549" spans="1:8" x14ac:dyDescent="0.2">
      <c r="A3549" s="2" t="s">
        <v>1057</v>
      </c>
      <c r="B3549" s="2" t="s">
        <v>1049</v>
      </c>
      <c r="C3549" s="2" t="s">
        <v>10</v>
      </c>
      <c r="D3549" s="2" t="s">
        <v>54</v>
      </c>
      <c r="E3549" s="1">
        <v>0</v>
      </c>
      <c r="F3549">
        <v>-0.50702630667317083</v>
      </c>
      <c r="G3549">
        <v>-1.0100000000000002</v>
      </c>
      <c r="H3549">
        <f>(I3549-G3549)-1</f>
        <v>1.0000000000000231E-2</v>
      </c>
    </row>
    <row r="3550" spans="1:8" x14ac:dyDescent="0.2">
      <c r="A3550" s="2" t="s">
        <v>1058</v>
      </c>
      <c r="B3550" s="2" t="s">
        <v>1049</v>
      </c>
      <c r="C3550" s="2" t="s">
        <v>10</v>
      </c>
      <c r="D3550" s="2" t="s">
        <v>44</v>
      </c>
      <c r="E3550" s="1">
        <v>0</v>
      </c>
      <c r="F3550">
        <v>-0.14986397493841286</v>
      </c>
      <c r="G3550">
        <v>-1.01</v>
      </c>
      <c r="H3550">
        <f>(I3550-G3550)-1</f>
        <v>1.0000000000000009E-2</v>
      </c>
    </row>
    <row r="3551" spans="1:8" x14ac:dyDescent="0.2">
      <c r="A3551" s="2" t="s">
        <v>1059</v>
      </c>
      <c r="B3551" s="2" t="s">
        <v>1049</v>
      </c>
      <c r="C3551" s="2" t="s">
        <v>10</v>
      </c>
      <c r="D3551" s="2" t="s">
        <v>32</v>
      </c>
      <c r="E3551" s="1">
        <v>0</v>
      </c>
      <c r="F3551">
        <v>-0.43174141067214888</v>
      </c>
      <c r="G3551">
        <v>-0.995</v>
      </c>
      <c r="H3551">
        <f>(I3551-G3551)-1</f>
        <v>-5.0000000000000044E-3</v>
      </c>
    </row>
    <row r="3552" spans="1:8" x14ac:dyDescent="0.2">
      <c r="A3552" s="2" t="s">
        <v>1060</v>
      </c>
      <c r="B3552" s="2" t="s">
        <v>1049</v>
      </c>
      <c r="C3552" s="2" t="s">
        <v>10</v>
      </c>
      <c r="D3552" s="2" t="s">
        <v>62</v>
      </c>
      <c r="E3552" s="1">
        <v>0</v>
      </c>
      <c r="F3552">
        <v>-0.16458901241761359</v>
      </c>
      <c r="G3552">
        <v>-2.2199999999999989</v>
      </c>
      <c r="H3552">
        <f>(I3552-G3552)-1</f>
        <v>1.2199999999999989</v>
      </c>
    </row>
    <row r="3553" spans="1:8" x14ac:dyDescent="0.2">
      <c r="A3553" s="2" t="s">
        <v>1061</v>
      </c>
      <c r="B3553" s="2" t="s">
        <v>1049</v>
      </c>
      <c r="C3553" s="2" t="s">
        <v>10</v>
      </c>
      <c r="D3553" s="2" t="s">
        <v>11</v>
      </c>
      <c r="E3553" s="1">
        <v>0</v>
      </c>
      <c r="F3553">
        <v>-0.52627893469304299</v>
      </c>
      <c r="G3553">
        <v>-1.21</v>
      </c>
      <c r="H3553">
        <f>(I3553-G3553)-1</f>
        <v>0.20999999999999996</v>
      </c>
    </row>
    <row r="3554" spans="1:8" x14ac:dyDescent="0.2">
      <c r="A3554" s="2" t="s">
        <v>1062</v>
      </c>
      <c r="B3554" s="2" t="s">
        <v>1049</v>
      </c>
      <c r="C3554" s="2" t="s">
        <v>10</v>
      </c>
      <c r="D3554" s="2" t="s">
        <v>13</v>
      </c>
      <c r="E3554" s="1">
        <v>0</v>
      </c>
      <c r="F3554">
        <v>-0.14928072320718755</v>
      </c>
      <c r="G3554">
        <v>-1.129999999999999</v>
      </c>
      <c r="H3554">
        <f>(I3554-G3554)-1</f>
        <v>0.12999999999999901</v>
      </c>
    </row>
    <row r="3555" spans="1:8" x14ac:dyDescent="0.2">
      <c r="A3555" s="2" t="s">
        <v>1063</v>
      </c>
      <c r="B3555" s="2" t="s">
        <v>1049</v>
      </c>
      <c r="C3555" s="2" t="s">
        <v>10</v>
      </c>
      <c r="D3555" s="2" t="s">
        <v>32</v>
      </c>
      <c r="E3555" s="1">
        <v>0</v>
      </c>
      <c r="F3555">
        <v>0.29504762599114787</v>
      </c>
      <c r="G3555">
        <v>-1.1600000000000001</v>
      </c>
      <c r="H3555">
        <f>(I3555-G3555)-1</f>
        <v>0.16000000000000014</v>
      </c>
    </row>
    <row r="3556" spans="1:8" x14ac:dyDescent="0.2">
      <c r="A3556" s="2" t="s">
        <v>1064</v>
      </c>
      <c r="B3556" s="2" t="s">
        <v>1049</v>
      </c>
      <c r="C3556" s="2" t="s">
        <v>10</v>
      </c>
      <c r="D3556" s="2" t="s">
        <v>11</v>
      </c>
      <c r="E3556" s="1">
        <v>0</v>
      </c>
      <c r="F3556">
        <v>-0.45181098721525681</v>
      </c>
      <c r="G3556">
        <v>-1.02</v>
      </c>
      <c r="H3556">
        <f>(I3556-G3556)-1</f>
        <v>2.0000000000000018E-2</v>
      </c>
    </row>
    <row r="3557" spans="1:8" x14ac:dyDescent="0.2">
      <c r="A3557" s="2" t="s">
        <v>1065</v>
      </c>
      <c r="B3557" s="2" t="s">
        <v>1049</v>
      </c>
      <c r="C3557" s="2" t="s">
        <v>10</v>
      </c>
      <c r="D3557" s="2" t="s">
        <v>32</v>
      </c>
      <c r="E3557" s="1">
        <v>0</v>
      </c>
      <c r="F3557">
        <v>0.29971009943031257</v>
      </c>
      <c r="G3557">
        <v>-1.6400000000000006</v>
      </c>
      <c r="H3557">
        <f>(I3557-G3557)-1</f>
        <v>0.64000000000000057</v>
      </c>
    </row>
    <row r="3558" spans="1:8" x14ac:dyDescent="0.2">
      <c r="A3558" s="2" t="s">
        <v>1066</v>
      </c>
      <c r="B3558" s="2" t="s">
        <v>1049</v>
      </c>
      <c r="C3558" s="2" t="s">
        <v>10</v>
      </c>
      <c r="D3558" s="2" t="s">
        <v>25</v>
      </c>
      <c r="E3558" s="1">
        <v>0</v>
      </c>
      <c r="F3558">
        <v>-0.17990462204779778</v>
      </c>
      <c r="G3558">
        <v>-1.0500000000000007</v>
      </c>
      <c r="H3558">
        <f>(I3558-G3558)-1</f>
        <v>5.0000000000000711E-2</v>
      </c>
    </row>
    <row r="3559" spans="1:8" x14ac:dyDescent="0.2">
      <c r="A3559" s="2" t="s">
        <v>1067</v>
      </c>
      <c r="B3559" s="2" t="s">
        <v>1049</v>
      </c>
      <c r="C3559" s="2" t="s">
        <v>10</v>
      </c>
      <c r="D3559" s="2" t="s">
        <v>80</v>
      </c>
      <c r="E3559" s="1">
        <v>0</v>
      </c>
      <c r="F3559">
        <v>-1.9344771531861316E-2</v>
      </c>
      <c r="G3559">
        <v>-1.2200000000000002</v>
      </c>
      <c r="H3559">
        <f>(I3559-G3559)-1</f>
        <v>0.2200000000000002</v>
      </c>
    </row>
    <row r="3560" spans="1:8" x14ac:dyDescent="0.2">
      <c r="A3560" s="2" t="s">
        <v>1068</v>
      </c>
      <c r="B3560" s="2" t="s">
        <v>1049</v>
      </c>
      <c r="C3560" s="2" t="s">
        <v>10</v>
      </c>
      <c r="D3560" s="2" t="s">
        <v>11</v>
      </c>
      <c r="E3560" s="1">
        <v>0</v>
      </c>
      <c r="F3560">
        <v>-0.19631533942948498</v>
      </c>
      <c r="G3560">
        <v>-0.98999999999999977</v>
      </c>
      <c r="H3560">
        <f>(I3560-G3560)-1</f>
        <v>-1.0000000000000231E-2</v>
      </c>
    </row>
    <row r="3561" spans="1:8" x14ac:dyDescent="0.2">
      <c r="A3561" s="2" t="s">
        <v>1069</v>
      </c>
      <c r="B3561" s="2" t="s">
        <v>1049</v>
      </c>
      <c r="C3561" s="2" t="s">
        <v>10</v>
      </c>
      <c r="D3561" s="2" t="s">
        <v>93</v>
      </c>
      <c r="E3561" s="1">
        <v>0</v>
      </c>
      <c r="F3561">
        <v>-0.17380300784565772</v>
      </c>
      <c r="G3561">
        <v>-0.98000000000000043</v>
      </c>
      <c r="H3561">
        <f>(I3561-G3561)-1</f>
        <v>-1.9999999999999574E-2</v>
      </c>
    </row>
    <row r="3562" spans="1:8" x14ac:dyDescent="0.2">
      <c r="A3562" s="2" t="s">
        <v>1070</v>
      </c>
      <c r="B3562" s="2" t="s">
        <v>1049</v>
      </c>
      <c r="C3562" s="2" t="s">
        <v>10</v>
      </c>
      <c r="D3562" s="2" t="s">
        <v>93</v>
      </c>
      <c r="E3562" s="1">
        <v>0</v>
      </c>
      <c r="F3562">
        <v>-0.30345219503787413</v>
      </c>
      <c r="G3562">
        <v>-1.0599999999999996</v>
      </c>
      <c r="H3562">
        <f>(I3562-G3562)-1</f>
        <v>5.9999999999999609E-2</v>
      </c>
    </row>
    <row r="3563" spans="1:8" x14ac:dyDescent="0.2">
      <c r="A3563" s="2" t="s">
        <v>1072</v>
      </c>
      <c r="B3563" s="2" t="s">
        <v>1049</v>
      </c>
      <c r="C3563" s="2" t="s">
        <v>10</v>
      </c>
      <c r="D3563" s="2" t="s">
        <v>13</v>
      </c>
      <c r="E3563" s="1">
        <v>0</v>
      </c>
      <c r="F3563">
        <v>-0.3182833456268116</v>
      </c>
      <c r="G3563">
        <v>-1.6799999999999997</v>
      </c>
      <c r="H3563">
        <f>(I3563-G3563)-1</f>
        <v>0.67999999999999972</v>
      </c>
    </row>
    <row r="3564" spans="1:8" x14ac:dyDescent="0.2">
      <c r="A3564" s="2" t="s">
        <v>1078</v>
      </c>
      <c r="B3564" s="2" t="s">
        <v>1077</v>
      </c>
      <c r="C3564" s="2" t="s">
        <v>10</v>
      </c>
      <c r="D3564" s="2" t="s">
        <v>80</v>
      </c>
      <c r="E3564" s="1">
        <v>0</v>
      </c>
      <c r="F3564">
        <v>-0.12147389053089641</v>
      </c>
      <c r="G3564">
        <v>-2</v>
      </c>
      <c r="H3564">
        <f>(I3564-G3564)-1</f>
        <v>1</v>
      </c>
    </row>
    <row r="3565" spans="1:8" x14ac:dyDescent="0.2">
      <c r="A3565" s="2" t="s">
        <v>1086</v>
      </c>
      <c r="B3565" s="2" t="s">
        <v>1077</v>
      </c>
      <c r="C3565" s="2" t="s">
        <v>10</v>
      </c>
      <c r="D3565" s="2" t="s">
        <v>62</v>
      </c>
      <c r="E3565" s="1">
        <v>0</v>
      </c>
      <c r="F3565">
        <v>0.77093145868570478</v>
      </c>
      <c r="G3565">
        <v>-12.390000000000015</v>
      </c>
      <c r="H3565">
        <f>(I3565-G3565)-1</f>
        <v>11.390000000000015</v>
      </c>
    </row>
    <row r="3566" spans="1:8" x14ac:dyDescent="0.2">
      <c r="A3566" s="2" t="s">
        <v>1092</v>
      </c>
      <c r="B3566" s="2" t="s">
        <v>1077</v>
      </c>
      <c r="C3566" s="2" t="s">
        <v>10</v>
      </c>
      <c r="D3566" s="2" t="s">
        <v>11</v>
      </c>
      <c r="E3566" s="1">
        <v>0</v>
      </c>
      <c r="F3566">
        <v>-0.17095962183659441</v>
      </c>
      <c r="G3566">
        <v>-0.71000000000000085</v>
      </c>
      <c r="H3566">
        <f>(I3566-G3566)-1</f>
        <v>-0.28999999999999915</v>
      </c>
    </row>
    <row r="3567" spans="1:8" x14ac:dyDescent="0.2">
      <c r="A3567" s="2" t="s">
        <v>1094</v>
      </c>
      <c r="B3567" s="2" t="s">
        <v>1077</v>
      </c>
      <c r="C3567" s="2" t="s">
        <v>10</v>
      </c>
      <c r="D3567" s="2" t="s">
        <v>25</v>
      </c>
      <c r="E3567" s="1">
        <v>0</v>
      </c>
      <c r="F3567">
        <v>-1.3652050583898845E-3</v>
      </c>
      <c r="G3567">
        <v>-0.21000000000000085</v>
      </c>
      <c r="H3567">
        <f>(I3567-G3567)-1</f>
        <v>-0.78999999999999915</v>
      </c>
    </row>
    <row r="3568" spans="1:8" x14ac:dyDescent="0.2">
      <c r="A3568" s="2" t="s">
        <v>1096</v>
      </c>
      <c r="B3568" s="2" t="s">
        <v>1077</v>
      </c>
      <c r="C3568" s="2" t="s">
        <v>10</v>
      </c>
      <c r="D3568" s="2" t="s">
        <v>49</v>
      </c>
      <c r="E3568" s="1">
        <v>0</v>
      </c>
      <c r="F3568">
        <v>6.4987439737244745E-2</v>
      </c>
      <c r="G3568">
        <v>-3.2800000000000011</v>
      </c>
      <c r="H3568">
        <f>(I3568-G3568)-1</f>
        <v>2.2800000000000011</v>
      </c>
    </row>
    <row r="3569" spans="1:8" x14ac:dyDescent="0.2">
      <c r="A3569" s="2" t="s">
        <v>1112</v>
      </c>
      <c r="B3569" s="2" t="s">
        <v>1077</v>
      </c>
      <c r="C3569" s="2" t="s">
        <v>10</v>
      </c>
      <c r="D3569" s="2" t="s">
        <v>32</v>
      </c>
      <c r="E3569" s="1">
        <v>0</v>
      </c>
      <c r="F3569">
        <v>0.54009007331703174</v>
      </c>
      <c r="G3569">
        <v>6.1100000000000136</v>
      </c>
      <c r="H3569">
        <f>(I3569-G3569)-1</f>
        <v>-7.1100000000000136</v>
      </c>
    </row>
    <row r="3570" spans="1:8" x14ac:dyDescent="0.2">
      <c r="A3570" s="2" t="s">
        <v>1113</v>
      </c>
      <c r="B3570" s="2" t="s">
        <v>1077</v>
      </c>
      <c r="C3570" s="2" t="s">
        <v>10</v>
      </c>
      <c r="D3570" s="2" t="s">
        <v>21</v>
      </c>
      <c r="E3570" s="1">
        <v>0</v>
      </c>
      <c r="F3570">
        <v>0.23041195479757937</v>
      </c>
      <c r="G3570">
        <v>0.82000000000000028</v>
      </c>
      <c r="H3570">
        <f>(I3570-G3570)-1</f>
        <v>-1.8200000000000003</v>
      </c>
    </row>
    <row r="3571" spans="1:8" x14ac:dyDescent="0.2">
      <c r="A3571" s="2" t="s">
        <v>1115</v>
      </c>
      <c r="B3571" s="2" t="s">
        <v>1077</v>
      </c>
      <c r="C3571" s="2" t="s">
        <v>10</v>
      </c>
      <c r="D3571" s="2" t="s">
        <v>21</v>
      </c>
      <c r="E3571" s="1">
        <v>0</v>
      </c>
      <c r="F3571">
        <v>4.2327090211235152E-2</v>
      </c>
      <c r="G3571">
        <v>2.7199999999999989</v>
      </c>
      <c r="H3571">
        <f>(I3571-G3571)-1</f>
        <v>-3.7199999999999989</v>
      </c>
    </row>
    <row r="3572" spans="1:8" x14ac:dyDescent="0.2">
      <c r="A3572" s="2" t="s">
        <v>1126</v>
      </c>
      <c r="B3572" s="2" t="s">
        <v>1077</v>
      </c>
      <c r="C3572" s="2" t="s">
        <v>10</v>
      </c>
      <c r="D3572" s="2" t="s">
        <v>285</v>
      </c>
      <c r="E3572" s="1">
        <v>0</v>
      </c>
      <c r="F3572">
        <v>0.5712423716360242</v>
      </c>
      <c r="G3572">
        <v>6.1300000000000097</v>
      </c>
      <c r="H3572">
        <f>(I3572-G3572)-1</f>
        <v>-7.1300000000000097</v>
      </c>
    </row>
    <row r="3573" spans="1:8" x14ac:dyDescent="0.2">
      <c r="A3573" s="2" t="s">
        <v>1136</v>
      </c>
      <c r="B3573" s="2" t="s">
        <v>1077</v>
      </c>
      <c r="C3573" s="2" t="s">
        <v>10</v>
      </c>
      <c r="D3573" s="2" t="s">
        <v>66</v>
      </c>
      <c r="E3573" s="1">
        <v>0</v>
      </c>
      <c r="F3573">
        <v>0.71684734517483317</v>
      </c>
      <c r="G3573">
        <v>1.0600000000000023</v>
      </c>
      <c r="H3573">
        <f>(I3573-G3573)-1</f>
        <v>-2.0600000000000023</v>
      </c>
    </row>
    <row r="3574" spans="1:8" x14ac:dyDescent="0.2">
      <c r="A3574" s="2" t="s">
        <v>1155</v>
      </c>
      <c r="B3574" s="2" t="s">
        <v>1077</v>
      </c>
      <c r="C3574" s="2" t="s">
        <v>10</v>
      </c>
      <c r="D3574" s="2" t="s">
        <v>18</v>
      </c>
      <c r="E3574" s="1">
        <v>0</v>
      </c>
      <c r="F3574">
        <v>-0.21930086662663728</v>
      </c>
      <c r="G3574">
        <v>-0.28000000000000114</v>
      </c>
      <c r="H3574">
        <f>(I3574-G3574)-1</f>
        <v>-0.71999999999999886</v>
      </c>
    </row>
    <row r="3575" spans="1:8" x14ac:dyDescent="0.2">
      <c r="A3575" s="2" t="s">
        <v>1179</v>
      </c>
      <c r="B3575" s="2" t="s">
        <v>1077</v>
      </c>
      <c r="C3575" s="2" t="s">
        <v>10</v>
      </c>
      <c r="D3575" s="2" t="s">
        <v>44</v>
      </c>
      <c r="E3575" s="1">
        <v>0</v>
      </c>
      <c r="F3575">
        <v>0.52533610813581322</v>
      </c>
      <c r="G3575">
        <v>9.039999999999992</v>
      </c>
      <c r="H3575">
        <f>(I3575-G3575)-1</f>
        <v>-10.039999999999992</v>
      </c>
    </row>
    <row r="3576" spans="1:8" x14ac:dyDescent="0.2">
      <c r="A3576" s="2" t="s">
        <v>1191</v>
      </c>
      <c r="B3576" s="2" t="s">
        <v>1077</v>
      </c>
      <c r="C3576" s="2" t="s">
        <v>10</v>
      </c>
      <c r="D3576" s="2" t="s">
        <v>54</v>
      </c>
      <c r="E3576" s="1">
        <v>0</v>
      </c>
      <c r="F3576">
        <v>-0.17150799794122062</v>
      </c>
      <c r="G3576">
        <v>-0.82000000000000028</v>
      </c>
      <c r="H3576">
        <f>(I3576-G3576)-1</f>
        <v>-0.17999999999999972</v>
      </c>
    </row>
    <row r="3577" spans="1:8" x14ac:dyDescent="0.2">
      <c r="A3577" s="2" t="s">
        <v>1201</v>
      </c>
      <c r="B3577" s="2" t="s">
        <v>1077</v>
      </c>
      <c r="C3577" s="2" t="s">
        <v>10</v>
      </c>
      <c r="D3577" s="2" t="s">
        <v>18</v>
      </c>
      <c r="E3577" s="1">
        <v>0</v>
      </c>
      <c r="F3577">
        <v>-0.18566900713292112</v>
      </c>
      <c r="G3577">
        <v>-0.88000000000000256</v>
      </c>
      <c r="H3577">
        <f>(I3577-G3577)-1</f>
        <v>-0.11999999999999744</v>
      </c>
    </row>
    <row r="3578" spans="1:8" x14ac:dyDescent="0.2">
      <c r="A3578" s="2" t="s">
        <v>1220</v>
      </c>
      <c r="B3578" s="2" t="s">
        <v>1077</v>
      </c>
      <c r="C3578" s="2" t="s">
        <v>10</v>
      </c>
      <c r="D3578" s="2" t="s">
        <v>21</v>
      </c>
      <c r="E3578" s="1">
        <v>0</v>
      </c>
      <c r="F3578">
        <v>0.11433552399632418</v>
      </c>
      <c r="G3578">
        <v>0.86999999999999744</v>
      </c>
      <c r="H3578">
        <f>(I3578-G3578)-1</f>
        <v>-1.8699999999999974</v>
      </c>
    </row>
    <row r="3579" spans="1:8" x14ac:dyDescent="0.2">
      <c r="A3579" s="2" t="s">
        <v>1223</v>
      </c>
      <c r="B3579" s="2" t="s">
        <v>1077</v>
      </c>
      <c r="C3579" s="2" t="s">
        <v>10</v>
      </c>
      <c r="D3579" s="2" t="s">
        <v>49</v>
      </c>
      <c r="E3579" s="1">
        <v>0</v>
      </c>
      <c r="F3579">
        <v>-0.14979713565294772</v>
      </c>
      <c r="G3579">
        <v>1.519999999999996</v>
      </c>
      <c r="H3579">
        <f>(I3579-G3579)-1</f>
        <v>-2.519999999999996</v>
      </c>
    </row>
    <row r="3580" spans="1:8" x14ac:dyDescent="0.2">
      <c r="A3580" s="2" t="s">
        <v>1240</v>
      </c>
      <c r="B3580" s="2" t="s">
        <v>1077</v>
      </c>
      <c r="C3580" s="2" t="s">
        <v>10</v>
      </c>
      <c r="D3580" s="2" t="s">
        <v>54</v>
      </c>
      <c r="E3580" s="1">
        <v>0</v>
      </c>
      <c r="F3580">
        <v>2.3693768486290345E-2</v>
      </c>
      <c r="G3580">
        <v>6.5900000000000034</v>
      </c>
      <c r="H3580">
        <f>(I3580-G3580)-1</f>
        <v>-7.5900000000000034</v>
      </c>
    </row>
    <row r="3581" spans="1:8" x14ac:dyDescent="0.2">
      <c r="A3581" s="2" t="s">
        <v>1252</v>
      </c>
      <c r="B3581" s="2" t="s">
        <v>1077</v>
      </c>
      <c r="C3581" s="2" t="s">
        <v>10</v>
      </c>
      <c r="D3581" s="2" t="s">
        <v>46</v>
      </c>
      <c r="E3581" s="1">
        <v>0</v>
      </c>
      <c r="F3581">
        <v>-0.19171353957234105</v>
      </c>
      <c r="G3581">
        <v>0.87000000000000455</v>
      </c>
      <c r="H3581">
        <f>(I3581-G3581)-1</f>
        <v>-1.8700000000000045</v>
      </c>
    </row>
    <row r="3582" spans="1:8" x14ac:dyDescent="0.2">
      <c r="A3582" s="2" t="s">
        <v>1254</v>
      </c>
      <c r="B3582" s="2" t="s">
        <v>1077</v>
      </c>
      <c r="C3582" s="2" t="s">
        <v>10</v>
      </c>
      <c r="D3582" s="2" t="s">
        <v>46</v>
      </c>
      <c r="E3582" s="1">
        <v>0</v>
      </c>
      <c r="F3582">
        <v>-8.978614432835097E-2</v>
      </c>
      <c r="G3582">
        <v>-4.5799999999999983</v>
      </c>
      <c r="H3582">
        <f>(I3582-G3582)-1</f>
        <v>3.5799999999999983</v>
      </c>
    </row>
    <row r="3583" spans="1:8" x14ac:dyDescent="0.2">
      <c r="A3583" s="2" t="s">
        <v>1256</v>
      </c>
      <c r="B3583" s="2" t="s">
        <v>1077</v>
      </c>
      <c r="C3583" s="2" t="s">
        <v>10</v>
      </c>
      <c r="D3583" s="2" t="s">
        <v>62</v>
      </c>
      <c r="E3583" s="1">
        <v>0</v>
      </c>
      <c r="F3583">
        <v>0.41285271036154336</v>
      </c>
      <c r="G3583">
        <v>-7.93</v>
      </c>
      <c r="H3583">
        <f>(I3583-G3583)-1</f>
        <v>6.93</v>
      </c>
    </row>
    <row r="3584" spans="1:8" x14ac:dyDescent="0.2">
      <c r="A3584" s="2" t="s">
        <v>1283</v>
      </c>
      <c r="B3584" s="2" t="s">
        <v>1077</v>
      </c>
      <c r="C3584" s="2" t="s">
        <v>10</v>
      </c>
      <c r="D3584" s="2" t="s">
        <v>21</v>
      </c>
      <c r="E3584" s="1">
        <v>0</v>
      </c>
      <c r="F3584">
        <v>-6.9517304878747854E-2</v>
      </c>
      <c r="G3584">
        <v>1.789999999999992</v>
      </c>
      <c r="H3584">
        <f>(I3584-G3584)-1</f>
        <v>-2.789999999999992</v>
      </c>
    </row>
    <row r="3585" spans="1:8" x14ac:dyDescent="0.2">
      <c r="A3585" s="2" t="s">
        <v>1295</v>
      </c>
      <c r="B3585" s="2" t="s">
        <v>1077</v>
      </c>
      <c r="C3585" s="2" t="s">
        <v>10</v>
      </c>
      <c r="D3585" s="2" t="s">
        <v>258</v>
      </c>
      <c r="E3585" s="1">
        <v>0</v>
      </c>
      <c r="F3585">
        <v>-0.21989749713270468</v>
      </c>
      <c r="G3585">
        <v>0.20999999999999375</v>
      </c>
      <c r="H3585">
        <f>(I3585-G3585)-1</f>
        <v>-1.2099999999999937</v>
      </c>
    </row>
    <row r="3586" spans="1:8" x14ac:dyDescent="0.2">
      <c r="A3586" s="2" t="s">
        <v>1312</v>
      </c>
      <c r="B3586" s="2" t="s">
        <v>1077</v>
      </c>
      <c r="C3586" s="2" t="s">
        <v>10</v>
      </c>
      <c r="D3586" s="2" t="s">
        <v>13</v>
      </c>
      <c r="E3586" s="1">
        <v>0</v>
      </c>
      <c r="F3586">
        <v>-0.20070106872067117</v>
      </c>
      <c r="G3586">
        <v>0.18999999999999773</v>
      </c>
      <c r="H3586">
        <f>(I3586-G3586)-1</f>
        <v>-1.1899999999999977</v>
      </c>
    </row>
    <row r="3587" spans="1:8" x14ac:dyDescent="0.2">
      <c r="A3587" s="2" t="s">
        <v>1320</v>
      </c>
      <c r="B3587" s="2" t="s">
        <v>1077</v>
      </c>
      <c r="C3587" s="2" t="s">
        <v>10</v>
      </c>
      <c r="D3587" s="2" t="s">
        <v>18</v>
      </c>
      <c r="E3587" s="1">
        <v>0</v>
      </c>
      <c r="F3587">
        <v>-0.24639235107770041</v>
      </c>
      <c r="G3587">
        <v>1.6200000000000045</v>
      </c>
      <c r="H3587">
        <f>(I3587-G3587)-1</f>
        <v>-2.6200000000000045</v>
      </c>
    </row>
    <row r="3588" spans="1:8" x14ac:dyDescent="0.2">
      <c r="A3588" s="2" t="s">
        <v>1324</v>
      </c>
      <c r="B3588" s="2" t="s">
        <v>1077</v>
      </c>
      <c r="C3588" s="2" t="s">
        <v>10</v>
      </c>
      <c r="D3588" s="2" t="s">
        <v>49</v>
      </c>
      <c r="E3588" s="1">
        <v>0</v>
      </c>
      <c r="F3588">
        <v>-0.11346679466365062</v>
      </c>
      <c r="G3588">
        <v>-0.77999999999999403</v>
      </c>
      <c r="H3588">
        <f>(I3588-G3588)-1</f>
        <v>-0.22000000000000597</v>
      </c>
    </row>
    <row r="3589" spans="1:8" x14ac:dyDescent="0.2">
      <c r="A3589" s="2" t="s">
        <v>1326</v>
      </c>
      <c r="B3589" s="2" t="s">
        <v>1077</v>
      </c>
      <c r="C3589" s="2" t="s">
        <v>10</v>
      </c>
      <c r="D3589" s="2" t="s">
        <v>11</v>
      </c>
      <c r="E3589" s="1">
        <v>0</v>
      </c>
      <c r="F3589">
        <v>-0.32561777036671591</v>
      </c>
      <c r="G3589">
        <v>-0.46999999999999886</v>
      </c>
      <c r="H3589">
        <f>(I3589-G3589)-1</f>
        <v>-0.53000000000000114</v>
      </c>
    </row>
    <row r="3590" spans="1:8" x14ac:dyDescent="0.2">
      <c r="A3590" s="2" t="s">
        <v>1333</v>
      </c>
      <c r="B3590" s="2" t="s">
        <v>1077</v>
      </c>
      <c r="C3590" s="2" t="s">
        <v>10</v>
      </c>
      <c r="D3590" s="2" t="s">
        <v>49</v>
      </c>
      <c r="E3590" s="1">
        <v>0</v>
      </c>
      <c r="F3590">
        <v>-0.37294614103270085</v>
      </c>
      <c r="G3590">
        <v>5.3499999999999943</v>
      </c>
      <c r="H3590">
        <f>(I3590-G3590)-1</f>
        <v>-6.3499999999999943</v>
      </c>
    </row>
    <row r="3591" spans="1:8" x14ac:dyDescent="0.2">
      <c r="A3591" s="2" t="s">
        <v>1361</v>
      </c>
      <c r="B3591" s="2" t="s">
        <v>1077</v>
      </c>
      <c r="C3591" s="2" t="s">
        <v>10</v>
      </c>
      <c r="D3591" s="2" t="s">
        <v>62</v>
      </c>
      <c r="E3591" s="1">
        <v>0</v>
      </c>
      <c r="F3591">
        <v>6.8551811612035163E-2</v>
      </c>
      <c r="G3591">
        <v>-4.4099999999999966</v>
      </c>
      <c r="H3591">
        <f>(I3591-G3591)-1</f>
        <v>3.4099999999999966</v>
      </c>
    </row>
    <row r="3592" spans="1:8" x14ac:dyDescent="0.2">
      <c r="A3592" s="2" t="s">
        <v>1371</v>
      </c>
      <c r="B3592" s="2" t="s">
        <v>1077</v>
      </c>
      <c r="C3592" s="2" t="s">
        <v>10</v>
      </c>
      <c r="D3592" s="2" t="s">
        <v>49</v>
      </c>
      <c r="E3592" s="1">
        <v>0</v>
      </c>
      <c r="F3592">
        <v>-4.8029732811761483E-2</v>
      </c>
      <c r="G3592">
        <v>1.2599999999999909</v>
      </c>
      <c r="H3592">
        <f>(I3592-G3592)-1</f>
        <v>-2.2599999999999909</v>
      </c>
    </row>
    <row r="3593" spans="1:8" x14ac:dyDescent="0.2">
      <c r="A3593" s="2" t="s">
        <v>1383</v>
      </c>
      <c r="B3593" s="2" t="s">
        <v>1077</v>
      </c>
      <c r="C3593" s="2" t="s">
        <v>10</v>
      </c>
      <c r="D3593" s="2" t="s">
        <v>18</v>
      </c>
      <c r="E3593" s="1">
        <v>0</v>
      </c>
      <c r="F3593">
        <v>-0.28838989412784966</v>
      </c>
      <c r="G3593">
        <v>6.1799999999999784</v>
      </c>
      <c r="H3593">
        <f>(I3593-G3593)-1</f>
        <v>-7.1799999999999784</v>
      </c>
    </row>
    <row r="3594" spans="1:8" x14ac:dyDescent="0.2">
      <c r="A3594" s="2" t="s">
        <v>1389</v>
      </c>
      <c r="B3594" s="2" t="s">
        <v>1077</v>
      </c>
      <c r="C3594" s="2" t="s">
        <v>10</v>
      </c>
      <c r="D3594" s="2" t="s">
        <v>52</v>
      </c>
      <c r="E3594" s="1">
        <v>0</v>
      </c>
      <c r="F3594">
        <v>-0.1762401440818695</v>
      </c>
      <c r="G3594">
        <v>-9.2299999999999898</v>
      </c>
      <c r="H3594">
        <f>(I3594-G3594)-1</f>
        <v>8.2299999999999898</v>
      </c>
    </row>
    <row r="3595" spans="1:8" x14ac:dyDescent="0.2">
      <c r="A3595" s="2" t="s">
        <v>1394</v>
      </c>
      <c r="B3595" s="2" t="s">
        <v>1077</v>
      </c>
      <c r="C3595" s="2" t="s">
        <v>10</v>
      </c>
      <c r="D3595" s="2" t="s">
        <v>13</v>
      </c>
      <c r="E3595" s="1">
        <v>0</v>
      </c>
      <c r="F3595">
        <v>-4.7157226736073921E-2</v>
      </c>
      <c r="G3595">
        <v>-5.769999999999996</v>
      </c>
      <c r="H3595">
        <f>(I3595-G3595)-1</f>
        <v>4.769999999999996</v>
      </c>
    </row>
    <row r="3596" spans="1:8" x14ac:dyDescent="0.2">
      <c r="A3596" s="2" t="s">
        <v>1421</v>
      </c>
      <c r="B3596" s="2" t="s">
        <v>1077</v>
      </c>
      <c r="C3596" s="2" t="s">
        <v>10</v>
      </c>
      <c r="D3596" s="2" t="s">
        <v>54</v>
      </c>
      <c r="E3596" s="1">
        <v>0</v>
      </c>
      <c r="F3596">
        <v>-0.18372494773599024</v>
      </c>
      <c r="G3596">
        <v>-0.64999999999999858</v>
      </c>
      <c r="H3596">
        <f>(I3596-G3596)-1</f>
        <v>-0.35000000000000142</v>
      </c>
    </row>
    <row r="3597" spans="1:8" x14ac:dyDescent="0.2">
      <c r="A3597" s="2" t="s">
        <v>1429</v>
      </c>
      <c r="B3597" s="2" t="s">
        <v>1077</v>
      </c>
      <c r="C3597" s="2" t="s">
        <v>10</v>
      </c>
      <c r="D3597" s="2" t="s">
        <v>62</v>
      </c>
      <c r="E3597" s="1">
        <v>0</v>
      </c>
      <c r="F3597">
        <v>0.25626510418323845</v>
      </c>
      <c r="G3597">
        <v>-7.0499999999999972</v>
      </c>
      <c r="H3597">
        <f>(I3597-G3597)-1</f>
        <v>6.0499999999999972</v>
      </c>
    </row>
    <row r="3598" spans="1:8" x14ac:dyDescent="0.2">
      <c r="A3598" s="2" t="s">
        <v>1450</v>
      </c>
      <c r="B3598" s="2" t="s">
        <v>1077</v>
      </c>
      <c r="C3598" s="2" t="s">
        <v>10</v>
      </c>
      <c r="D3598" s="2" t="s">
        <v>29</v>
      </c>
      <c r="E3598" s="1">
        <v>0</v>
      </c>
      <c r="F3598">
        <v>8.9770948469904965E-3</v>
      </c>
      <c r="G3598">
        <v>4.5299999999999727</v>
      </c>
      <c r="H3598">
        <f>(I3598-G3598)-1</f>
        <v>-5.5299999999999727</v>
      </c>
    </row>
    <row r="3599" spans="1:8" x14ac:dyDescent="0.2">
      <c r="A3599" s="2" t="s">
        <v>1456</v>
      </c>
      <c r="B3599" s="2" t="s">
        <v>1077</v>
      </c>
      <c r="C3599" s="2" t="s">
        <v>10</v>
      </c>
      <c r="D3599" s="2" t="s">
        <v>52</v>
      </c>
      <c r="E3599" s="1">
        <v>0</v>
      </c>
      <c r="F3599">
        <v>-0.1772002260206097</v>
      </c>
      <c r="G3599">
        <v>0.53999999999999915</v>
      </c>
      <c r="H3599">
        <f>(I3599-G3599)-1</f>
        <v>-1.5399999999999991</v>
      </c>
    </row>
    <row r="3600" spans="1:8" x14ac:dyDescent="0.2">
      <c r="A3600" s="2" t="s">
        <v>1465</v>
      </c>
      <c r="B3600" s="2" t="s">
        <v>1077</v>
      </c>
      <c r="C3600" s="2" t="s">
        <v>10</v>
      </c>
      <c r="D3600" s="2" t="s">
        <v>11</v>
      </c>
      <c r="E3600" s="1">
        <v>0</v>
      </c>
      <c r="F3600">
        <v>4.9578357778436111E-2</v>
      </c>
      <c r="G3600">
        <v>-7.3199999999999932</v>
      </c>
      <c r="H3600">
        <f>(I3600-G3600)-1</f>
        <v>6.3199999999999932</v>
      </c>
    </row>
    <row r="3601" spans="1:8" x14ac:dyDescent="0.2">
      <c r="A3601" s="2" t="s">
        <v>1470</v>
      </c>
      <c r="B3601" s="2" t="s">
        <v>1077</v>
      </c>
      <c r="C3601" s="2" t="s">
        <v>10</v>
      </c>
      <c r="D3601" s="2" t="s">
        <v>44</v>
      </c>
      <c r="E3601" s="1">
        <v>0</v>
      </c>
      <c r="F3601">
        <v>-0.17065928030251487</v>
      </c>
      <c r="G3601">
        <v>1.9400000000000048</v>
      </c>
      <c r="H3601">
        <f>(I3601-G3601)-1</f>
        <v>-2.9400000000000048</v>
      </c>
    </row>
    <row r="3602" spans="1:8" x14ac:dyDescent="0.2">
      <c r="A3602" s="2" t="s">
        <v>1473</v>
      </c>
      <c r="B3602" s="2" t="s">
        <v>1077</v>
      </c>
      <c r="C3602" s="2" t="s">
        <v>10</v>
      </c>
      <c r="D3602" s="2" t="s">
        <v>18</v>
      </c>
      <c r="E3602" s="1">
        <v>0</v>
      </c>
      <c r="F3602">
        <v>-0.16966240594622617</v>
      </c>
      <c r="G3602">
        <v>-1.2800000000000011</v>
      </c>
      <c r="H3602">
        <f>(I3602-G3602)-1</f>
        <v>0.28000000000000114</v>
      </c>
    </row>
    <row r="3603" spans="1:8" x14ac:dyDescent="0.2">
      <c r="A3603" s="2" t="s">
        <v>1477</v>
      </c>
      <c r="B3603" s="2" t="s">
        <v>1077</v>
      </c>
      <c r="C3603" s="2" t="s">
        <v>10</v>
      </c>
      <c r="D3603" s="2" t="s">
        <v>52</v>
      </c>
      <c r="E3603" s="1">
        <v>0</v>
      </c>
      <c r="F3603">
        <v>-6.6589756053974325E-2</v>
      </c>
      <c r="G3603">
        <v>-0.96000000000000085</v>
      </c>
      <c r="H3603">
        <f>(I3603-G3603)-1</f>
        <v>-3.9999999999999147E-2</v>
      </c>
    </row>
    <row r="3604" spans="1:8" x14ac:dyDescent="0.2">
      <c r="A3604" s="2" t="s">
        <v>1478</v>
      </c>
      <c r="B3604" s="2" t="s">
        <v>1077</v>
      </c>
      <c r="C3604" s="2" t="s">
        <v>10</v>
      </c>
      <c r="D3604" s="2" t="s">
        <v>25</v>
      </c>
      <c r="E3604" s="1">
        <v>0</v>
      </c>
      <c r="F3604">
        <v>-7.5086110653153626E-2</v>
      </c>
      <c r="G3604">
        <v>-0.89999999999999147</v>
      </c>
      <c r="H3604">
        <f>(I3604-G3604)-1</f>
        <v>-0.10000000000000853</v>
      </c>
    </row>
    <row r="3605" spans="1:8" x14ac:dyDescent="0.2">
      <c r="A3605" s="2" t="s">
        <v>1484</v>
      </c>
      <c r="B3605" s="2" t="s">
        <v>1077</v>
      </c>
      <c r="C3605" s="2" t="s">
        <v>10</v>
      </c>
      <c r="D3605" s="2" t="s">
        <v>13</v>
      </c>
      <c r="E3605" s="1">
        <v>0</v>
      </c>
      <c r="F3605">
        <v>-0.27213999773901254</v>
      </c>
      <c r="G3605">
        <v>-1</v>
      </c>
      <c r="H3605">
        <f>(I3605-G3605)-1</f>
        <v>0</v>
      </c>
    </row>
    <row r="3606" spans="1:8" x14ac:dyDescent="0.2">
      <c r="A3606" s="2" t="s">
        <v>1493</v>
      </c>
      <c r="B3606" s="2" t="s">
        <v>1077</v>
      </c>
      <c r="C3606" s="2" t="s">
        <v>10</v>
      </c>
      <c r="D3606" s="2" t="s">
        <v>15</v>
      </c>
      <c r="E3606" s="1">
        <v>0</v>
      </c>
      <c r="F3606">
        <v>0.21655924227913292</v>
      </c>
      <c r="G3606">
        <v>-3.84</v>
      </c>
      <c r="H3606">
        <f>(I3606-G3606)-1</f>
        <v>2.84</v>
      </c>
    </row>
    <row r="3607" spans="1:8" x14ac:dyDescent="0.2">
      <c r="A3607" s="2" t="s">
        <v>1500</v>
      </c>
      <c r="B3607" s="2" t="s">
        <v>1077</v>
      </c>
      <c r="C3607" s="2" t="s">
        <v>10</v>
      </c>
      <c r="D3607" s="2" t="s">
        <v>18</v>
      </c>
      <c r="E3607" s="1">
        <v>0</v>
      </c>
      <c r="F3607">
        <v>-0.15538122453374015</v>
      </c>
      <c r="G3607">
        <v>-0.21999999999999886</v>
      </c>
      <c r="H3607">
        <f>(I3607-G3607)-1</f>
        <v>-0.78000000000000114</v>
      </c>
    </row>
    <row r="3608" spans="1:8" x14ac:dyDescent="0.2">
      <c r="A3608" s="2" t="s">
        <v>1501</v>
      </c>
      <c r="B3608" s="2" t="s">
        <v>1077</v>
      </c>
      <c r="C3608" s="2" t="s">
        <v>10</v>
      </c>
      <c r="D3608" s="2" t="s">
        <v>285</v>
      </c>
      <c r="E3608" s="1">
        <v>0</v>
      </c>
      <c r="F3608">
        <v>0.39724232647934632</v>
      </c>
      <c r="G3608">
        <v>15.459999999999994</v>
      </c>
      <c r="H3608">
        <f>(I3608-G3608)-1</f>
        <v>-16.459999999999994</v>
      </c>
    </row>
    <row r="3609" spans="1:8" x14ac:dyDescent="0.2">
      <c r="A3609" s="2" t="s">
        <v>1504</v>
      </c>
      <c r="B3609" s="2" t="s">
        <v>1077</v>
      </c>
      <c r="C3609" s="2" t="s">
        <v>10</v>
      </c>
      <c r="D3609" s="2" t="s">
        <v>21</v>
      </c>
      <c r="E3609" s="1">
        <v>0</v>
      </c>
      <c r="F3609">
        <v>-0.14184814048522776</v>
      </c>
      <c r="G3609">
        <v>0.49000000000000199</v>
      </c>
      <c r="H3609">
        <f>(I3609-G3609)-1</f>
        <v>-1.490000000000002</v>
      </c>
    </row>
    <row r="3610" spans="1:8" x14ac:dyDescent="0.2">
      <c r="A3610" s="2" t="s">
        <v>1510</v>
      </c>
      <c r="B3610" s="2" t="s">
        <v>1077</v>
      </c>
      <c r="C3610" s="2" t="s">
        <v>10</v>
      </c>
      <c r="D3610" s="2" t="s">
        <v>18</v>
      </c>
      <c r="E3610" s="1">
        <v>0</v>
      </c>
      <c r="F3610">
        <v>-0.30623109486500544</v>
      </c>
      <c r="G3610">
        <v>-1.1599999999999966</v>
      </c>
      <c r="H3610">
        <f>(I3610-G3610)-1</f>
        <v>0.15999999999999659</v>
      </c>
    </row>
    <row r="3611" spans="1:8" x14ac:dyDescent="0.2">
      <c r="A3611" s="2" t="s">
        <v>1511</v>
      </c>
      <c r="B3611" s="2" t="s">
        <v>1077</v>
      </c>
      <c r="C3611" s="2" t="s">
        <v>10</v>
      </c>
      <c r="D3611" s="2" t="s">
        <v>128</v>
      </c>
      <c r="E3611" s="1">
        <v>0</v>
      </c>
      <c r="F3611">
        <v>0.29104204206612505</v>
      </c>
      <c r="G3611">
        <v>1.1300000000000097</v>
      </c>
      <c r="H3611">
        <f>(I3611-G3611)-1</f>
        <v>-2.1300000000000097</v>
      </c>
    </row>
    <row r="3612" spans="1:8" x14ac:dyDescent="0.2">
      <c r="A3612" s="2" t="s">
        <v>1518</v>
      </c>
      <c r="B3612" s="2" t="s">
        <v>1077</v>
      </c>
      <c r="C3612" s="2" t="s">
        <v>10</v>
      </c>
      <c r="D3612" s="2" t="s">
        <v>13</v>
      </c>
      <c r="E3612" s="1">
        <v>0</v>
      </c>
      <c r="F3612">
        <v>-7.5883055076465533E-2</v>
      </c>
      <c r="G3612">
        <v>-1.5199999999999996</v>
      </c>
      <c r="H3612">
        <f>(I3612-G3612)-1</f>
        <v>0.51999999999999957</v>
      </c>
    </row>
    <row r="3613" spans="1:8" x14ac:dyDescent="0.2">
      <c r="A3613" s="2" t="s">
        <v>1526</v>
      </c>
      <c r="B3613" s="2" t="s">
        <v>1077</v>
      </c>
      <c r="C3613" s="2" t="s">
        <v>10</v>
      </c>
      <c r="D3613" s="2" t="s">
        <v>15</v>
      </c>
      <c r="E3613" s="1">
        <v>0</v>
      </c>
      <c r="F3613">
        <v>-9.5357024086836883E-2</v>
      </c>
      <c r="G3613">
        <v>-2.0699999999999967</v>
      </c>
      <c r="H3613">
        <f>(I3613-G3613)-1</f>
        <v>1.0699999999999967</v>
      </c>
    </row>
    <row r="3614" spans="1:8" x14ac:dyDescent="0.2">
      <c r="A3614" s="2" t="s">
        <v>1531</v>
      </c>
      <c r="B3614" s="2" t="s">
        <v>1077</v>
      </c>
      <c r="C3614" s="2" t="s">
        <v>10</v>
      </c>
      <c r="D3614" s="2" t="s">
        <v>18</v>
      </c>
      <c r="E3614" s="1">
        <v>0</v>
      </c>
      <c r="F3614">
        <v>5.0893092659070494E-2</v>
      </c>
      <c r="G3614">
        <v>1.5699999999999932</v>
      </c>
      <c r="H3614">
        <f>(I3614-G3614)-1</f>
        <v>-2.5699999999999932</v>
      </c>
    </row>
    <row r="3615" spans="1:8" x14ac:dyDescent="0.2">
      <c r="A3615" s="2" t="s">
        <v>1538</v>
      </c>
      <c r="B3615" s="2" t="s">
        <v>1077</v>
      </c>
      <c r="C3615" s="2" t="s">
        <v>10</v>
      </c>
      <c r="D3615" s="2" t="s">
        <v>66</v>
      </c>
      <c r="E3615" s="1">
        <v>0</v>
      </c>
      <c r="F3615">
        <v>2.1052223546305093E-2</v>
      </c>
      <c r="G3615">
        <v>-2.3599999999999994</v>
      </c>
      <c r="H3615">
        <f>(I3615-G3615)-1</f>
        <v>1.3599999999999994</v>
      </c>
    </row>
    <row r="3616" spans="1:8" x14ac:dyDescent="0.2">
      <c r="A3616" s="2" t="s">
        <v>1553</v>
      </c>
      <c r="B3616" s="2" t="s">
        <v>1077</v>
      </c>
      <c r="C3616" s="2" t="s">
        <v>10</v>
      </c>
      <c r="D3616" s="2" t="s">
        <v>54</v>
      </c>
      <c r="E3616" s="1">
        <v>0</v>
      </c>
      <c r="F3616">
        <v>-5.3323699821389736E-2</v>
      </c>
      <c r="G3616">
        <v>-0.85999999999999943</v>
      </c>
      <c r="H3616">
        <f>(I3616-G3616)-1</f>
        <v>-0.14000000000000057</v>
      </c>
    </row>
    <row r="3617" spans="1:8" x14ac:dyDescent="0.2">
      <c r="A3617" s="2" t="s">
        <v>1560</v>
      </c>
      <c r="B3617" s="2" t="s">
        <v>1077</v>
      </c>
      <c r="C3617" s="2" t="s">
        <v>10</v>
      </c>
      <c r="D3617" s="2" t="s">
        <v>44</v>
      </c>
      <c r="E3617" s="1">
        <v>0</v>
      </c>
      <c r="F3617">
        <v>-0.10955806079223696</v>
      </c>
      <c r="G3617">
        <v>0.70999999999999375</v>
      </c>
      <c r="H3617">
        <f>(I3617-G3617)-1</f>
        <v>-1.7099999999999937</v>
      </c>
    </row>
    <row r="3618" spans="1:8" x14ac:dyDescent="0.2">
      <c r="A3618" s="2" t="s">
        <v>1572</v>
      </c>
      <c r="B3618" s="2" t="s">
        <v>1077</v>
      </c>
      <c r="C3618" s="2" t="s">
        <v>10</v>
      </c>
      <c r="D3618" s="2" t="s">
        <v>21</v>
      </c>
      <c r="E3618" s="1">
        <v>0</v>
      </c>
      <c r="F3618">
        <v>-6.4383464927927347E-3</v>
      </c>
      <c r="G3618">
        <v>2.0900000000000034</v>
      </c>
      <c r="H3618">
        <f>(I3618-G3618)-1</f>
        <v>-3.0900000000000034</v>
      </c>
    </row>
    <row r="3619" spans="1:8" x14ac:dyDescent="0.2">
      <c r="A3619" s="2" t="s">
        <v>1580</v>
      </c>
      <c r="B3619" s="2" t="s">
        <v>1077</v>
      </c>
      <c r="C3619" s="2" t="s">
        <v>10</v>
      </c>
      <c r="D3619" s="2" t="s">
        <v>21</v>
      </c>
      <c r="E3619" s="1">
        <v>0</v>
      </c>
      <c r="F3619">
        <v>0.41004885536450075</v>
      </c>
      <c r="G3619">
        <v>3.8799999999999955</v>
      </c>
      <c r="H3619">
        <f>(I3619-G3619)-1</f>
        <v>-4.8799999999999955</v>
      </c>
    </row>
    <row r="3620" spans="1:8" x14ac:dyDescent="0.2">
      <c r="A3620" s="2" t="s">
        <v>1582</v>
      </c>
      <c r="B3620" s="2" t="s">
        <v>1077</v>
      </c>
      <c r="C3620" s="2" t="s">
        <v>10</v>
      </c>
      <c r="D3620" s="2" t="s">
        <v>49</v>
      </c>
      <c r="E3620" s="1">
        <v>0</v>
      </c>
      <c r="F3620">
        <v>0.56890099104334091</v>
      </c>
      <c r="G3620">
        <v>6.75</v>
      </c>
      <c r="H3620">
        <f>(I3620-G3620)-1</f>
        <v>-7.75</v>
      </c>
    </row>
    <row r="3621" spans="1:8" x14ac:dyDescent="0.2">
      <c r="A3621" s="2" t="s">
        <v>1599</v>
      </c>
      <c r="B3621" s="2" t="s">
        <v>1077</v>
      </c>
      <c r="C3621" s="2" t="s">
        <v>10</v>
      </c>
      <c r="D3621" s="2" t="s">
        <v>62</v>
      </c>
      <c r="E3621" s="1">
        <v>0</v>
      </c>
      <c r="F3621">
        <v>-0.1396631854642576</v>
      </c>
      <c r="G3621">
        <v>-1.17</v>
      </c>
      <c r="H3621">
        <f>(I3621-G3621)-1</f>
        <v>0.16999999999999993</v>
      </c>
    </row>
    <row r="3622" spans="1:8" x14ac:dyDescent="0.2">
      <c r="A3622" s="2" t="s">
        <v>1602</v>
      </c>
      <c r="B3622" s="2" t="s">
        <v>1077</v>
      </c>
      <c r="C3622" s="2" t="s">
        <v>10</v>
      </c>
      <c r="D3622" s="2" t="s">
        <v>39</v>
      </c>
      <c r="E3622" s="1">
        <v>0</v>
      </c>
      <c r="F3622">
        <v>-0.16934467716545987</v>
      </c>
      <c r="G3622">
        <v>-3.7000000000000028</v>
      </c>
      <c r="H3622">
        <f>(I3622-G3622)-1</f>
        <v>2.7000000000000028</v>
      </c>
    </row>
    <row r="3623" spans="1:8" x14ac:dyDescent="0.2">
      <c r="A3623" s="2" t="s">
        <v>1611</v>
      </c>
      <c r="B3623" s="2" t="s">
        <v>1077</v>
      </c>
      <c r="C3623" s="2" t="s">
        <v>10</v>
      </c>
      <c r="D3623" s="2" t="s">
        <v>62</v>
      </c>
      <c r="E3623" s="1">
        <v>0</v>
      </c>
      <c r="F3623">
        <v>0.13588884335591866</v>
      </c>
      <c r="G3623">
        <v>-1.6499999999999986</v>
      </c>
      <c r="H3623">
        <f>(I3623-G3623)-1</f>
        <v>0.64999999999999858</v>
      </c>
    </row>
    <row r="3624" spans="1:8" x14ac:dyDescent="0.2">
      <c r="A3624" s="2" t="s">
        <v>1617</v>
      </c>
      <c r="B3624" s="2" t="s">
        <v>1077</v>
      </c>
      <c r="C3624" s="2" t="s">
        <v>10</v>
      </c>
      <c r="D3624" s="2" t="s">
        <v>174</v>
      </c>
      <c r="E3624" s="1">
        <v>0</v>
      </c>
      <c r="F3624">
        <v>0.2960734701154959</v>
      </c>
      <c r="G3624">
        <v>15.199999999999989</v>
      </c>
      <c r="H3624">
        <f>(I3624-G3624)-1</f>
        <v>-16.199999999999989</v>
      </c>
    </row>
    <row r="3625" spans="1:8" x14ac:dyDescent="0.2">
      <c r="A3625" s="2" t="s">
        <v>1621</v>
      </c>
      <c r="B3625" s="2" t="s">
        <v>1077</v>
      </c>
      <c r="C3625" s="2" t="s">
        <v>10</v>
      </c>
      <c r="D3625" s="2" t="s">
        <v>52</v>
      </c>
      <c r="E3625" s="1">
        <v>0</v>
      </c>
      <c r="F3625">
        <v>-0.29511202931029179</v>
      </c>
      <c r="G3625">
        <v>0.26999999999998181</v>
      </c>
      <c r="H3625">
        <f>(I3625-G3625)-1</f>
        <v>-1.2699999999999818</v>
      </c>
    </row>
    <row r="3626" spans="1:8" x14ac:dyDescent="0.2">
      <c r="A3626" s="2" t="s">
        <v>1622</v>
      </c>
      <c r="B3626" s="2" t="s">
        <v>1077</v>
      </c>
      <c r="C3626" s="2" t="s">
        <v>10</v>
      </c>
      <c r="D3626" s="2" t="s">
        <v>62</v>
      </c>
      <c r="E3626" s="1">
        <v>0</v>
      </c>
      <c r="F3626">
        <v>0.25693962691195749</v>
      </c>
      <c r="G3626">
        <v>-6.5400000000000063</v>
      </c>
      <c r="H3626">
        <f>(I3626-G3626)-1</f>
        <v>5.5400000000000063</v>
      </c>
    </row>
    <row r="3627" spans="1:8" x14ac:dyDescent="0.2">
      <c r="A3627" s="2" t="s">
        <v>1624</v>
      </c>
      <c r="B3627" s="2" t="s">
        <v>1077</v>
      </c>
      <c r="C3627" s="2" t="s">
        <v>10</v>
      </c>
      <c r="D3627" s="2" t="s">
        <v>62</v>
      </c>
      <c r="E3627" s="1">
        <v>0</v>
      </c>
      <c r="F3627">
        <v>0.32230361022952625</v>
      </c>
      <c r="G3627">
        <v>-3.1000000000000085</v>
      </c>
      <c r="H3627">
        <f>(I3627-G3627)-1</f>
        <v>2.1000000000000085</v>
      </c>
    </row>
    <row r="3628" spans="1:8" x14ac:dyDescent="0.2">
      <c r="A3628" s="2" t="s">
        <v>1646</v>
      </c>
      <c r="B3628" s="2" t="s">
        <v>1077</v>
      </c>
      <c r="C3628" s="2" t="s">
        <v>10</v>
      </c>
      <c r="D3628" s="2" t="s">
        <v>46</v>
      </c>
      <c r="E3628" s="1">
        <v>0</v>
      </c>
      <c r="F3628">
        <v>-0.10924423421975882</v>
      </c>
      <c r="G3628">
        <v>2.3700000000000045</v>
      </c>
      <c r="H3628">
        <f>(I3628-G3628)-1</f>
        <v>-3.3700000000000045</v>
      </c>
    </row>
    <row r="3629" spans="1:8" x14ac:dyDescent="0.2">
      <c r="A3629" s="2" t="s">
        <v>1647</v>
      </c>
      <c r="B3629" s="2" t="s">
        <v>1077</v>
      </c>
      <c r="C3629" s="2" t="s">
        <v>10</v>
      </c>
      <c r="D3629" s="2" t="s">
        <v>46</v>
      </c>
      <c r="E3629" s="1">
        <v>0</v>
      </c>
      <c r="F3629">
        <v>-0.22655690737578482</v>
      </c>
      <c r="G3629">
        <v>-9.6300000000000097</v>
      </c>
      <c r="H3629">
        <f>(I3629-G3629)-1</f>
        <v>8.6300000000000097</v>
      </c>
    </row>
    <row r="3630" spans="1:8" x14ac:dyDescent="0.2">
      <c r="A3630" s="2" t="s">
        <v>1668</v>
      </c>
      <c r="B3630" s="2" t="s">
        <v>1077</v>
      </c>
      <c r="C3630" s="2" t="s">
        <v>10</v>
      </c>
      <c r="D3630" s="2" t="s">
        <v>11</v>
      </c>
      <c r="E3630" s="1">
        <v>0</v>
      </c>
      <c r="F3630">
        <v>-0.18319366665607495</v>
      </c>
      <c r="G3630">
        <v>0.64000000000000057</v>
      </c>
      <c r="H3630">
        <f>(I3630-G3630)-1</f>
        <v>-1.6400000000000006</v>
      </c>
    </row>
    <row r="3631" spans="1:8" x14ac:dyDescent="0.2">
      <c r="A3631" s="2" t="s">
        <v>1696</v>
      </c>
      <c r="B3631" s="2" t="s">
        <v>1077</v>
      </c>
      <c r="C3631" s="2" t="s">
        <v>10</v>
      </c>
      <c r="D3631" s="2" t="s">
        <v>49</v>
      </c>
      <c r="E3631" s="1">
        <v>0</v>
      </c>
      <c r="F3631">
        <v>1.5361093718307965</v>
      </c>
      <c r="G3631">
        <v>-0.32999999999999829</v>
      </c>
      <c r="H3631">
        <f>(I3631-G3631)-1</f>
        <v>-0.67000000000000171</v>
      </c>
    </row>
    <row r="3632" spans="1:8" x14ac:dyDescent="0.2">
      <c r="A3632" s="2" t="s">
        <v>1700</v>
      </c>
      <c r="B3632" s="2" t="s">
        <v>1077</v>
      </c>
      <c r="C3632" s="2" t="s">
        <v>10</v>
      </c>
      <c r="D3632" s="2" t="s">
        <v>46</v>
      </c>
      <c r="E3632" s="1">
        <v>0</v>
      </c>
      <c r="F3632">
        <v>-0.10156695198455046</v>
      </c>
      <c r="G3632">
        <v>-3.0500000000000114</v>
      </c>
      <c r="H3632">
        <f>(I3632-G3632)-1</f>
        <v>2.0500000000000114</v>
      </c>
    </row>
    <row r="3633" spans="1:8" x14ac:dyDescent="0.2">
      <c r="A3633" s="2" t="s">
        <v>1702</v>
      </c>
      <c r="B3633" s="2" t="s">
        <v>9</v>
      </c>
      <c r="C3633" s="2" t="s">
        <v>10</v>
      </c>
      <c r="D3633" s="2" t="s">
        <v>128</v>
      </c>
      <c r="E3633" s="1">
        <v>0</v>
      </c>
      <c r="F3633">
        <v>-0.34223938207486326</v>
      </c>
      <c r="G3633">
        <v>-1.1600000000000001</v>
      </c>
      <c r="H3633">
        <f>(I3633-G3633)-1</f>
        <v>0.16000000000000014</v>
      </c>
    </row>
    <row r="3634" spans="1:8" x14ac:dyDescent="0.2">
      <c r="A3634" s="2" t="s">
        <v>1704</v>
      </c>
      <c r="B3634" s="2" t="s">
        <v>9</v>
      </c>
      <c r="C3634" s="2" t="s">
        <v>10</v>
      </c>
      <c r="D3634" s="2" t="s">
        <v>54</v>
      </c>
      <c r="E3634" s="1">
        <v>0</v>
      </c>
      <c r="F3634">
        <v>-0.18899304040866194</v>
      </c>
      <c r="G3634">
        <v>-1.3060000000000009</v>
      </c>
      <c r="H3634">
        <f>(I3634-G3634)-1</f>
        <v>0.30600000000000094</v>
      </c>
    </row>
    <row r="3635" spans="1:8" x14ac:dyDescent="0.2">
      <c r="A3635" s="2" t="s">
        <v>1706</v>
      </c>
      <c r="B3635" s="2" t="s">
        <v>9</v>
      </c>
      <c r="C3635" s="2" t="s">
        <v>10</v>
      </c>
      <c r="D3635" s="2" t="s">
        <v>21</v>
      </c>
      <c r="E3635" s="1">
        <v>0</v>
      </c>
      <c r="F3635">
        <v>-9.9614707545528036E-2</v>
      </c>
      <c r="G3635">
        <v>-0.14499999999999957</v>
      </c>
      <c r="H3635">
        <f>(I3635-G3635)-1</f>
        <v>-0.85500000000000043</v>
      </c>
    </row>
    <row r="3636" spans="1:8" x14ac:dyDescent="0.2">
      <c r="A3636" s="2" t="s">
        <v>1707</v>
      </c>
      <c r="B3636" s="2" t="s">
        <v>9</v>
      </c>
      <c r="C3636" s="2" t="s">
        <v>10</v>
      </c>
      <c r="D3636" s="2" t="s">
        <v>11</v>
      </c>
      <c r="E3636" s="1">
        <v>0</v>
      </c>
      <c r="F3636">
        <v>-0.40309445196580407</v>
      </c>
      <c r="G3636">
        <v>-0.89800000000000058</v>
      </c>
      <c r="H3636">
        <f>(I3636-G3636)-1</f>
        <v>-0.10199999999999942</v>
      </c>
    </row>
    <row r="3637" spans="1:8" x14ac:dyDescent="0.2">
      <c r="A3637" s="2" t="s">
        <v>1709</v>
      </c>
      <c r="B3637" s="2" t="s">
        <v>9</v>
      </c>
      <c r="C3637" s="2" t="s">
        <v>10</v>
      </c>
      <c r="D3637" s="2" t="s">
        <v>128</v>
      </c>
      <c r="E3637" s="1">
        <v>0</v>
      </c>
      <c r="F3637">
        <v>0.11879400940268225</v>
      </c>
      <c r="G3637">
        <v>0.64499999999999602</v>
      </c>
      <c r="H3637">
        <f>(I3637-G3637)-1</f>
        <v>-1.644999999999996</v>
      </c>
    </row>
    <row r="3638" spans="1:8" x14ac:dyDescent="0.2">
      <c r="A3638" s="2" t="s">
        <v>1711</v>
      </c>
      <c r="B3638" s="2" t="s">
        <v>9</v>
      </c>
      <c r="C3638" s="2" t="s">
        <v>10</v>
      </c>
      <c r="D3638" s="2" t="s">
        <v>32</v>
      </c>
      <c r="E3638" s="1">
        <v>0</v>
      </c>
      <c r="F3638">
        <v>-2.8937452883055048E-2</v>
      </c>
      <c r="G3638">
        <v>-0.73499999999999943</v>
      </c>
      <c r="H3638">
        <f>(I3638-G3638)-1</f>
        <v>-0.26500000000000057</v>
      </c>
    </row>
    <row r="3639" spans="1:8" x14ac:dyDescent="0.2">
      <c r="A3639" s="2" t="s">
        <v>1713</v>
      </c>
      <c r="B3639" s="2" t="s">
        <v>9</v>
      </c>
      <c r="C3639" s="2" t="s">
        <v>10</v>
      </c>
      <c r="D3639" s="2" t="s">
        <v>18</v>
      </c>
      <c r="E3639" s="1">
        <v>0</v>
      </c>
      <c r="F3639">
        <v>0.40330351463994951</v>
      </c>
      <c r="G3639">
        <v>1.2200000000000024</v>
      </c>
      <c r="H3639">
        <f>(I3639-G3639)-1</f>
        <v>-2.2200000000000024</v>
      </c>
    </row>
    <row r="3640" spans="1:8" x14ac:dyDescent="0.2">
      <c r="A3640" s="2" t="s">
        <v>1714</v>
      </c>
      <c r="B3640" s="2" t="s">
        <v>9</v>
      </c>
      <c r="C3640" s="2" t="s">
        <v>10</v>
      </c>
      <c r="D3640" s="2" t="s">
        <v>15</v>
      </c>
      <c r="E3640" s="1">
        <v>0</v>
      </c>
      <c r="F3640">
        <v>4.8136791937002599E-2</v>
      </c>
      <c r="G3640">
        <v>-4.8500000000000014</v>
      </c>
      <c r="H3640">
        <f>(I3640-G3640)-1</f>
        <v>3.8500000000000014</v>
      </c>
    </row>
    <row r="3641" spans="1:8" x14ac:dyDescent="0.2">
      <c r="A3641" s="2" t="s">
        <v>1715</v>
      </c>
      <c r="B3641" s="2" t="s">
        <v>9</v>
      </c>
      <c r="C3641" s="2" t="s">
        <v>10</v>
      </c>
      <c r="D3641" s="2" t="s">
        <v>11</v>
      </c>
      <c r="E3641" s="1">
        <v>0</v>
      </c>
      <c r="F3641">
        <v>-8.4444142952437407E-2</v>
      </c>
      <c r="G3641">
        <v>-1.1700000000000017</v>
      </c>
      <c r="H3641">
        <f>(I3641-G3641)-1</f>
        <v>0.17000000000000171</v>
      </c>
    </row>
    <row r="3642" spans="1:8" x14ac:dyDescent="0.2">
      <c r="A3642" s="2" t="s">
        <v>1716</v>
      </c>
      <c r="B3642" s="2" t="s">
        <v>9</v>
      </c>
      <c r="C3642" s="2" t="s">
        <v>10</v>
      </c>
      <c r="D3642" s="2" t="s">
        <v>54</v>
      </c>
      <c r="E3642" s="1">
        <v>0</v>
      </c>
      <c r="F3642">
        <v>0.19909847990901874</v>
      </c>
      <c r="G3642">
        <v>-1.6890000000000001</v>
      </c>
      <c r="H3642">
        <f>(I3642-G3642)-1</f>
        <v>0.68900000000000006</v>
      </c>
    </row>
    <row r="3643" spans="1:8" x14ac:dyDescent="0.2">
      <c r="A3643" s="2" t="s">
        <v>1717</v>
      </c>
      <c r="B3643" s="2" t="s">
        <v>9</v>
      </c>
      <c r="C3643" s="2" t="s">
        <v>10</v>
      </c>
      <c r="D3643" s="2" t="s">
        <v>66</v>
      </c>
      <c r="E3643" s="1">
        <v>0</v>
      </c>
      <c r="F3643">
        <v>0.15495072955311051</v>
      </c>
      <c r="G3643">
        <v>-1.3160000000000007</v>
      </c>
      <c r="H3643">
        <f>(I3643-G3643)-1</f>
        <v>0.31600000000000072</v>
      </c>
    </row>
    <row r="3644" spans="1:8" x14ac:dyDescent="0.2">
      <c r="A3644" s="2" t="s">
        <v>1718</v>
      </c>
      <c r="B3644" s="2" t="s">
        <v>9</v>
      </c>
      <c r="C3644" s="2" t="s">
        <v>10</v>
      </c>
      <c r="D3644" s="2" t="s">
        <v>66</v>
      </c>
      <c r="E3644" s="1">
        <v>0</v>
      </c>
      <c r="F3644">
        <v>-0.16838066509375871</v>
      </c>
      <c r="G3644">
        <v>-1.7199999999999989</v>
      </c>
      <c r="H3644">
        <f>(I3644-G3644)-1</f>
        <v>0.71999999999999886</v>
      </c>
    </row>
    <row r="3645" spans="1:8" x14ac:dyDescent="0.2">
      <c r="A3645" s="2" t="s">
        <v>1719</v>
      </c>
      <c r="B3645" s="2" t="s">
        <v>9</v>
      </c>
      <c r="C3645" s="2" t="s">
        <v>10</v>
      </c>
      <c r="D3645" s="2" t="s">
        <v>18</v>
      </c>
      <c r="E3645" s="1">
        <v>0</v>
      </c>
      <c r="F3645">
        <v>0.11237594535355089</v>
      </c>
      <c r="G3645">
        <v>-1.2650000000000006</v>
      </c>
      <c r="H3645">
        <f>(I3645-G3645)-1</f>
        <v>0.26500000000000057</v>
      </c>
    </row>
    <row r="3646" spans="1:8" x14ac:dyDescent="0.2">
      <c r="A3646" s="2" t="s">
        <v>1720</v>
      </c>
      <c r="B3646" s="2" t="s">
        <v>9</v>
      </c>
      <c r="C3646" s="2" t="s">
        <v>10</v>
      </c>
      <c r="D3646" s="2" t="s">
        <v>11</v>
      </c>
      <c r="E3646" s="1">
        <v>0</v>
      </c>
      <c r="F3646">
        <v>-0.20260084499014031</v>
      </c>
      <c r="G3646">
        <v>-2.1550000000000011</v>
      </c>
      <c r="H3646">
        <f>(I3646-G3646)-1</f>
        <v>1.1550000000000011</v>
      </c>
    </row>
    <row r="3647" spans="1:8" x14ac:dyDescent="0.2">
      <c r="A3647" s="2" t="s">
        <v>1724</v>
      </c>
      <c r="B3647" s="2" t="s">
        <v>20</v>
      </c>
      <c r="C3647" s="2" t="s">
        <v>10</v>
      </c>
      <c r="D3647" s="2" t="s">
        <v>29</v>
      </c>
      <c r="E3647" s="1">
        <v>0</v>
      </c>
      <c r="F3647">
        <v>0.33167578236523587</v>
      </c>
      <c r="G3647">
        <v>-0.54499999999999993</v>
      </c>
      <c r="H3647">
        <f>(I3647-G3647)-1</f>
        <v>-0.45500000000000007</v>
      </c>
    </row>
    <row r="3648" spans="1:8" x14ac:dyDescent="0.2">
      <c r="A3648" s="2" t="s">
        <v>1725</v>
      </c>
      <c r="B3648" s="2" t="s">
        <v>20</v>
      </c>
      <c r="C3648" s="2" t="s">
        <v>10</v>
      </c>
      <c r="D3648" s="2" t="s">
        <v>39</v>
      </c>
      <c r="E3648" s="1">
        <v>0</v>
      </c>
      <c r="F3648">
        <v>0.77995042044485108</v>
      </c>
      <c r="G3648">
        <v>-0.58000000000000007</v>
      </c>
      <c r="H3648">
        <f>(I3648-G3648)-1</f>
        <v>-0.41999999999999993</v>
      </c>
    </row>
    <row r="3649" spans="1:8" x14ac:dyDescent="0.2">
      <c r="A3649" s="2" t="s">
        <v>1726</v>
      </c>
      <c r="B3649" s="2" t="s">
        <v>20</v>
      </c>
      <c r="C3649" s="2" t="s">
        <v>10</v>
      </c>
      <c r="D3649" s="2" t="s">
        <v>49</v>
      </c>
      <c r="E3649" s="1">
        <v>0</v>
      </c>
      <c r="F3649">
        <v>-0.17765880616264962</v>
      </c>
      <c r="G3649">
        <v>-1.0899999999999999</v>
      </c>
      <c r="H3649">
        <f>(I3649-G3649)-1</f>
        <v>8.9999999999999858E-2</v>
      </c>
    </row>
    <row r="3650" spans="1:8" x14ac:dyDescent="0.2">
      <c r="A3650" s="2" t="s">
        <v>1727</v>
      </c>
      <c r="B3650" s="2" t="s">
        <v>20</v>
      </c>
      <c r="C3650" s="2" t="s">
        <v>10</v>
      </c>
      <c r="D3650" s="2" t="s">
        <v>46</v>
      </c>
      <c r="E3650" s="1">
        <v>0</v>
      </c>
      <c r="F3650">
        <v>0.21026987187194712</v>
      </c>
      <c r="G3650">
        <v>-1.7100000000000009</v>
      </c>
      <c r="H3650">
        <f>(I3650-G3650)-1</f>
        <v>0.71000000000000085</v>
      </c>
    </row>
    <row r="3651" spans="1:8" x14ac:dyDescent="0.2">
      <c r="A3651" s="2" t="s">
        <v>1728</v>
      </c>
      <c r="B3651" s="2" t="s">
        <v>20</v>
      </c>
      <c r="C3651" s="2" t="s">
        <v>10</v>
      </c>
      <c r="D3651" s="2" t="s">
        <v>80</v>
      </c>
      <c r="E3651" s="1">
        <v>0</v>
      </c>
      <c r="F3651">
        <v>0.78586212954304946</v>
      </c>
      <c r="G3651">
        <v>-1.5900000000000007</v>
      </c>
      <c r="H3651">
        <f>(I3651-G3651)-1</f>
        <v>0.59000000000000075</v>
      </c>
    </row>
    <row r="3652" spans="1:8" x14ac:dyDescent="0.2">
      <c r="A3652" s="2" t="s">
        <v>1734</v>
      </c>
      <c r="B3652" s="2" t="s">
        <v>20</v>
      </c>
      <c r="C3652" s="2" t="s">
        <v>10</v>
      </c>
      <c r="D3652" s="2" t="s">
        <v>46</v>
      </c>
      <c r="E3652" s="1">
        <v>0</v>
      </c>
      <c r="F3652">
        <v>0.44440988832251671</v>
      </c>
      <c r="G3652">
        <v>-1.365</v>
      </c>
      <c r="H3652">
        <f>(I3652-G3652)-1</f>
        <v>0.36499999999999999</v>
      </c>
    </row>
    <row r="3653" spans="1:8" x14ac:dyDescent="0.2">
      <c r="A3653" s="2" t="s">
        <v>1735</v>
      </c>
      <c r="B3653" s="2" t="s">
        <v>20</v>
      </c>
      <c r="C3653" s="2" t="s">
        <v>10</v>
      </c>
      <c r="D3653" s="2" t="s">
        <v>62</v>
      </c>
      <c r="E3653" s="1">
        <v>0</v>
      </c>
      <c r="F3653">
        <v>0.89448525414025259</v>
      </c>
      <c r="G3653">
        <v>-1.75</v>
      </c>
      <c r="H3653">
        <f>(I3653-G3653)-1</f>
        <v>0.75</v>
      </c>
    </row>
    <row r="3654" spans="1:8" x14ac:dyDescent="0.2">
      <c r="A3654" s="2" t="s">
        <v>1738</v>
      </c>
      <c r="B3654" s="2" t="s">
        <v>20</v>
      </c>
      <c r="C3654" s="2" t="s">
        <v>10</v>
      </c>
      <c r="D3654" s="2" t="s">
        <v>62</v>
      </c>
      <c r="E3654" s="1">
        <v>0</v>
      </c>
      <c r="F3654">
        <v>0.53087153417296462</v>
      </c>
      <c r="G3654">
        <v>-0.86000000000000032</v>
      </c>
      <c r="H3654">
        <f>(I3654-G3654)-1</f>
        <v>-0.13999999999999968</v>
      </c>
    </row>
    <row r="3655" spans="1:8" x14ac:dyDescent="0.2">
      <c r="A3655" s="2" t="s">
        <v>1739</v>
      </c>
      <c r="B3655" s="2" t="s">
        <v>20</v>
      </c>
      <c r="C3655" s="2" t="s">
        <v>10</v>
      </c>
      <c r="D3655" s="2" t="s">
        <v>15</v>
      </c>
      <c r="E3655" s="1">
        <v>0</v>
      </c>
      <c r="F3655">
        <v>-5.6749437031550443E-2</v>
      </c>
      <c r="G3655">
        <v>-1.06</v>
      </c>
      <c r="H3655">
        <f>(I3655-G3655)-1</f>
        <v>6.0000000000000053E-2</v>
      </c>
    </row>
    <row r="3656" spans="1:8" x14ac:dyDescent="0.2">
      <c r="A3656" s="2" t="s">
        <v>1741</v>
      </c>
      <c r="B3656" s="2" t="s">
        <v>20</v>
      </c>
      <c r="C3656" s="2" t="s">
        <v>10</v>
      </c>
      <c r="D3656" s="2" t="s">
        <v>44</v>
      </c>
      <c r="E3656" s="1">
        <v>0</v>
      </c>
      <c r="F3656">
        <v>-0.25951937885757825</v>
      </c>
      <c r="G3656">
        <v>-1.5388000000000002</v>
      </c>
      <c r="H3656">
        <f>(I3656-G3656)-1</f>
        <v>0.53880000000000017</v>
      </c>
    </row>
    <row r="3657" spans="1:8" x14ac:dyDescent="0.2">
      <c r="A3657" s="2" t="s">
        <v>1742</v>
      </c>
      <c r="B3657" s="2" t="s">
        <v>20</v>
      </c>
      <c r="C3657" s="2" t="s">
        <v>10</v>
      </c>
      <c r="D3657" s="2" t="s">
        <v>258</v>
      </c>
      <c r="E3657" s="1">
        <v>0</v>
      </c>
      <c r="F3657">
        <v>7.8766531679543395E-2</v>
      </c>
      <c r="G3657">
        <v>-4.2800000000000011</v>
      </c>
      <c r="H3657">
        <f>(I3657-G3657)-1</f>
        <v>3.2800000000000011</v>
      </c>
    </row>
    <row r="3658" spans="1:8" x14ac:dyDescent="0.2">
      <c r="A3658" s="2" t="s">
        <v>1744</v>
      </c>
      <c r="B3658" s="2" t="s">
        <v>20</v>
      </c>
      <c r="C3658" s="2" t="s">
        <v>10</v>
      </c>
      <c r="D3658" s="2" t="s">
        <v>159</v>
      </c>
      <c r="E3658" s="1">
        <v>0</v>
      </c>
      <c r="F3658">
        <v>-1.2616189293926938E-3</v>
      </c>
      <c r="G3658">
        <v>-1.3000000000000007</v>
      </c>
      <c r="H3658">
        <f>(I3658-G3658)-1</f>
        <v>0.30000000000000071</v>
      </c>
    </row>
    <row r="3659" spans="1:8" x14ac:dyDescent="0.2">
      <c r="A3659" s="2" t="s">
        <v>1747</v>
      </c>
      <c r="B3659" s="2" t="s">
        <v>20</v>
      </c>
      <c r="C3659" s="2" t="s">
        <v>10</v>
      </c>
      <c r="D3659" s="2" t="s">
        <v>54</v>
      </c>
      <c r="E3659" s="1">
        <v>0</v>
      </c>
      <c r="F3659">
        <v>0.16132571260557915</v>
      </c>
      <c r="G3659">
        <v>-0.89999999999999991</v>
      </c>
      <c r="H3659">
        <f>(I3659-G3659)-1</f>
        <v>-0.10000000000000009</v>
      </c>
    </row>
    <row r="3660" spans="1:8" x14ac:dyDescent="0.2">
      <c r="A3660" s="2" t="s">
        <v>1748</v>
      </c>
      <c r="B3660" s="2" t="s">
        <v>20</v>
      </c>
      <c r="C3660" s="2" t="s">
        <v>10</v>
      </c>
      <c r="D3660" s="2" t="s">
        <v>39</v>
      </c>
      <c r="E3660" s="1">
        <v>0</v>
      </c>
      <c r="F3660">
        <v>-0.21563971609597166</v>
      </c>
      <c r="G3660">
        <v>-0.98</v>
      </c>
      <c r="H3660">
        <f>(I3660-G3660)-1</f>
        <v>-2.0000000000000018E-2</v>
      </c>
    </row>
    <row r="3661" spans="1:8" x14ac:dyDescent="0.2">
      <c r="A3661" s="2" t="s">
        <v>1751</v>
      </c>
      <c r="B3661" s="2" t="s">
        <v>20</v>
      </c>
      <c r="C3661" s="2" t="s">
        <v>10</v>
      </c>
      <c r="D3661" s="2" t="s">
        <v>54</v>
      </c>
      <c r="E3661" s="1">
        <v>0</v>
      </c>
      <c r="F3661">
        <v>-8.4634717343031296E-2</v>
      </c>
      <c r="G3661">
        <v>-1.0300000000000002</v>
      </c>
      <c r="H3661">
        <f>(I3661-G3661)-1</f>
        <v>3.0000000000000249E-2</v>
      </c>
    </row>
    <row r="3662" spans="1:8" x14ac:dyDescent="0.2">
      <c r="A3662" s="2" t="s">
        <v>1752</v>
      </c>
      <c r="B3662" s="2" t="s">
        <v>20</v>
      </c>
      <c r="C3662" s="2" t="s">
        <v>10</v>
      </c>
      <c r="D3662" s="2" t="s">
        <v>54</v>
      </c>
      <c r="E3662" s="1">
        <v>0</v>
      </c>
      <c r="F3662">
        <v>-0.16622065957076748</v>
      </c>
      <c r="G3662">
        <v>-0.89000000000000012</v>
      </c>
      <c r="H3662">
        <f>(I3662-G3662)-1</f>
        <v>-0.10999999999999988</v>
      </c>
    </row>
    <row r="3663" spans="1:8" x14ac:dyDescent="0.2">
      <c r="A3663" s="2" t="s">
        <v>1753</v>
      </c>
      <c r="B3663" s="2" t="s">
        <v>20</v>
      </c>
      <c r="C3663" s="2" t="s">
        <v>10</v>
      </c>
      <c r="D3663" s="2" t="s">
        <v>54</v>
      </c>
      <c r="E3663" s="1">
        <v>0</v>
      </c>
      <c r="F3663">
        <v>3.76624496372433E-2</v>
      </c>
      <c r="G3663">
        <v>-1.0899999999999999</v>
      </c>
      <c r="H3663">
        <f>(I3663-G3663)-1</f>
        <v>8.9999999999999858E-2</v>
      </c>
    </row>
    <row r="3664" spans="1:8" x14ac:dyDescent="0.2">
      <c r="A3664" s="2" t="s">
        <v>1755</v>
      </c>
      <c r="B3664" s="2" t="s">
        <v>20</v>
      </c>
      <c r="C3664" s="2" t="s">
        <v>10</v>
      </c>
      <c r="D3664" s="2" t="s">
        <v>39</v>
      </c>
      <c r="E3664" s="1">
        <v>0</v>
      </c>
      <c r="F3664">
        <v>0.18988197997780332</v>
      </c>
      <c r="G3664">
        <v>-0.95</v>
      </c>
      <c r="H3664">
        <f>(I3664-G3664)-1</f>
        <v>-5.0000000000000044E-2</v>
      </c>
    </row>
    <row r="3665" spans="1:8" x14ac:dyDescent="0.2">
      <c r="A3665" s="2" t="s">
        <v>1760</v>
      </c>
      <c r="B3665" s="2" t="s">
        <v>20</v>
      </c>
      <c r="C3665" s="2" t="s">
        <v>10</v>
      </c>
      <c r="D3665" s="2" t="s">
        <v>18</v>
      </c>
      <c r="E3665" s="1">
        <v>0</v>
      </c>
      <c r="F3665">
        <v>0.19432467158904765</v>
      </c>
      <c r="G3665">
        <v>-1.1200000000000001</v>
      </c>
      <c r="H3665">
        <f>(I3665-G3665)-1</f>
        <v>0.12000000000000011</v>
      </c>
    </row>
    <row r="3666" spans="1:8" x14ac:dyDescent="0.2">
      <c r="A3666" s="2" t="s">
        <v>1761</v>
      </c>
      <c r="B3666" s="2" t="s">
        <v>20</v>
      </c>
      <c r="C3666" s="2" t="s">
        <v>10</v>
      </c>
      <c r="D3666" s="2" t="s">
        <v>29</v>
      </c>
      <c r="E3666" s="1">
        <v>0</v>
      </c>
      <c r="F3666">
        <v>-0.27894510396263905</v>
      </c>
      <c r="G3666">
        <v>-1.0049999999999999</v>
      </c>
      <c r="H3666">
        <f>(I3666-G3666)-1</f>
        <v>4.9999999999998934E-3</v>
      </c>
    </row>
    <row r="3667" spans="1:8" x14ac:dyDescent="0.2">
      <c r="A3667" s="2" t="s">
        <v>1762</v>
      </c>
      <c r="B3667" s="2" t="s">
        <v>20</v>
      </c>
      <c r="C3667" s="2" t="s">
        <v>10</v>
      </c>
      <c r="D3667" s="2" t="s">
        <v>39</v>
      </c>
      <c r="E3667" s="1">
        <v>0</v>
      </c>
      <c r="F3667">
        <v>-0.29289116064535237</v>
      </c>
      <c r="G3667">
        <v>-0.94999999999999929</v>
      </c>
      <c r="H3667">
        <f>(I3667-G3667)-1</f>
        <v>-5.0000000000000711E-2</v>
      </c>
    </row>
    <row r="3668" spans="1:8" x14ac:dyDescent="0.2">
      <c r="A3668" s="2" t="s">
        <v>1763</v>
      </c>
      <c r="B3668" s="2" t="s">
        <v>20</v>
      </c>
      <c r="C3668" s="2" t="s">
        <v>10</v>
      </c>
      <c r="D3668" s="2" t="s">
        <v>18</v>
      </c>
      <c r="E3668" s="1">
        <v>0</v>
      </c>
      <c r="F3668">
        <v>0.27857809577055015</v>
      </c>
      <c r="G3668">
        <v>-0.80999999999999961</v>
      </c>
      <c r="H3668">
        <f>(I3668-G3668)-1</f>
        <v>-0.19000000000000039</v>
      </c>
    </row>
    <row r="3669" spans="1:8" x14ac:dyDescent="0.2">
      <c r="A3669" s="2" t="s">
        <v>1765</v>
      </c>
      <c r="B3669" s="2" t="s">
        <v>20</v>
      </c>
      <c r="C3669" s="2" t="s">
        <v>10</v>
      </c>
      <c r="D3669" s="2" t="s">
        <v>21</v>
      </c>
      <c r="E3669" s="1">
        <v>0</v>
      </c>
      <c r="F3669">
        <v>-0.11076366337545918</v>
      </c>
      <c r="G3669">
        <v>-1.01</v>
      </c>
      <c r="H3669">
        <f>(I3669-G3669)-1</f>
        <v>1.0000000000000009E-2</v>
      </c>
    </row>
    <row r="3670" spans="1:8" x14ac:dyDescent="0.2">
      <c r="A3670" s="2" t="s">
        <v>1767</v>
      </c>
      <c r="B3670" s="2" t="s">
        <v>20</v>
      </c>
      <c r="C3670" s="2" t="s">
        <v>10</v>
      </c>
      <c r="D3670" s="2" t="s">
        <v>18</v>
      </c>
      <c r="E3670" s="1">
        <v>0</v>
      </c>
      <c r="F3670">
        <v>-0.17564733522980214</v>
      </c>
      <c r="G3670">
        <v>-0.86999999999999966</v>
      </c>
      <c r="H3670">
        <f>(I3670-G3670)-1</f>
        <v>-0.13000000000000034</v>
      </c>
    </row>
    <row r="3671" spans="1:8" x14ac:dyDescent="0.2">
      <c r="A3671" s="2" t="s">
        <v>1768</v>
      </c>
      <c r="B3671" s="2" t="s">
        <v>20</v>
      </c>
      <c r="C3671" s="2" t="s">
        <v>10</v>
      </c>
      <c r="D3671" s="2" t="s">
        <v>80</v>
      </c>
      <c r="E3671" s="1">
        <v>0</v>
      </c>
      <c r="F3671">
        <v>0.74702199355597299</v>
      </c>
      <c r="G3671">
        <v>-0.8949999999999998</v>
      </c>
      <c r="H3671">
        <f>(I3671-G3671)-1</f>
        <v>-0.1050000000000002</v>
      </c>
    </row>
    <row r="3672" spans="1:8" x14ac:dyDescent="0.2">
      <c r="A3672" s="2" t="s">
        <v>1769</v>
      </c>
      <c r="B3672" s="2" t="s">
        <v>20</v>
      </c>
      <c r="C3672" s="2" t="s">
        <v>10</v>
      </c>
      <c r="D3672" s="2" t="s">
        <v>25</v>
      </c>
      <c r="E3672" s="1">
        <v>0</v>
      </c>
      <c r="F3672">
        <v>0.77602564844952604</v>
      </c>
      <c r="G3672">
        <v>-1.19</v>
      </c>
      <c r="H3672">
        <f>(I3672-G3672)-1</f>
        <v>0.18999999999999995</v>
      </c>
    </row>
    <row r="3673" spans="1:8" x14ac:dyDescent="0.2">
      <c r="A3673" s="2" t="s">
        <v>1771</v>
      </c>
      <c r="B3673" s="2" t="s">
        <v>20</v>
      </c>
      <c r="C3673" s="2" t="s">
        <v>10</v>
      </c>
      <c r="D3673" s="2" t="s">
        <v>159</v>
      </c>
      <c r="E3673" s="1">
        <v>0</v>
      </c>
      <c r="F3673">
        <v>0.28508141833610434</v>
      </c>
      <c r="G3673">
        <v>-1.4400000000000013</v>
      </c>
      <c r="H3673">
        <f>(I3673-G3673)-1</f>
        <v>0.44000000000000128</v>
      </c>
    </row>
    <row r="3674" spans="1:8" x14ac:dyDescent="0.2">
      <c r="A3674" s="2" t="s">
        <v>1773</v>
      </c>
      <c r="B3674" s="2" t="s">
        <v>20</v>
      </c>
      <c r="C3674" s="2" t="s">
        <v>10</v>
      </c>
      <c r="D3674" s="2" t="s">
        <v>18</v>
      </c>
      <c r="E3674" s="1">
        <v>0</v>
      </c>
      <c r="F3674">
        <v>0.15950904706072011</v>
      </c>
      <c r="G3674">
        <v>-1.1950000000000003</v>
      </c>
      <c r="H3674">
        <f>(I3674-G3674)-1</f>
        <v>0.19500000000000028</v>
      </c>
    </row>
    <row r="3675" spans="1:8" x14ac:dyDescent="0.2">
      <c r="A3675" s="2" t="s">
        <v>1775</v>
      </c>
      <c r="B3675" s="2" t="s">
        <v>20</v>
      </c>
      <c r="C3675" s="2" t="s">
        <v>10</v>
      </c>
      <c r="D3675" s="2" t="s">
        <v>54</v>
      </c>
      <c r="E3675" s="1">
        <v>0</v>
      </c>
      <c r="F3675">
        <v>-0.19583213103748831</v>
      </c>
      <c r="G3675">
        <v>-0.99</v>
      </c>
      <c r="H3675">
        <f>(I3675-G3675)-1</f>
        <v>-1.0000000000000009E-2</v>
      </c>
    </row>
    <row r="3676" spans="1:8" x14ac:dyDescent="0.2">
      <c r="A3676" s="2" t="s">
        <v>1776</v>
      </c>
      <c r="B3676" s="2" t="s">
        <v>20</v>
      </c>
      <c r="C3676" s="2" t="s">
        <v>10</v>
      </c>
      <c r="D3676" s="2" t="s">
        <v>13</v>
      </c>
      <c r="E3676" s="1">
        <v>0</v>
      </c>
      <c r="F3676">
        <v>-0.19153759513457136</v>
      </c>
      <c r="G3676">
        <v>-1.1400000000000001</v>
      </c>
      <c r="H3676">
        <f>(I3676-G3676)-1</f>
        <v>0.14000000000000012</v>
      </c>
    </row>
    <row r="3677" spans="1:8" x14ac:dyDescent="0.2">
      <c r="A3677" s="2" t="s">
        <v>1777</v>
      </c>
      <c r="B3677" s="2" t="s">
        <v>20</v>
      </c>
      <c r="C3677" s="2" t="s">
        <v>10</v>
      </c>
      <c r="D3677" s="2" t="s">
        <v>44</v>
      </c>
      <c r="E3677" s="1">
        <v>0</v>
      </c>
      <c r="F3677">
        <v>7.3323074649447539E-2</v>
      </c>
      <c r="G3677">
        <v>-0.61999999999999922</v>
      </c>
      <c r="H3677">
        <f>(I3677-G3677)-1</f>
        <v>-0.38000000000000078</v>
      </c>
    </row>
    <row r="3678" spans="1:8" x14ac:dyDescent="0.2">
      <c r="A3678" s="2" t="s">
        <v>1780</v>
      </c>
      <c r="B3678" s="2" t="s">
        <v>20</v>
      </c>
      <c r="C3678" s="2" t="s">
        <v>10</v>
      </c>
      <c r="D3678" s="2" t="s">
        <v>11</v>
      </c>
      <c r="E3678" s="1">
        <v>0</v>
      </c>
      <c r="F3678">
        <v>-0.20027143302080952</v>
      </c>
      <c r="G3678">
        <v>-1.1399999999999997</v>
      </c>
      <c r="H3678">
        <f>(I3678-G3678)-1</f>
        <v>0.13999999999999968</v>
      </c>
    </row>
    <row r="3679" spans="1:8" x14ac:dyDescent="0.2">
      <c r="A3679" s="2" t="s">
        <v>1783</v>
      </c>
      <c r="B3679" s="2" t="s">
        <v>20</v>
      </c>
      <c r="C3679" s="2" t="s">
        <v>10</v>
      </c>
      <c r="D3679" s="2" t="s">
        <v>29</v>
      </c>
      <c r="E3679" s="1">
        <v>0</v>
      </c>
      <c r="F3679">
        <v>0.10227386354848367</v>
      </c>
      <c r="G3679">
        <v>-1.1399999999999997</v>
      </c>
      <c r="H3679">
        <f>(I3679-G3679)-1</f>
        <v>0.13999999999999968</v>
      </c>
    </row>
    <row r="3680" spans="1:8" x14ac:dyDescent="0.2">
      <c r="A3680" s="2" t="s">
        <v>1784</v>
      </c>
      <c r="B3680" s="2" t="s">
        <v>20</v>
      </c>
      <c r="C3680" s="2" t="s">
        <v>10</v>
      </c>
      <c r="D3680" s="2" t="s">
        <v>18</v>
      </c>
      <c r="E3680" s="1">
        <v>0</v>
      </c>
      <c r="F3680">
        <v>0.27193219702775151</v>
      </c>
      <c r="G3680">
        <v>-0.35999999999999943</v>
      </c>
      <c r="H3680">
        <f>(I3680-G3680)-1</f>
        <v>-0.64000000000000057</v>
      </c>
    </row>
    <row r="3681" spans="1:8" x14ac:dyDescent="0.2">
      <c r="A3681" s="2" t="s">
        <v>1786</v>
      </c>
      <c r="B3681" s="2" t="s">
        <v>20</v>
      </c>
      <c r="C3681" s="2" t="s">
        <v>10</v>
      </c>
      <c r="D3681" s="2" t="s">
        <v>18</v>
      </c>
      <c r="E3681" s="1">
        <v>0</v>
      </c>
      <c r="F3681">
        <v>3.8289580403102264E-2</v>
      </c>
      <c r="G3681">
        <v>-0.56999999999999984</v>
      </c>
      <c r="H3681">
        <f>(I3681-G3681)-1</f>
        <v>-0.43000000000000016</v>
      </c>
    </row>
    <row r="3682" spans="1:8" x14ac:dyDescent="0.2">
      <c r="A3682" s="2" t="s">
        <v>1787</v>
      </c>
      <c r="B3682" s="2" t="s">
        <v>20</v>
      </c>
      <c r="C3682" s="2" t="s">
        <v>10</v>
      </c>
      <c r="D3682" s="2" t="s">
        <v>21</v>
      </c>
      <c r="E3682" s="1">
        <v>0</v>
      </c>
      <c r="F3682">
        <v>0.27104976713695894</v>
      </c>
      <c r="G3682">
        <v>-1.0449999999999999</v>
      </c>
      <c r="H3682">
        <f>(I3682-G3682)-1</f>
        <v>4.4999999999999929E-2</v>
      </c>
    </row>
    <row r="3683" spans="1:8" x14ac:dyDescent="0.2">
      <c r="A3683" s="2" t="s">
        <v>1789</v>
      </c>
      <c r="B3683" s="2" t="s">
        <v>20</v>
      </c>
      <c r="C3683" s="2" t="s">
        <v>10</v>
      </c>
      <c r="D3683" s="2" t="s">
        <v>29</v>
      </c>
      <c r="E3683" s="1">
        <v>0</v>
      </c>
      <c r="F3683">
        <v>0.14793574605841808</v>
      </c>
      <c r="G3683">
        <v>-1.4600000000000009</v>
      </c>
      <c r="H3683">
        <f>(I3683-G3683)-1</f>
        <v>0.46000000000000085</v>
      </c>
    </row>
    <row r="3684" spans="1:8" x14ac:dyDescent="0.2">
      <c r="A3684" s="2" t="s">
        <v>1794</v>
      </c>
      <c r="B3684" s="2" t="s">
        <v>20</v>
      </c>
      <c r="C3684" s="2" t="s">
        <v>10</v>
      </c>
      <c r="D3684" s="2" t="s">
        <v>46</v>
      </c>
      <c r="E3684" s="1">
        <v>0</v>
      </c>
      <c r="F3684">
        <v>-0.24936471794724668</v>
      </c>
      <c r="G3684">
        <v>-0.96</v>
      </c>
      <c r="H3684">
        <f>(I3684-G3684)-1</f>
        <v>-4.0000000000000036E-2</v>
      </c>
    </row>
    <row r="3685" spans="1:8" x14ac:dyDescent="0.2">
      <c r="A3685" s="2" t="s">
        <v>1797</v>
      </c>
      <c r="B3685" s="2" t="s">
        <v>20</v>
      </c>
      <c r="C3685" s="2" t="s">
        <v>10</v>
      </c>
      <c r="D3685" s="2" t="s">
        <v>49</v>
      </c>
      <c r="E3685" s="1">
        <v>0</v>
      </c>
      <c r="F3685">
        <v>-0.2838792380884545</v>
      </c>
      <c r="G3685">
        <v>-1.1900000000000004</v>
      </c>
      <c r="H3685">
        <f>(I3685-G3685)-1</f>
        <v>0.19000000000000039</v>
      </c>
    </row>
    <row r="3686" spans="1:8" x14ac:dyDescent="0.2">
      <c r="A3686" s="2" t="s">
        <v>1799</v>
      </c>
      <c r="B3686" s="2" t="s">
        <v>20</v>
      </c>
      <c r="C3686" s="2" t="s">
        <v>10</v>
      </c>
      <c r="D3686" s="2" t="s">
        <v>32</v>
      </c>
      <c r="E3686" s="1">
        <v>0</v>
      </c>
      <c r="F3686">
        <v>-6.8646311101329127E-2</v>
      </c>
      <c r="G3686">
        <v>-0.79</v>
      </c>
      <c r="H3686">
        <f>(I3686-G3686)-1</f>
        <v>-0.20999999999999996</v>
      </c>
    </row>
    <row r="3687" spans="1:8" x14ac:dyDescent="0.2">
      <c r="A3687" s="2" t="s">
        <v>1801</v>
      </c>
      <c r="B3687" s="2" t="s">
        <v>20</v>
      </c>
      <c r="C3687" s="2" t="s">
        <v>10</v>
      </c>
      <c r="D3687" s="2" t="s">
        <v>29</v>
      </c>
      <c r="E3687" s="1">
        <v>0</v>
      </c>
      <c r="F3687">
        <v>-0.36689750863453552</v>
      </c>
      <c r="G3687">
        <v>-1.0500000000000003</v>
      </c>
      <c r="H3687">
        <f>(I3687-G3687)-1</f>
        <v>5.0000000000000266E-2</v>
      </c>
    </row>
    <row r="3688" spans="1:8" x14ac:dyDescent="0.2">
      <c r="A3688" s="2" t="s">
        <v>1803</v>
      </c>
      <c r="B3688" s="2" t="s">
        <v>20</v>
      </c>
      <c r="C3688" s="2" t="s">
        <v>10</v>
      </c>
      <c r="D3688" s="2" t="s">
        <v>39</v>
      </c>
      <c r="E3688" s="1">
        <v>0</v>
      </c>
      <c r="F3688">
        <v>5.9224518887326161E-2</v>
      </c>
      <c r="G3688">
        <v>-1.4100000000000001</v>
      </c>
      <c r="H3688">
        <f>(I3688-G3688)-1</f>
        <v>0.41000000000000014</v>
      </c>
    </row>
    <row r="3689" spans="1:8" x14ac:dyDescent="0.2">
      <c r="A3689" s="2" t="s">
        <v>1804</v>
      </c>
      <c r="B3689" s="2" t="s">
        <v>20</v>
      </c>
      <c r="C3689" s="2" t="s">
        <v>10</v>
      </c>
      <c r="D3689" s="2" t="s">
        <v>52</v>
      </c>
      <c r="E3689" s="1">
        <v>0</v>
      </c>
      <c r="F3689">
        <v>0.39567714174111468</v>
      </c>
      <c r="G3689">
        <v>-1.3600000000000003</v>
      </c>
      <c r="H3689">
        <f>(I3689-G3689)-1</f>
        <v>0.36000000000000032</v>
      </c>
    </row>
    <row r="3690" spans="1:8" x14ac:dyDescent="0.2">
      <c r="A3690" s="2" t="s">
        <v>1805</v>
      </c>
      <c r="B3690" s="2" t="s">
        <v>20</v>
      </c>
      <c r="C3690" s="2" t="s">
        <v>10</v>
      </c>
      <c r="D3690" s="2" t="s">
        <v>100</v>
      </c>
      <c r="E3690" s="1">
        <v>0</v>
      </c>
      <c r="F3690">
        <v>0.45807306183299867</v>
      </c>
      <c r="G3690">
        <v>-1.0700000000000003</v>
      </c>
      <c r="H3690">
        <f>(I3690-G3690)-1</f>
        <v>7.0000000000000284E-2</v>
      </c>
    </row>
    <row r="3691" spans="1:8" x14ac:dyDescent="0.2">
      <c r="A3691" s="2" t="s">
        <v>1808</v>
      </c>
      <c r="B3691" s="2" t="s">
        <v>20</v>
      </c>
      <c r="C3691" s="2" t="s">
        <v>10</v>
      </c>
      <c r="D3691" s="2" t="s">
        <v>11</v>
      </c>
      <c r="E3691" s="1">
        <v>0</v>
      </c>
      <c r="F3691">
        <v>-0.3316345741345047</v>
      </c>
      <c r="G3691">
        <v>-0.64000000000000057</v>
      </c>
      <c r="H3691">
        <f>(I3691-G3691)-1</f>
        <v>-0.35999999999999943</v>
      </c>
    </row>
    <row r="3692" spans="1:8" x14ac:dyDescent="0.2">
      <c r="A3692" s="2" t="s">
        <v>1811</v>
      </c>
      <c r="B3692" s="2" t="s">
        <v>20</v>
      </c>
      <c r="C3692" s="2" t="s">
        <v>10</v>
      </c>
      <c r="D3692" s="2" t="s">
        <v>46</v>
      </c>
      <c r="E3692" s="1">
        <v>0</v>
      </c>
      <c r="F3692">
        <v>0.41628986757852293</v>
      </c>
      <c r="G3692">
        <v>-1.27</v>
      </c>
      <c r="H3692">
        <f>(I3692-G3692)-1</f>
        <v>0.27</v>
      </c>
    </row>
    <row r="3693" spans="1:8" x14ac:dyDescent="0.2">
      <c r="A3693" s="2" t="s">
        <v>1814</v>
      </c>
      <c r="B3693" s="2" t="s">
        <v>20</v>
      </c>
      <c r="C3693" s="2" t="s">
        <v>10</v>
      </c>
      <c r="D3693" s="2" t="s">
        <v>49</v>
      </c>
      <c r="E3693" s="1">
        <v>0</v>
      </c>
      <c r="F3693">
        <v>2.3562382786398883E-2</v>
      </c>
      <c r="G3693">
        <v>-0.91999999999999993</v>
      </c>
      <c r="H3693">
        <f>(I3693-G3693)-1</f>
        <v>-8.0000000000000071E-2</v>
      </c>
    </row>
    <row r="3694" spans="1:8" x14ac:dyDescent="0.2">
      <c r="A3694" s="2" t="s">
        <v>1818</v>
      </c>
      <c r="B3694" s="2" t="s">
        <v>20</v>
      </c>
      <c r="C3694" s="2" t="s">
        <v>10</v>
      </c>
      <c r="D3694" s="2" t="s">
        <v>25</v>
      </c>
      <c r="E3694" s="1">
        <v>0</v>
      </c>
      <c r="F3694">
        <v>-0.25489722889102584</v>
      </c>
      <c r="G3694">
        <v>-0.82999999999999985</v>
      </c>
      <c r="H3694">
        <f>(I3694-G3694)-1</f>
        <v>-0.17000000000000015</v>
      </c>
    </row>
    <row r="3695" spans="1:8" x14ac:dyDescent="0.2">
      <c r="A3695" s="2" t="s">
        <v>1821</v>
      </c>
      <c r="B3695" s="2" t="s">
        <v>20</v>
      </c>
      <c r="C3695" s="2" t="s">
        <v>10</v>
      </c>
      <c r="D3695" s="2" t="s">
        <v>18</v>
      </c>
      <c r="E3695" s="1">
        <v>0</v>
      </c>
      <c r="F3695">
        <v>8.6490171892450451E-3</v>
      </c>
      <c r="G3695">
        <v>-1.0499999999999998</v>
      </c>
      <c r="H3695">
        <f>(I3695-G3695)-1</f>
        <v>4.9999999999999822E-2</v>
      </c>
    </row>
    <row r="3696" spans="1:8" x14ac:dyDescent="0.2">
      <c r="A3696" s="2" t="s">
        <v>1823</v>
      </c>
      <c r="B3696" s="2" t="s">
        <v>20</v>
      </c>
      <c r="C3696" s="2" t="s">
        <v>10</v>
      </c>
      <c r="D3696" s="2" t="s">
        <v>18</v>
      </c>
      <c r="E3696" s="1">
        <v>0</v>
      </c>
      <c r="F3696">
        <v>0.54686823202600499</v>
      </c>
      <c r="G3696">
        <v>-1.0999999999999996</v>
      </c>
      <c r="H3696">
        <f>(I3696-G3696)-1</f>
        <v>9.9999999999999645E-2</v>
      </c>
    </row>
    <row r="3697" spans="1:8" x14ac:dyDescent="0.2">
      <c r="A3697" s="2" t="s">
        <v>1824</v>
      </c>
      <c r="B3697" s="2" t="s">
        <v>20</v>
      </c>
      <c r="C3697" s="2" t="s">
        <v>10</v>
      </c>
      <c r="D3697" s="2" t="s">
        <v>25</v>
      </c>
      <c r="E3697" s="1">
        <v>0</v>
      </c>
      <c r="F3697">
        <v>-0.16594072084452482</v>
      </c>
      <c r="G3697">
        <v>-1.6700000000000017</v>
      </c>
      <c r="H3697">
        <f>(I3697-G3697)-1</f>
        <v>0.67000000000000171</v>
      </c>
    </row>
    <row r="3698" spans="1:8" x14ac:dyDescent="0.2">
      <c r="A3698" s="2" t="s">
        <v>1826</v>
      </c>
      <c r="B3698" s="2" t="s">
        <v>20</v>
      </c>
      <c r="C3698" s="2" t="s">
        <v>10</v>
      </c>
      <c r="D3698" s="2" t="s">
        <v>25</v>
      </c>
      <c r="E3698" s="1">
        <v>0</v>
      </c>
      <c r="F3698">
        <v>-1.4732089661397052E-2</v>
      </c>
      <c r="G3698">
        <v>-1.1500000000000004</v>
      </c>
      <c r="H3698">
        <f>(I3698-G3698)-1</f>
        <v>0.15000000000000036</v>
      </c>
    </row>
    <row r="3699" spans="1:8" x14ac:dyDescent="0.2">
      <c r="A3699" s="2" t="s">
        <v>1827</v>
      </c>
      <c r="B3699" s="2" t="s">
        <v>20</v>
      </c>
      <c r="C3699" s="2" t="s">
        <v>10</v>
      </c>
      <c r="D3699" s="2" t="s">
        <v>62</v>
      </c>
      <c r="E3699" s="1">
        <v>0</v>
      </c>
      <c r="F3699">
        <v>8.0792190565460942E-2</v>
      </c>
      <c r="G3699">
        <v>-1.2400000000000002</v>
      </c>
      <c r="H3699">
        <f>(I3699-G3699)-1</f>
        <v>0.24000000000000021</v>
      </c>
    </row>
    <row r="3700" spans="1:8" x14ac:dyDescent="0.2">
      <c r="A3700" s="2" t="s">
        <v>1830</v>
      </c>
      <c r="B3700" s="2" t="s">
        <v>20</v>
      </c>
      <c r="C3700" s="2" t="s">
        <v>10</v>
      </c>
      <c r="D3700" s="2" t="s">
        <v>32</v>
      </c>
      <c r="E3700" s="1">
        <v>0</v>
      </c>
      <c r="F3700">
        <v>0.26491047134331946</v>
      </c>
      <c r="G3700">
        <v>-0.98013700000000004</v>
      </c>
      <c r="H3700">
        <f>(I3700-G3700)-1</f>
        <v>-1.9862999999999964E-2</v>
      </c>
    </row>
    <row r="3701" spans="1:8" x14ac:dyDescent="0.2">
      <c r="A3701" s="2" t="s">
        <v>1832</v>
      </c>
      <c r="B3701" s="2" t="s">
        <v>20</v>
      </c>
      <c r="C3701" s="2" t="s">
        <v>10</v>
      </c>
      <c r="D3701" s="2" t="s">
        <v>62</v>
      </c>
      <c r="E3701" s="1">
        <v>0</v>
      </c>
      <c r="F3701">
        <v>-0.11551745789593604</v>
      </c>
      <c r="G3701">
        <v>-1.07</v>
      </c>
      <c r="H3701">
        <f>(I3701-G3701)-1</f>
        <v>7.0000000000000062E-2</v>
      </c>
    </row>
    <row r="3702" spans="1:8" x14ac:dyDescent="0.2">
      <c r="A3702" s="2" t="s">
        <v>1833</v>
      </c>
      <c r="B3702" s="2" t="s">
        <v>20</v>
      </c>
      <c r="C3702" s="2" t="s">
        <v>10</v>
      </c>
      <c r="D3702" s="2" t="s">
        <v>46</v>
      </c>
      <c r="E3702" s="1">
        <v>0</v>
      </c>
      <c r="F3702">
        <v>0.30341457601861377</v>
      </c>
      <c r="G3702">
        <v>-1.04</v>
      </c>
      <c r="H3702">
        <f>(I3702-G3702)-1</f>
        <v>4.0000000000000036E-2</v>
      </c>
    </row>
    <row r="3703" spans="1:8" x14ac:dyDescent="0.2">
      <c r="A3703" s="2" t="s">
        <v>1835</v>
      </c>
      <c r="B3703" s="2" t="s">
        <v>20</v>
      </c>
      <c r="C3703" s="2" t="s">
        <v>10</v>
      </c>
      <c r="D3703" s="2" t="s">
        <v>11</v>
      </c>
      <c r="E3703" s="1">
        <v>0</v>
      </c>
      <c r="F3703">
        <v>-0.17537831428127237</v>
      </c>
      <c r="G3703">
        <v>-0.9700000000000002</v>
      </c>
      <c r="H3703">
        <f>(I3703-G3703)-1</f>
        <v>-2.9999999999999805E-2</v>
      </c>
    </row>
    <row r="3704" spans="1:8" x14ac:dyDescent="0.2">
      <c r="A3704" s="2" t="s">
        <v>1836</v>
      </c>
      <c r="B3704" s="2" t="s">
        <v>20</v>
      </c>
      <c r="C3704" s="2" t="s">
        <v>10</v>
      </c>
      <c r="D3704" s="2" t="s">
        <v>18</v>
      </c>
      <c r="E3704" s="1">
        <v>0</v>
      </c>
      <c r="F3704">
        <v>5.5978420770133264E-2</v>
      </c>
      <c r="G3704">
        <v>-1.01</v>
      </c>
      <c r="H3704">
        <f>(I3704-G3704)-1</f>
        <v>1.0000000000000009E-2</v>
      </c>
    </row>
    <row r="3705" spans="1:8" x14ac:dyDescent="0.2">
      <c r="A3705" s="2" t="s">
        <v>1841</v>
      </c>
      <c r="B3705" s="2" t="s">
        <v>20</v>
      </c>
      <c r="C3705" s="2" t="s">
        <v>10</v>
      </c>
      <c r="D3705" s="2" t="s">
        <v>44</v>
      </c>
      <c r="E3705" s="1">
        <v>0</v>
      </c>
      <c r="F3705">
        <v>0.63623304669253589</v>
      </c>
      <c r="G3705">
        <v>-1.9299999999999997</v>
      </c>
      <c r="H3705">
        <f>(I3705-G3705)-1</f>
        <v>0.92999999999999972</v>
      </c>
    </row>
    <row r="3706" spans="1:8" x14ac:dyDescent="0.2">
      <c r="A3706" s="2" t="s">
        <v>1842</v>
      </c>
      <c r="B3706" s="2" t="s">
        <v>20</v>
      </c>
      <c r="C3706" s="2" t="s">
        <v>10</v>
      </c>
      <c r="D3706" s="2" t="s">
        <v>11</v>
      </c>
      <c r="E3706" s="1">
        <v>0</v>
      </c>
      <c r="F3706">
        <v>-0.27356468598550288</v>
      </c>
      <c r="G3706">
        <v>-0.78999999999999915</v>
      </c>
      <c r="H3706">
        <f>(I3706-G3706)-1</f>
        <v>-0.21000000000000085</v>
      </c>
    </row>
    <row r="3707" spans="1:8" x14ac:dyDescent="0.2">
      <c r="A3707" s="2" t="s">
        <v>1843</v>
      </c>
      <c r="B3707" s="2" t="s">
        <v>20</v>
      </c>
      <c r="C3707" s="2" t="s">
        <v>10</v>
      </c>
      <c r="D3707" s="2" t="s">
        <v>80</v>
      </c>
      <c r="E3707" s="1">
        <v>0</v>
      </c>
      <c r="F3707">
        <v>-1.1219726418061571E-2</v>
      </c>
      <c r="G3707">
        <v>-1.04</v>
      </c>
      <c r="H3707">
        <f>(I3707-G3707)-1</f>
        <v>4.0000000000000036E-2</v>
      </c>
    </row>
    <row r="3708" spans="1:8" x14ac:dyDescent="0.2">
      <c r="A3708" s="2" t="s">
        <v>1847</v>
      </c>
      <c r="B3708" s="2" t="s">
        <v>20</v>
      </c>
      <c r="C3708" s="2" t="s">
        <v>10</v>
      </c>
      <c r="D3708" s="2" t="s">
        <v>52</v>
      </c>
      <c r="E3708" s="1">
        <v>0</v>
      </c>
      <c r="F3708">
        <v>0.26905230192919571</v>
      </c>
      <c r="G3708">
        <v>-4.5</v>
      </c>
      <c r="H3708">
        <f>(I3708-G3708)-1</f>
        <v>3.5</v>
      </c>
    </row>
    <row r="3709" spans="1:8" x14ac:dyDescent="0.2">
      <c r="A3709" s="2" t="s">
        <v>1851</v>
      </c>
      <c r="B3709" s="2" t="s">
        <v>20</v>
      </c>
      <c r="C3709" s="2" t="s">
        <v>10</v>
      </c>
      <c r="D3709" s="2" t="s">
        <v>39</v>
      </c>
      <c r="E3709" s="1">
        <v>0</v>
      </c>
      <c r="F3709">
        <v>-0.4075057723105151</v>
      </c>
      <c r="G3709">
        <v>-0.99500000000000011</v>
      </c>
      <c r="H3709">
        <f>(I3709-G3709)-1</f>
        <v>-4.9999999999998934E-3</v>
      </c>
    </row>
    <row r="3710" spans="1:8" x14ac:dyDescent="0.2">
      <c r="A3710" s="2" t="s">
        <v>1852</v>
      </c>
      <c r="B3710" s="2" t="s">
        <v>20</v>
      </c>
      <c r="C3710" s="2" t="s">
        <v>10</v>
      </c>
      <c r="D3710" s="2" t="s">
        <v>18</v>
      </c>
      <c r="E3710" s="1">
        <v>0</v>
      </c>
      <c r="F3710">
        <v>-5.4121364436119479E-2</v>
      </c>
      <c r="G3710">
        <v>-0.89999999999999991</v>
      </c>
      <c r="H3710">
        <f>(I3710-G3710)-1</f>
        <v>-0.10000000000000009</v>
      </c>
    </row>
    <row r="3711" spans="1:8" x14ac:dyDescent="0.2">
      <c r="A3711" s="2" t="s">
        <v>1853</v>
      </c>
      <c r="B3711" s="2" t="s">
        <v>20</v>
      </c>
      <c r="C3711" s="2" t="s">
        <v>10</v>
      </c>
      <c r="D3711" s="2" t="s">
        <v>29</v>
      </c>
      <c r="E3711" s="1">
        <v>0</v>
      </c>
      <c r="F3711">
        <v>-0.30878200267526856</v>
      </c>
      <c r="G3711">
        <v>-1.08</v>
      </c>
      <c r="H3711">
        <f>(I3711-G3711)-1</f>
        <v>8.0000000000000071E-2</v>
      </c>
    </row>
    <row r="3712" spans="1:8" x14ac:dyDescent="0.2">
      <c r="A3712" s="2" t="s">
        <v>1854</v>
      </c>
      <c r="B3712" s="2" t="s">
        <v>20</v>
      </c>
      <c r="C3712" s="2" t="s">
        <v>10</v>
      </c>
      <c r="D3712" s="2" t="s">
        <v>66</v>
      </c>
      <c r="E3712" s="1">
        <v>0</v>
      </c>
      <c r="F3712">
        <v>0.1761965235208236</v>
      </c>
      <c r="G3712">
        <v>-1.0500000000000003</v>
      </c>
      <c r="H3712">
        <f>(I3712-G3712)-1</f>
        <v>5.0000000000000266E-2</v>
      </c>
    </row>
    <row r="3713" spans="1:8" x14ac:dyDescent="0.2">
      <c r="A3713" s="2" t="s">
        <v>1855</v>
      </c>
      <c r="B3713" s="2" t="s">
        <v>20</v>
      </c>
      <c r="C3713" s="2" t="s">
        <v>10</v>
      </c>
      <c r="D3713" s="2" t="s">
        <v>62</v>
      </c>
      <c r="E3713" s="1">
        <v>0</v>
      </c>
      <c r="F3713">
        <v>0.42995897588013987</v>
      </c>
      <c r="G3713">
        <v>-1.46</v>
      </c>
      <c r="H3713">
        <f>(I3713-G3713)-1</f>
        <v>0.45999999999999996</v>
      </c>
    </row>
    <row r="3714" spans="1:8" x14ac:dyDescent="0.2">
      <c r="A3714" s="2" t="s">
        <v>1856</v>
      </c>
      <c r="B3714" s="2" t="s">
        <v>20</v>
      </c>
      <c r="C3714" s="2" t="s">
        <v>10</v>
      </c>
      <c r="D3714" s="2" t="s">
        <v>18</v>
      </c>
      <c r="E3714" s="1">
        <v>0</v>
      </c>
      <c r="F3714">
        <v>-0.2362183109717565</v>
      </c>
      <c r="G3714">
        <v>-0.83999999999999986</v>
      </c>
      <c r="H3714">
        <f>(I3714-G3714)-1</f>
        <v>-0.16000000000000014</v>
      </c>
    </row>
    <row r="3715" spans="1:8" x14ac:dyDescent="0.2">
      <c r="A3715" s="2" t="s">
        <v>1857</v>
      </c>
      <c r="B3715" s="2" t="s">
        <v>20</v>
      </c>
      <c r="C3715" s="2" t="s">
        <v>10</v>
      </c>
      <c r="D3715" s="2" t="s">
        <v>44</v>
      </c>
      <c r="E3715" s="1">
        <v>0</v>
      </c>
      <c r="F3715">
        <v>-5.6146626515422238E-2</v>
      </c>
      <c r="G3715">
        <v>-1.0300000000000002</v>
      </c>
      <c r="H3715">
        <f>(I3715-G3715)-1</f>
        <v>3.0000000000000249E-2</v>
      </c>
    </row>
    <row r="3716" spans="1:8" x14ac:dyDescent="0.2">
      <c r="A3716" s="2" t="s">
        <v>1862</v>
      </c>
      <c r="B3716" s="2" t="s">
        <v>20</v>
      </c>
      <c r="C3716" s="2" t="s">
        <v>10</v>
      </c>
      <c r="D3716" s="2" t="s">
        <v>46</v>
      </c>
      <c r="E3716" s="1">
        <v>0</v>
      </c>
      <c r="F3716">
        <v>-0.13345980581096961</v>
      </c>
      <c r="G3716">
        <v>-1.4299999999999997</v>
      </c>
      <c r="H3716">
        <f>(I3716-G3716)-1</f>
        <v>0.42999999999999972</v>
      </c>
    </row>
    <row r="3717" spans="1:8" x14ac:dyDescent="0.2">
      <c r="A3717" s="2" t="s">
        <v>1863</v>
      </c>
      <c r="B3717" s="2" t="s">
        <v>20</v>
      </c>
      <c r="C3717" s="2" t="s">
        <v>10</v>
      </c>
      <c r="D3717" s="2" t="s">
        <v>62</v>
      </c>
      <c r="E3717" s="1">
        <v>0</v>
      </c>
      <c r="F3717">
        <v>1.2896303997861964</v>
      </c>
      <c r="G3717">
        <v>-1.4100000000000001</v>
      </c>
      <c r="H3717">
        <f>(I3717-G3717)-1</f>
        <v>0.41000000000000014</v>
      </c>
    </row>
    <row r="3718" spans="1:8" x14ac:dyDescent="0.2">
      <c r="A3718" s="2" t="s">
        <v>1864</v>
      </c>
      <c r="B3718" s="2" t="s">
        <v>20</v>
      </c>
      <c r="C3718" s="2" t="s">
        <v>10</v>
      </c>
      <c r="D3718" s="2" t="s">
        <v>54</v>
      </c>
      <c r="E3718" s="1">
        <v>0</v>
      </c>
      <c r="F3718">
        <v>-4.5556972052835598E-2</v>
      </c>
      <c r="G3718">
        <v>-0.9099999999999997</v>
      </c>
      <c r="H3718">
        <f>(I3718-G3718)-1</f>
        <v>-9.0000000000000302E-2</v>
      </c>
    </row>
    <row r="3719" spans="1:8" x14ac:dyDescent="0.2">
      <c r="A3719" s="2" t="s">
        <v>1868</v>
      </c>
      <c r="B3719" s="2" t="s">
        <v>20</v>
      </c>
      <c r="C3719" s="2" t="s">
        <v>10</v>
      </c>
      <c r="D3719" s="2" t="s">
        <v>15</v>
      </c>
      <c r="E3719" s="1">
        <v>0</v>
      </c>
      <c r="F3719">
        <v>4.5382006079108805E-4</v>
      </c>
      <c r="G3719">
        <v>-0.9700000000000002</v>
      </c>
      <c r="H3719">
        <f>(I3719-G3719)-1</f>
        <v>-2.9999999999999805E-2</v>
      </c>
    </row>
    <row r="3720" spans="1:8" x14ac:dyDescent="0.2">
      <c r="A3720" s="2" t="s">
        <v>1871</v>
      </c>
      <c r="B3720" s="2" t="s">
        <v>20</v>
      </c>
      <c r="C3720" s="2" t="s">
        <v>10</v>
      </c>
      <c r="D3720" s="2" t="s">
        <v>80</v>
      </c>
      <c r="E3720" s="1">
        <v>0</v>
      </c>
      <c r="F3720">
        <v>0.11740309382988867</v>
      </c>
      <c r="G3720">
        <v>-1.0449999999999999</v>
      </c>
      <c r="H3720">
        <f>(I3720-G3720)-1</f>
        <v>4.4999999999999929E-2</v>
      </c>
    </row>
    <row r="3721" spans="1:8" x14ac:dyDescent="0.2">
      <c r="A3721" s="2" t="s">
        <v>1874</v>
      </c>
      <c r="B3721" s="2" t="s">
        <v>106</v>
      </c>
      <c r="C3721" s="2" t="s">
        <v>1873</v>
      </c>
      <c r="D3721" s="2" t="s">
        <v>25</v>
      </c>
      <c r="E3721" s="1">
        <v>0</v>
      </c>
      <c r="F3721">
        <v>-0.15319713918013611</v>
      </c>
      <c r="G3721">
        <v>-4.1999999999999886</v>
      </c>
      <c r="H3721">
        <f>(I3721-G3721)-1</f>
        <v>3.1999999999999886</v>
      </c>
    </row>
    <row r="3722" spans="1:8" x14ac:dyDescent="0.2">
      <c r="A3722" s="2" t="s">
        <v>1876</v>
      </c>
      <c r="B3722" s="2" t="s">
        <v>106</v>
      </c>
      <c r="C3722" s="2" t="s">
        <v>1873</v>
      </c>
      <c r="D3722" s="2" t="s">
        <v>46</v>
      </c>
      <c r="E3722" s="1">
        <v>0</v>
      </c>
      <c r="F3722">
        <v>-0.25966481799195018</v>
      </c>
      <c r="G3722">
        <v>-1.117</v>
      </c>
      <c r="H3722">
        <f>(I3722-G3722)-1</f>
        <v>0.11699999999999999</v>
      </c>
    </row>
    <row r="3723" spans="1:8" x14ac:dyDescent="0.2">
      <c r="A3723" s="2" t="s">
        <v>1878</v>
      </c>
      <c r="B3723" s="2" t="s">
        <v>106</v>
      </c>
      <c r="C3723" s="2" t="s">
        <v>1873</v>
      </c>
      <c r="D3723" s="2" t="s">
        <v>54</v>
      </c>
      <c r="E3723" s="1">
        <v>0</v>
      </c>
      <c r="F3723">
        <v>-0.22670314087579069</v>
      </c>
      <c r="G3723">
        <v>-1.8699999999999974</v>
      </c>
      <c r="H3723">
        <f>(I3723-G3723)-1</f>
        <v>0.86999999999999744</v>
      </c>
    </row>
    <row r="3724" spans="1:8" x14ac:dyDescent="0.2">
      <c r="A3724" s="2" t="s">
        <v>1880</v>
      </c>
      <c r="B3724" s="2" t="s">
        <v>106</v>
      </c>
      <c r="C3724" s="2" t="s">
        <v>1873</v>
      </c>
      <c r="D3724" s="2" t="s">
        <v>46</v>
      </c>
      <c r="E3724" s="1">
        <v>0</v>
      </c>
      <c r="F3724">
        <v>-0.34919316310774062</v>
      </c>
      <c r="G3724">
        <v>-0.79000000000000092</v>
      </c>
      <c r="H3724">
        <f>(I3724-G3724)-1</f>
        <v>-0.20999999999999908</v>
      </c>
    </row>
    <row r="3725" spans="1:8" x14ac:dyDescent="0.2">
      <c r="A3725" s="2" t="s">
        <v>1881</v>
      </c>
      <c r="B3725" s="2" t="s">
        <v>106</v>
      </c>
      <c r="C3725" s="2" t="s">
        <v>1873</v>
      </c>
      <c r="D3725" s="2" t="s">
        <v>32</v>
      </c>
      <c r="E3725" s="1">
        <v>0</v>
      </c>
      <c r="F3725">
        <v>-9.5879711792464128E-2</v>
      </c>
      <c r="G3725">
        <v>-1.4199999999999982</v>
      </c>
      <c r="H3725">
        <f>(I3725-G3725)-1</f>
        <v>0.41999999999999815</v>
      </c>
    </row>
    <row r="3726" spans="1:8" x14ac:dyDescent="0.2">
      <c r="A3726" s="2" t="s">
        <v>1882</v>
      </c>
      <c r="B3726" s="2" t="s">
        <v>106</v>
      </c>
      <c r="C3726" s="2" t="s">
        <v>1873</v>
      </c>
      <c r="D3726" s="2" t="s">
        <v>11</v>
      </c>
      <c r="E3726" s="1">
        <v>0</v>
      </c>
      <c r="F3726">
        <v>-7.927309875607369E-2</v>
      </c>
      <c r="G3726">
        <v>-2.0500000000000114</v>
      </c>
      <c r="H3726">
        <f>(I3726-G3726)-1</f>
        <v>1.0500000000000114</v>
      </c>
    </row>
    <row r="3727" spans="1:8" x14ac:dyDescent="0.2">
      <c r="A3727" s="2" t="s">
        <v>1883</v>
      </c>
      <c r="B3727" s="2" t="s">
        <v>106</v>
      </c>
      <c r="C3727" s="2" t="s">
        <v>1873</v>
      </c>
      <c r="D3727" s="2" t="s">
        <v>54</v>
      </c>
      <c r="E3727" s="1">
        <v>0</v>
      </c>
      <c r="F3727">
        <v>8.7972148420919938E-2</v>
      </c>
      <c r="G3727">
        <v>-2.7999999999999972</v>
      </c>
      <c r="H3727">
        <f>(I3727-G3727)-1</f>
        <v>1.7999999999999972</v>
      </c>
    </row>
    <row r="3728" spans="1:8" x14ac:dyDescent="0.2">
      <c r="A3728" s="2" t="s">
        <v>1884</v>
      </c>
      <c r="B3728" s="2" t="s">
        <v>106</v>
      </c>
      <c r="C3728" s="2" t="s">
        <v>1873</v>
      </c>
      <c r="D3728" s="2" t="s">
        <v>62</v>
      </c>
      <c r="E3728" s="1">
        <v>0</v>
      </c>
      <c r="F3728">
        <v>0.14809628263325569</v>
      </c>
      <c r="G3728">
        <v>-1.8350000000000009</v>
      </c>
      <c r="H3728">
        <f>(I3728-G3728)-1</f>
        <v>0.83500000000000085</v>
      </c>
    </row>
    <row r="3729" spans="1:8" x14ac:dyDescent="0.2">
      <c r="A3729" s="2" t="s">
        <v>1887</v>
      </c>
      <c r="B3729" s="2" t="s">
        <v>106</v>
      </c>
      <c r="C3729" s="2" t="s">
        <v>1873</v>
      </c>
      <c r="D3729" s="2" t="s">
        <v>15</v>
      </c>
      <c r="E3729" s="1">
        <v>0</v>
      </c>
      <c r="F3729">
        <v>-0.13511363101125629</v>
      </c>
      <c r="G3729">
        <v>-1.5470000000000006</v>
      </c>
      <c r="H3729">
        <f>(I3729-G3729)-1</f>
        <v>0.5470000000000006</v>
      </c>
    </row>
    <row r="3730" spans="1:8" x14ac:dyDescent="0.2">
      <c r="A3730" s="2" t="s">
        <v>1888</v>
      </c>
      <c r="B3730" s="2" t="s">
        <v>106</v>
      </c>
      <c r="C3730" s="2" t="s">
        <v>1873</v>
      </c>
      <c r="D3730" s="2" t="s">
        <v>128</v>
      </c>
      <c r="E3730" s="1">
        <v>0</v>
      </c>
      <c r="F3730">
        <v>-4.9186721563245994E-2</v>
      </c>
      <c r="G3730">
        <v>-0.83499999999999375</v>
      </c>
      <c r="H3730">
        <f>(I3730-G3730)-1</f>
        <v>-0.16500000000000625</v>
      </c>
    </row>
    <row r="3731" spans="1:8" x14ac:dyDescent="0.2">
      <c r="A3731" s="2" t="s">
        <v>1889</v>
      </c>
      <c r="B3731" s="2" t="s">
        <v>106</v>
      </c>
      <c r="C3731" s="2" t="s">
        <v>1873</v>
      </c>
      <c r="D3731" s="2" t="s">
        <v>15</v>
      </c>
      <c r="E3731" s="1">
        <v>0</v>
      </c>
      <c r="F3731">
        <v>0.76427464173497306</v>
      </c>
      <c r="G3731">
        <v>-1.2170000000000005</v>
      </c>
      <c r="H3731">
        <f>(I3731-G3731)-1</f>
        <v>0.21700000000000053</v>
      </c>
    </row>
    <row r="3732" spans="1:8" x14ac:dyDescent="0.2">
      <c r="A3732" s="2" t="s">
        <v>1891</v>
      </c>
      <c r="B3732" s="2" t="s">
        <v>106</v>
      </c>
      <c r="C3732" s="2" t="s">
        <v>1873</v>
      </c>
      <c r="D3732" s="2" t="s">
        <v>52</v>
      </c>
      <c r="E3732" s="1">
        <v>0</v>
      </c>
      <c r="F3732">
        <v>0.21570248451320562</v>
      </c>
      <c r="G3732">
        <v>-5.9099999999999966</v>
      </c>
      <c r="H3732">
        <f>(I3732-G3732)-1</f>
        <v>4.9099999999999966</v>
      </c>
    </row>
    <row r="3733" spans="1:8" x14ac:dyDescent="0.2">
      <c r="A3733" s="2" t="s">
        <v>1892</v>
      </c>
      <c r="B3733" s="2" t="s">
        <v>106</v>
      </c>
      <c r="C3733" s="2" t="s">
        <v>1873</v>
      </c>
      <c r="D3733" s="2" t="s">
        <v>25</v>
      </c>
      <c r="E3733" s="1">
        <v>0</v>
      </c>
      <c r="F3733">
        <v>-8.1965443520135683E-2</v>
      </c>
      <c r="G3733">
        <v>-1.980000000000004</v>
      </c>
      <c r="H3733">
        <f>(I3733-G3733)-1</f>
        <v>0.98000000000000398</v>
      </c>
    </row>
    <row r="3734" spans="1:8" x14ac:dyDescent="0.2">
      <c r="A3734" s="2" t="s">
        <v>1893</v>
      </c>
      <c r="B3734" s="2" t="s">
        <v>106</v>
      </c>
      <c r="C3734" s="2" t="s">
        <v>1873</v>
      </c>
      <c r="D3734" s="2" t="s">
        <v>44</v>
      </c>
      <c r="E3734" s="1">
        <v>0</v>
      </c>
      <c r="F3734">
        <v>0.46414633954529827</v>
      </c>
      <c r="G3734">
        <v>-0.95499999999999829</v>
      </c>
      <c r="H3734">
        <f>(I3734-G3734)-1</f>
        <v>-4.5000000000001705E-2</v>
      </c>
    </row>
    <row r="3735" spans="1:8" x14ac:dyDescent="0.2">
      <c r="A3735" s="2" t="s">
        <v>1894</v>
      </c>
      <c r="B3735" s="2" t="s">
        <v>106</v>
      </c>
      <c r="C3735" s="2" t="s">
        <v>1873</v>
      </c>
      <c r="D3735" s="2" t="s">
        <v>54</v>
      </c>
      <c r="E3735" s="1">
        <v>0</v>
      </c>
      <c r="F3735">
        <v>0.28649502885485001</v>
      </c>
      <c r="G3735">
        <v>-1.9550000000000018</v>
      </c>
      <c r="H3735">
        <f>(I3735-G3735)-1</f>
        <v>0.95500000000000185</v>
      </c>
    </row>
    <row r="3736" spans="1:8" x14ac:dyDescent="0.2">
      <c r="A3736" s="2" t="s">
        <v>1896</v>
      </c>
      <c r="B3736" s="2" t="s">
        <v>106</v>
      </c>
      <c r="C3736" s="2" t="s">
        <v>1873</v>
      </c>
      <c r="D3736" s="2" t="s">
        <v>25</v>
      </c>
      <c r="E3736" s="1">
        <v>0</v>
      </c>
      <c r="F3736">
        <v>0.34194329309488292</v>
      </c>
      <c r="G3736">
        <v>-0.26999999999999602</v>
      </c>
      <c r="H3736">
        <f>(I3736-G3736)-1</f>
        <v>-0.73000000000000398</v>
      </c>
    </row>
    <row r="3737" spans="1:8" x14ac:dyDescent="0.2">
      <c r="A3737" s="2" t="s">
        <v>1897</v>
      </c>
      <c r="B3737" s="2" t="s">
        <v>106</v>
      </c>
      <c r="C3737" s="2" t="s">
        <v>1873</v>
      </c>
      <c r="D3737" s="2" t="s">
        <v>80</v>
      </c>
      <c r="E3737" s="1">
        <v>0</v>
      </c>
      <c r="F3737">
        <v>6.9301977666815784E-3</v>
      </c>
      <c r="G3737">
        <v>6.0000000000002274E-2</v>
      </c>
      <c r="H3737">
        <f>(I3737-G3737)-1</f>
        <v>-1.0600000000000023</v>
      </c>
    </row>
    <row r="3738" spans="1:8" x14ac:dyDescent="0.2">
      <c r="A3738" s="2" t="s">
        <v>1898</v>
      </c>
      <c r="B3738" s="2" t="s">
        <v>106</v>
      </c>
      <c r="C3738" s="2" t="s">
        <v>1873</v>
      </c>
      <c r="D3738" s="2" t="s">
        <v>285</v>
      </c>
      <c r="E3738" s="1">
        <v>0</v>
      </c>
      <c r="F3738">
        <v>2.2905987093893687E-2</v>
      </c>
      <c r="G3738">
        <v>1.7400000000000091</v>
      </c>
      <c r="H3738">
        <f>(I3738-G3738)-1</f>
        <v>-2.7400000000000091</v>
      </c>
    </row>
    <row r="3739" spans="1:8" x14ac:dyDescent="0.2">
      <c r="A3739" s="2" t="s">
        <v>1900</v>
      </c>
      <c r="B3739" s="2" t="s">
        <v>106</v>
      </c>
      <c r="C3739" s="2" t="s">
        <v>1873</v>
      </c>
      <c r="D3739" s="2" t="s">
        <v>258</v>
      </c>
      <c r="E3739" s="1">
        <v>0</v>
      </c>
      <c r="F3739">
        <v>-0.29694864945480171</v>
      </c>
      <c r="G3739">
        <v>-1.4649999999999963</v>
      </c>
      <c r="H3739">
        <f>(I3739-G3739)-1</f>
        <v>0.46499999999999631</v>
      </c>
    </row>
    <row r="3740" spans="1:8" x14ac:dyDescent="0.2">
      <c r="A3740" s="2" t="s">
        <v>1901</v>
      </c>
      <c r="B3740" s="2" t="s">
        <v>106</v>
      </c>
      <c r="C3740" s="2" t="s">
        <v>1873</v>
      </c>
      <c r="D3740" s="2" t="s">
        <v>93</v>
      </c>
      <c r="E3740" s="1">
        <v>0</v>
      </c>
      <c r="F3740">
        <v>-0.19147460697988128</v>
      </c>
      <c r="G3740">
        <v>-0.39999999999999858</v>
      </c>
      <c r="H3740">
        <f>(I3740-G3740)-1</f>
        <v>-0.60000000000000142</v>
      </c>
    </row>
    <row r="3741" spans="1:8" x14ac:dyDescent="0.2">
      <c r="A3741" s="2" t="s">
        <v>1905</v>
      </c>
      <c r="B3741" s="2" t="s">
        <v>106</v>
      </c>
      <c r="C3741" s="2" t="s">
        <v>1873</v>
      </c>
      <c r="D3741" s="2" t="s">
        <v>159</v>
      </c>
      <c r="E3741" s="1">
        <v>0</v>
      </c>
      <c r="F3741">
        <v>-0.19204854360495227</v>
      </c>
      <c r="G3741">
        <v>-1.7700000000000031</v>
      </c>
      <c r="H3741">
        <f>(I3741-G3741)-1</f>
        <v>0.77000000000000313</v>
      </c>
    </row>
    <row r="3742" spans="1:8" x14ac:dyDescent="0.2">
      <c r="A3742" s="2" t="s">
        <v>1912</v>
      </c>
      <c r="B3742" s="2" t="s">
        <v>117</v>
      </c>
      <c r="C3742" s="2" t="s">
        <v>1873</v>
      </c>
      <c r="D3742" s="2" t="s">
        <v>80</v>
      </c>
      <c r="E3742" s="1">
        <v>0</v>
      </c>
      <c r="F3742">
        <v>2.4429782232654027</v>
      </c>
      <c r="G3742">
        <v>-2.5100000000000002</v>
      </c>
      <c r="H3742">
        <f>(I3742-G3742)-1</f>
        <v>1.5100000000000002</v>
      </c>
    </row>
    <row r="3743" spans="1:8" x14ac:dyDescent="0.2">
      <c r="A3743" s="2" t="s">
        <v>1916</v>
      </c>
      <c r="B3743" s="2" t="s">
        <v>117</v>
      </c>
      <c r="C3743" s="2" t="s">
        <v>1873</v>
      </c>
      <c r="D3743" s="2" t="s">
        <v>25</v>
      </c>
      <c r="E3743" s="1">
        <v>0</v>
      </c>
      <c r="F3743">
        <v>-0.30223400444505166</v>
      </c>
      <c r="G3743">
        <v>-0.82000000000000028</v>
      </c>
      <c r="H3743">
        <f>(I3743-G3743)-1</f>
        <v>-0.17999999999999972</v>
      </c>
    </row>
    <row r="3744" spans="1:8" x14ac:dyDescent="0.2">
      <c r="A3744" s="2" t="s">
        <v>1918</v>
      </c>
      <c r="B3744" s="2" t="s">
        <v>117</v>
      </c>
      <c r="C3744" s="2" t="s">
        <v>1873</v>
      </c>
      <c r="D3744" s="2" t="s">
        <v>54</v>
      </c>
      <c r="E3744" s="1">
        <v>0</v>
      </c>
      <c r="F3744">
        <v>-0.38325362676313612</v>
      </c>
      <c r="G3744">
        <v>-0.32000000000000028</v>
      </c>
      <c r="H3744">
        <f>(I3744-G3744)-1</f>
        <v>-0.67999999999999972</v>
      </c>
    </row>
    <row r="3745" spans="1:8" x14ac:dyDescent="0.2">
      <c r="A3745" s="2" t="s">
        <v>1919</v>
      </c>
      <c r="B3745" s="2" t="s">
        <v>117</v>
      </c>
      <c r="C3745" s="2" t="s">
        <v>1873</v>
      </c>
      <c r="D3745" s="2" t="s">
        <v>18</v>
      </c>
      <c r="E3745" s="1">
        <v>0</v>
      </c>
      <c r="F3745">
        <v>-0.20404913673669267</v>
      </c>
      <c r="G3745">
        <v>-1.42</v>
      </c>
      <c r="H3745">
        <f>(I3745-G3745)-1</f>
        <v>0.41999999999999993</v>
      </c>
    </row>
    <row r="3746" spans="1:8" x14ac:dyDescent="0.2">
      <c r="A3746" s="2" t="s">
        <v>1923</v>
      </c>
      <c r="B3746" s="2" t="s">
        <v>117</v>
      </c>
      <c r="C3746" s="2" t="s">
        <v>1873</v>
      </c>
      <c r="D3746" s="2" t="s">
        <v>18</v>
      </c>
      <c r="E3746" s="1">
        <v>0</v>
      </c>
      <c r="F3746">
        <v>0.34147268859747748</v>
      </c>
      <c r="G3746">
        <v>-2.1</v>
      </c>
      <c r="H3746">
        <f>(I3746-G3746)-1</f>
        <v>1.1000000000000001</v>
      </c>
    </row>
    <row r="3747" spans="1:8" x14ac:dyDescent="0.2">
      <c r="A3747" s="2" t="s">
        <v>1925</v>
      </c>
      <c r="B3747" s="2" t="s">
        <v>117</v>
      </c>
      <c r="C3747" s="2" t="s">
        <v>1873</v>
      </c>
      <c r="D3747" s="2" t="s">
        <v>21</v>
      </c>
      <c r="E3747" s="1">
        <v>0</v>
      </c>
      <c r="F3747">
        <v>-0.22201999898401392</v>
      </c>
      <c r="G3747">
        <v>-1.2000000000000002</v>
      </c>
      <c r="H3747">
        <f>(I3747-G3747)-1</f>
        <v>0.20000000000000018</v>
      </c>
    </row>
    <row r="3748" spans="1:8" x14ac:dyDescent="0.2">
      <c r="A3748" s="2" t="s">
        <v>1930</v>
      </c>
      <c r="B3748" s="2" t="s">
        <v>117</v>
      </c>
      <c r="C3748" s="2" t="s">
        <v>1873</v>
      </c>
      <c r="D3748" s="2" t="s">
        <v>11</v>
      </c>
      <c r="E3748" s="1">
        <v>0</v>
      </c>
      <c r="F3748">
        <v>0.25261654932461242</v>
      </c>
      <c r="G3748">
        <v>-3.8499999999999979</v>
      </c>
      <c r="H3748">
        <f>(I3748-G3748)-1</f>
        <v>2.8499999999999979</v>
      </c>
    </row>
    <row r="3749" spans="1:8" x14ac:dyDescent="0.2">
      <c r="A3749" s="2" t="s">
        <v>1933</v>
      </c>
      <c r="B3749" s="2" t="s">
        <v>117</v>
      </c>
      <c r="C3749" s="2" t="s">
        <v>1873</v>
      </c>
      <c r="D3749" s="2" t="s">
        <v>11</v>
      </c>
      <c r="E3749" s="1">
        <v>0</v>
      </c>
      <c r="F3749">
        <v>0.46084878271118956</v>
      </c>
      <c r="G3749">
        <v>-1.8599999999999994</v>
      </c>
      <c r="H3749">
        <f>(I3749-G3749)-1</f>
        <v>0.85999999999999943</v>
      </c>
    </row>
    <row r="3750" spans="1:8" x14ac:dyDescent="0.2">
      <c r="A3750" s="2" t="s">
        <v>1937</v>
      </c>
      <c r="B3750" s="2" t="s">
        <v>117</v>
      </c>
      <c r="C3750" s="2" t="s">
        <v>1873</v>
      </c>
      <c r="D3750" s="2" t="s">
        <v>21</v>
      </c>
      <c r="E3750" s="1">
        <v>0</v>
      </c>
      <c r="F3750">
        <v>-0.38238261980550281</v>
      </c>
      <c r="G3750">
        <v>-0.66999999999999815</v>
      </c>
      <c r="H3750">
        <f>(I3750-G3750)-1</f>
        <v>-0.33000000000000185</v>
      </c>
    </row>
    <row r="3751" spans="1:8" x14ac:dyDescent="0.2">
      <c r="A3751" s="2" t="s">
        <v>1938</v>
      </c>
      <c r="B3751" s="2" t="s">
        <v>117</v>
      </c>
      <c r="C3751" s="2" t="s">
        <v>1873</v>
      </c>
      <c r="D3751" s="2" t="s">
        <v>54</v>
      </c>
      <c r="E3751" s="1">
        <v>0</v>
      </c>
      <c r="F3751">
        <v>-4.5173386628600154E-2</v>
      </c>
      <c r="G3751">
        <v>-1.0900000000000034</v>
      </c>
      <c r="H3751">
        <f>(I3751-G3751)-1</f>
        <v>9.0000000000003411E-2</v>
      </c>
    </row>
    <row r="3752" spans="1:8" x14ac:dyDescent="0.2">
      <c r="A3752" s="2" t="s">
        <v>1945</v>
      </c>
      <c r="B3752" s="2" t="s">
        <v>117</v>
      </c>
      <c r="C3752" s="2" t="s">
        <v>1873</v>
      </c>
      <c r="D3752" s="2" t="s">
        <v>54</v>
      </c>
      <c r="E3752" s="1">
        <v>0</v>
      </c>
      <c r="F3752">
        <v>-0.20315999556237685</v>
      </c>
      <c r="G3752">
        <v>-1.7999999999999972</v>
      </c>
      <c r="H3752">
        <f>(I3752-G3752)-1</f>
        <v>0.79999999999999716</v>
      </c>
    </row>
    <row r="3753" spans="1:8" x14ac:dyDescent="0.2">
      <c r="A3753" s="2" t="s">
        <v>1958</v>
      </c>
      <c r="B3753" s="2" t="s">
        <v>117</v>
      </c>
      <c r="C3753" s="2" t="s">
        <v>1873</v>
      </c>
      <c r="D3753" s="2" t="s">
        <v>18</v>
      </c>
      <c r="E3753" s="1">
        <v>0</v>
      </c>
      <c r="F3753">
        <v>-0.22555660426548041</v>
      </c>
      <c r="G3753">
        <v>-1.23</v>
      </c>
      <c r="H3753">
        <f>(I3753-G3753)-1</f>
        <v>0.22999999999999998</v>
      </c>
    </row>
    <row r="3754" spans="1:8" x14ac:dyDescent="0.2">
      <c r="A3754" s="2" t="s">
        <v>1966</v>
      </c>
      <c r="B3754" s="2" t="s">
        <v>117</v>
      </c>
      <c r="C3754" s="2" t="s">
        <v>1873</v>
      </c>
      <c r="D3754" s="2" t="s">
        <v>49</v>
      </c>
      <c r="E3754" s="1">
        <v>0</v>
      </c>
      <c r="F3754">
        <v>1.4815331063648074E-2</v>
      </c>
      <c r="G3754">
        <v>-1.4900000000000002</v>
      </c>
      <c r="H3754">
        <f>(I3754-G3754)-1</f>
        <v>0.49000000000000021</v>
      </c>
    </row>
    <row r="3755" spans="1:8" x14ac:dyDescent="0.2">
      <c r="A3755" s="2" t="s">
        <v>1967</v>
      </c>
      <c r="B3755" s="2" t="s">
        <v>117</v>
      </c>
      <c r="C3755" s="2" t="s">
        <v>1873</v>
      </c>
      <c r="D3755" s="2" t="s">
        <v>44</v>
      </c>
      <c r="E3755" s="1">
        <v>0</v>
      </c>
      <c r="F3755">
        <v>3.842010328148282E-2</v>
      </c>
      <c r="G3755">
        <v>-0.26000000000000156</v>
      </c>
      <c r="H3755">
        <f>(I3755-G3755)-1</f>
        <v>-0.73999999999999844</v>
      </c>
    </row>
    <row r="3756" spans="1:8" x14ac:dyDescent="0.2">
      <c r="A3756" s="2" t="s">
        <v>1973</v>
      </c>
      <c r="B3756" s="2" t="s">
        <v>117</v>
      </c>
      <c r="C3756" s="2" t="s">
        <v>1873</v>
      </c>
      <c r="D3756" s="2" t="s">
        <v>15</v>
      </c>
      <c r="E3756" s="1">
        <v>0</v>
      </c>
      <c r="F3756">
        <v>-0.43913752706713294</v>
      </c>
      <c r="G3756">
        <v>-1.1000000000000001</v>
      </c>
      <c r="H3756">
        <f>(I3756-G3756)-1</f>
        <v>0.10000000000000009</v>
      </c>
    </row>
    <row r="3757" spans="1:8" x14ac:dyDescent="0.2">
      <c r="A3757" s="2" t="s">
        <v>1974</v>
      </c>
      <c r="B3757" s="2" t="s">
        <v>117</v>
      </c>
      <c r="C3757" s="2" t="s">
        <v>1873</v>
      </c>
      <c r="D3757" s="2" t="s">
        <v>49</v>
      </c>
      <c r="E3757" s="1">
        <v>0</v>
      </c>
      <c r="F3757">
        <v>-0.33417003540414214</v>
      </c>
      <c r="G3757">
        <v>0.41000000000000369</v>
      </c>
      <c r="H3757">
        <f>(I3757-G3757)-1</f>
        <v>-1.4100000000000037</v>
      </c>
    </row>
    <row r="3758" spans="1:8" x14ac:dyDescent="0.2">
      <c r="A3758" s="2" t="s">
        <v>1988</v>
      </c>
      <c r="B3758" s="2" t="s">
        <v>117</v>
      </c>
      <c r="C3758" s="2" t="s">
        <v>1873</v>
      </c>
      <c r="D3758" s="2" t="s">
        <v>18</v>
      </c>
      <c r="E3758" s="1">
        <v>0</v>
      </c>
      <c r="F3758">
        <v>-0.37587671959911007</v>
      </c>
      <c r="G3758">
        <v>-1.4</v>
      </c>
      <c r="H3758">
        <f>(I3758-G3758)-1</f>
        <v>0.39999999999999991</v>
      </c>
    </row>
    <row r="3759" spans="1:8" x14ac:dyDescent="0.2">
      <c r="A3759" s="2" t="s">
        <v>2003</v>
      </c>
      <c r="B3759" s="2" t="s">
        <v>117</v>
      </c>
      <c r="C3759" s="2" t="s">
        <v>1873</v>
      </c>
      <c r="D3759" s="2" t="s">
        <v>18</v>
      </c>
      <c r="E3759" s="1">
        <v>0</v>
      </c>
      <c r="F3759">
        <v>-0.20011662727106605</v>
      </c>
      <c r="G3759">
        <v>-0.70000000000000018</v>
      </c>
      <c r="H3759">
        <f>(I3759-G3759)-1</f>
        <v>-0.29999999999999982</v>
      </c>
    </row>
    <row r="3760" spans="1:8" x14ac:dyDescent="0.2">
      <c r="A3760" s="2" t="s">
        <v>2018</v>
      </c>
      <c r="B3760" s="2" t="s">
        <v>117</v>
      </c>
      <c r="C3760" s="2" t="s">
        <v>1873</v>
      </c>
      <c r="D3760" s="2" t="s">
        <v>18</v>
      </c>
      <c r="E3760" s="1">
        <v>0</v>
      </c>
      <c r="F3760">
        <v>-0.47948532857044002</v>
      </c>
      <c r="G3760">
        <v>-1.8500000000000014</v>
      </c>
      <c r="H3760">
        <f>(I3760-G3760)-1</f>
        <v>0.85000000000000142</v>
      </c>
    </row>
    <row r="3761" spans="1:8" x14ac:dyDescent="0.2">
      <c r="A3761" s="2" t="s">
        <v>2021</v>
      </c>
      <c r="B3761" s="2" t="s">
        <v>117</v>
      </c>
      <c r="C3761" s="2" t="s">
        <v>1873</v>
      </c>
      <c r="D3761" s="2" t="s">
        <v>15</v>
      </c>
      <c r="E3761" s="1">
        <v>0</v>
      </c>
      <c r="F3761" t="e">
        <v>#VALUE!</v>
      </c>
      <c r="G3761">
        <v>-0.79</v>
      </c>
      <c r="H3761">
        <f>(I3761-G3761)-1</f>
        <v>-0.20999999999999996</v>
      </c>
    </row>
    <row r="3762" spans="1:8" x14ac:dyDescent="0.2">
      <c r="A3762" s="2" t="s">
        <v>2025</v>
      </c>
      <c r="B3762" s="2" t="s">
        <v>117</v>
      </c>
      <c r="C3762" s="2" t="s">
        <v>1873</v>
      </c>
      <c r="D3762" s="2" t="s">
        <v>54</v>
      </c>
      <c r="E3762" s="1">
        <v>0</v>
      </c>
      <c r="F3762">
        <v>-0.27513941374390605</v>
      </c>
      <c r="G3762">
        <v>-0.89000000000000057</v>
      </c>
      <c r="H3762">
        <f>(I3762-G3762)-1</f>
        <v>-0.10999999999999943</v>
      </c>
    </row>
    <row r="3763" spans="1:8" x14ac:dyDescent="0.2">
      <c r="A3763" s="2" t="s">
        <v>2037</v>
      </c>
      <c r="B3763" s="2" t="s">
        <v>117</v>
      </c>
      <c r="C3763" s="2" t="s">
        <v>1873</v>
      </c>
      <c r="D3763" s="2" t="s">
        <v>11</v>
      </c>
      <c r="E3763" s="1">
        <v>0</v>
      </c>
      <c r="F3763">
        <v>-0.48690290486493648</v>
      </c>
      <c r="G3763">
        <v>-1.009999999999998</v>
      </c>
      <c r="H3763">
        <f>(I3763-G3763)-1</f>
        <v>9.9999999999980105E-3</v>
      </c>
    </row>
    <row r="3764" spans="1:8" x14ac:dyDescent="0.2">
      <c r="A3764" s="2" t="s">
        <v>2041</v>
      </c>
      <c r="B3764" s="2" t="s">
        <v>117</v>
      </c>
      <c r="C3764" s="2" t="s">
        <v>1873</v>
      </c>
      <c r="D3764" s="2" t="s">
        <v>46</v>
      </c>
      <c r="E3764" s="1">
        <v>0</v>
      </c>
      <c r="F3764">
        <v>-0.10352411338052447</v>
      </c>
      <c r="G3764">
        <v>-1.6199999999999974</v>
      </c>
      <c r="H3764">
        <f>(I3764-G3764)-1</f>
        <v>0.61999999999999744</v>
      </c>
    </row>
    <row r="3765" spans="1:8" x14ac:dyDescent="0.2">
      <c r="A3765" s="2" t="s">
        <v>2042</v>
      </c>
      <c r="B3765" s="2" t="s">
        <v>117</v>
      </c>
      <c r="C3765" s="2" t="s">
        <v>1873</v>
      </c>
      <c r="D3765" s="2" t="s">
        <v>15</v>
      </c>
      <c r="E3765" s="1">
        <v>0</v>
      </c>
      <c r="F3765">
        <v>-1.6669316019043867E-2</v>
      </c>
      <c r="G3765">
        <v>-1.79</v>
      </c>
      <c r="H3765">
        <f>(I3765-G3765)-1</f>
        <v>0.79</v>
      </c>
    </row>
    <row r="3766" spans="1:8" x14ac:dyDescent="0.2">
      <c r="A3766" s="2" t="s">
        <v>2045</v>
      </c>
      <c r="B3766" s="2" t="s">
        <v>117</v>
      </c>
      <c r="C3766" s="2" t="s">
        <v>1873</v>
      </c>
      <c r="D3766" s="2" t="s">
        <v>29</v>
      </c>
      <c r="E3766" s="1">
        <v>0</v>
      </c>
      <c r="F3766">
        <v>-0.19086807510141679</v>
      </c>
      <c r="G3766">
        <v>-1.7999999999999972</v>
      </c>
      <c r="H3766">
        <f>(I3766-G3766)-1</f>
        <v>0.79999999999999716</v>
      </c>
    </row>
    <row r="3767" spans="1:8" x14ac:dyDescent="0.2">
      <c r="A3767" s="2" t="s">
        <v>2046</v>
      </c>
      <c r="B3767" s="2" t="s">
        <v>117</v>
      </c>
      <c r="C3767" s="2" t="s">
        <v>1873</v>
      </c>
      <c r="D3767" s="2" t="s">
        <v>15</v>
      </c>
      <c r="E3767" s="1">
        <v>0</v>
      </c>
      <c r="F3767">
        <v>-0.4356046485943631</v>
      </c>
      <c r="G3767">
        <v>-0.9399999999999995</v>
      </c>
      <c r="H3767">
        <f>(I3767-G3767)-1</f>
        <v>-6.0000000000000497E-2</v>
      </c>
    </row>
    <row r="3768" spans="1:8" x14ac:dyDescent="0.2">
      <c r="A3768" s="2" t="s">
        <v>2061</v>
      </c>
      <c r="B3768" s="2" t="s">
        <v>117</v>
      </c>
      <c r="C3768" s="2" t="s">
        <v>1873</v>
      </c>
      <c r="D3768" s="2" t="s">
        <v>18</v>
      </c>
      <c r="E3768" s="1">
        <v>0</v>
      </c>
      <c r="F3768">
        <v>-0.33629920547681291</v>
      </c>
      <c r="G3768">
        <v>-1.4600000000000009</v>
      </c>
      <c r="H3768">
        <f>(I3768-G3768)-1</f>
        <v>0.46000000000000085</v>
      </c>
    </row>
    <row r="3769" spans="1:8" x14ac:dyDescent="0.2">
      <c r="A3769" s="2" t="s">
        <v>2068</v>
      </c>
      <c r="B3769" s="2" t="s">
        <v>117</v>
      </c>
      <c r="C3769" s="2" t="s">
        <v>1873</v>
      </c>
      <c r="D3769" s="2" t="s">
        <v>15</v>
      </c>
      <c r="E3769" s="1">
        <v>0</v>
      </c>
      <c r="F3769">
        <v>8.6403234998119638E-2</v>
      </c>
      <c r="G3769">
        <v>-1.1599999999999993</v>
      </c>
      <c r="H3769">
        <f>(I3769-G3769)-1</f>
        <v>0.15999999999999925</v>
      </c>
    </row>
    <row r="3770" spans="1:8" x14ac:dyDescent="0.2">
      <c r="A3770" s="2" t="s">
        <v>2074</v>
      </c>
      <c r="B3770" s="2" t="s">
        <v>117</v>
      </c>
      <c r="C3770" s="2" t="s">
        <v>1873</v>
      </c>
      <c r="D3770" s="2" t="s">
        <v>54</v>
      </c>
      <c r="E3770" s="1">
        <v>0</v>
      </c>
      <c r="F3770">
        <v>-0.14195956499625551</v>
      </c>
      <c r="G3770">
        <v>-0.85000000000000053</v>
      </c>
      <c r="H3770">
        <f>(I3770-G3770)-1</f>
        <v>-0.14999999999999947</v>
      </c>
    </row>
    <row r="3771" spans="1:8" x14ac:dyDescent="0.2">
      <c r="A3771" s="2" t="s">
        <v>2085</v>
      </c>
      <c r="B3771" s="2" t="s">
        <v>117</v>
      </c>
      <c r="C3771" s="2" t="s">
        <v>1873</v>
      </c>
      <c r="D3771" s="2" t="s">
        <v>18</v>
      </c>
      <c r="E3771" s="1">
        <v>0</v>
      </c>
      <c r="F3771">
        <v>-0.11394619180110632</v>
      </c>
      <c r="G3771">
        <v>-1.37</v>
      </c>
      <c r="H3771">
        <f>(I3771-G3771)-1</f>
        <v>0.37000000000000011</v>
      </c>
    </row>
    <row r="3772" spans="1:8" x14ac:dyDescent="0.2">
      <c r="A3772" s="2" t="s">
        <v>2090</v>
      </c>
      <c r="B3772" s="2" t="s">
        <v>117</v>
      </c>
      <c r="C3772" s="2" t="s">
        <v>1873</v>
      </c>
      <c r="D3772" s="2" t="s">
        <v>18</v>
      </c>
      <c r="E3772" s="1">
        <v>0</v>
      </c>
      <c r="F3772">
        <v>-0.36096762583855868</v>
      </c>
      <c r="G3772">
        <v>-2.1500000000000004</v>
      </c>
      <c r="H3772">
        <f>(I3772-G3772)-1</f>
        <v>1.1500000000000004</v>
      </c>
    </row>
    <row r="3773" spans="1:8" x14ac:dyDescent="0.2">
      <c r="A3773" s="2" t="s">
        <v>2092</v>
      </c>
      <c r="B3773" s="2" t="s">
        <v>117</v>
      </c>
      <c r="C3773" s="2" t="s">
        <v>1873</v>
      </c>
      <c r="D3773" s="2" t="s">
        <v>80</v>
      </c>
      <c r="E3773" s="1">
        <v>0</v>
      </c>
      <c r="F3773">
        <v>-0.39712641447062713</v>
      </c>
      <c r="G3773">
        <v>-2.0300000000000002</v>
      </c>
      <c r="H3773">
        <f>(I3773-G3773)-1</f>
        <v>1.0300000000000002</v>
      </c>
    </row>
    <row r="3774" spans="1:8" x14ac:dyDescent="0.2">
      <c r="A3774" s="2" t="s">
        <v>2101</v>
      </c>
      <c r="B3774" s="2" t="s">
        <v>117</v>
      </c>
      <c r="C3774" s="2" t="s">
        <v>1873</v>
      </c>
      <c r="D3774" s="2" t="s">
        <v>21</v>
      </c>
      <c r="E3774" s="1">
        <v>0</v>
      </c>
      <c r="F3774">
        <v>-0.32484543563029178</v>
      </c>
      <c r="G3774">
        <v>-1.3600000000000012</v>
      </c>
      <c r="H3774">
        <f>(I3774-G3774)-1</f>
        <v>0.36000000000000121</v>
      </c>
    </row>
    <row r="3775" spans="1:8" x14ac:dyDescent="0.2">
      <c r="A3775" s="2" t="s">
        <v>2105</v>
      </c>
      <c r="B3775" s="2" t="s">
        <v>117</v>
      </c>
      <c r="C3775" s="2" t="s">
        <v>1873</v>
      </c>
      <c r="D3775" s="2" t="s">
        <v>13</v>
      </c>
      <c r="E3775" s="1">
        <v>0</v>
      </c>
      <c r="F3775">
        <v>-0.26759855250843179</v>
      </c>
      <c r="G3775">
        <v>-0.96000000000000085</v>
      </c>
      <c r="H3775">
        <f>(I3775-G3775)-1</f>
        <v>-3.9999999999999147E-2</v>
      </c>
    </row>
    <row r="3776" spans="1:8" x14ac:dyDescent="0.2">
      <c r="A3776" s="2" t="s">
        <v>2110</v>
      </c>
      <c r="B3776" s="2" t="s">
        <v>117</v>
      </c>
      <c r="C3776" s="2" t="s">
        <v>1873</v>
      </c>
      <c r="D3776" s="2" t="s">
        <v>15</v>
      </c>
      <c r="E3776" s="1">
        <v>0</v>
      </c>
      <c r="F3776">
        <v>0.45176375401882263</v>
      </c>
      <c r="G3776">
        <v>-0.97000000000000064</v>
      </c>
      <c r="H3776">
        <f>(I3776-G3776)-1</f>
        <v>-2.9999999999999361E-2</v>
      </c>
    </row>
    <row r="3777" spans="1:8" x14ac:dyDescent="0.2">
      <c r="A3777" s="2" t="s">
        <v>2111</v>
      </c>
      <c r="B3777" s="2" t="s">
        <v>117</v>
      </c>
      <c r="C3777" s="2" t="s">
        <v>1873</v>
      </c>
      <c r="D3777" s="2" t="s">
        <v>21</v>
      </c>
      <c r="E3777" s="1">
        <v>0</v>
      </c>
      <c r="F3777">
        <v>-0.2265987079067644</v>
      </c>
      <c r="G3777">
        <v>-0.41000000000000014</v>
      </c>
      <c r="H3777">
        <f>(I3777-G3777)-1</f>
        <v>-0.58999999999999986</v>
      </c>
    </row>
    <row r="3778" spans="1:8" x14ac:dyDescent="0.2">
      <c r="A3778" s="2" t="s">
        <v>2112</v>
      </c>
      <c r="B3778" s="2" t="s">
        <v>117</v>
      </c>
      <c r="C3778" s="2" t="s">
        <v>1873</v>
      </c>
      <c r="D3778" s="2" t="s">
        <v>21</v>
      </c>
      <c r="E3778" s="1">
        <v>0</v>
      </c>
      <c r="F3778">
        <v>-0.42518516867273359</v>
      </c>
      <c r="G3778">
        <v>-0.92999999999999972</v>
      </c>
      <c r="H3778">
        <f>(I3778-G3778)-1</f>
        <v>-7.0000000000000284E-2</v>
      </c>
    </row>
    <row r="3779" spans="1:8" x14ac:dyDescent="0.2">
      <c r="A3779" s="2" t="s">
        <v>2115</v>
      </c>
      <c r="B3779" s="2" t="s">
        <v>117</v>
      </c>
      <c r="C3779" s="2" t="s">
        <v>1873</v>
      </c>
      <c r="D3779" s="2" t="s">
        <v>54</v>
      </c>
      <c r="E3779" s="1">
        <v>0</v>
      </c>
      <c r="F3779">
        <v>7.5350674895873881E-2</v>
      </c>
      <c r="G3779">
        <v>-0.31999999999999851</v>
      </c>
      <c r="H3779">
        <f>(I3779-G3779)-1</f>
        <v>-0.68000000000000149</v>
      </c>
    </row>
    <row r="3780" spans="1:8" x14ac:dyDescent="0.2">
      <c r="A3780" s="2" t="s">
        <v>2119</v>
      </c>
      <c r="B3780" s="2" t="s">
        <v>117</v>
      </c>
      <c r="C3780" s="2" t="s">
        <v>1873</v>
      </c>
      <c r="D3780" s="2" t="s">
        <v>25</v>
      </c>
      <c r="E3780" s="1">
        <v>0</v>
      </c>
      <c r="F3780">
        <v>-0.17014713135938986</v>
      </c>
      <c r="G3780">
        <v>-1.1300000000000003</v>
      </c>
      <c r="H3780">
        <f>(I3780-G3780)-1</f>
        <v>0.13000000000000034</v>
      </c>
    </row>
    <row r="3781" spans="1:8" x14ac:dyDescent="0.2">
      <c r="A3781" s="2" t="s">
        <v>2122</v>
      </c>
      <c r="B3781" s="2" t="s">
        <v>117</v>
      </c>
      <c r="C3781" s="2" t="s">
        <v>1873</v>
      </c>
      <c r="D3781" s="2" t="s">
        <v>18</v>
      </c>
      <c r="E3781" s="1">
        <v>0</v>
      </c>
      <c r="F3781">
        <v>-0.59512133114304244</v>
      </c>
      <c r="G3781">
        <v>-1.08</v>
      </c>
      <c r="H3781">
        <f>(I3781-G3781)-1</f>
        <v>8.0000000000000071E-2</v>
      </c>
    </row>
    <row r="3782" spans="1:8" x14ac:dyDescent="0.2">
      <c r="A3782" s="2" t="s">
        <v>2126</v>
      </c>
      <c r="B3782" s="2" t="s">
        <v>117</v>
      </c>
      <c r="C3782" s="2" t="s">
        <v>1873</v>
      </c>
      <c r="D3782" s="2" t="s">
        <v>18</v>
      </c>
      <c r="E3782" s="1">
        <v>0</v>
      </c>
      <c r="F3782">
        <v>-0.16948628193796567</v>
      </c>
      <c r="G3782">
        <v>-0.95999999999999375</v>
      </c>
      <c r="H3782">
        <f>(I3782-G3782)-1</f>
        <v>-4.0000000000006253E-2</v>
      </c>
    </row>
    <row r="3783" spans="1:8" x14ac:dyDescent="0.2">
      <c r="A3783" s="2" t="s">
        <v>2127</v>
      </c>
      <c r="B3783" s="2" t="s">
        <v>117</v>
      </c>
      <c r="C3783" s="2" t="s">
        <v>1873</v>
      </c>
      <c r="D3783" s="2" t="s">
        <v>54</v>
      </c>
      <c r="E3783" s="1">
        <v>0</v>
      </c>
      <c r="F3783">
        <v>-0.45523216243033215</v>
      </c>
      <c r="G3783">
        <v>-0.90000000000000036</v>
      </c>
      <c r="H3783">
        <f>(I3783-G3783)-1</f>
        <v>-9.9999999999999645E-2</v>
      </c>
    </row>
    <row r="3784" spans="1:8" x14ac:dyDescent="0.2">
      <c r="A3784" s="2" t="s">
        <v>2130</v>
      </c>
      <c r="B3784" s="2" t="s">
        <v>214</v>
      </c>
      <c r="C3784" s="2" t="s">
        <v>1873</v>
      </c>
      <c r="D3784" s="2" t="s">
        <v>54</v>
      </c>
      <c r="E3784" s="1">
        <v>0</v>
      </c>
      <c r="F3784">
        <v>0.51097673621274375</v>
      </c>
      <c r="G3784">
        <v>2.7999999999999829</v>
      </c>
      <c r="H3784">
        <f>(I3784-G3784)-1</f>
        <v>-3.7999999999999829</v>
      </c>
    </row>
    <row r="3785" spans="1:8" x14ac:dyDescent="0.2">
      <c r="A3785" s="2" t="s">
        <v>2133</v>
      </c>
      <c r="B3785" s="2" t="s">
        <v>214</v>
      </c>
      <c r="C3785" s="2" t="s">
        <v>1873</v>
      </c>
      <c r="D3785" s="2" t="s">
        <v>128</v>
      </c>
      <c r="E3785" s="1">
        <v>0</v>
      </c>
      <c r="F3785">
        <v>-0.2459081314787066</v>
      </c>
      <c r="G3785">
        <v>-0.75</v>
      </c>
      <c r="H3785">
        <f>(I3785-G3785)-1</f>
        <v>-0.25</v>
      </c>
    </row>
    <row r="3786" spans="1:8" x14ac:dyDescent="0.2">
      <c r="A3786" s="2" t="s">
        <v>2135</v>
      </c>
      <c r="B3786" s="2" t="s">
        <v>214</v>
      </c>
      <c r="C3786" s="2" t="s">
        <v>1873</v>
      </c>
      <c r="D3786" s="2" t="s">
        <v>174</v>
      </c>
      <c r="E3786" s="1">
        <v>0</v>
      </c>
      <c r="F3786">
        <v>0.23305682053096999</v>
      </c>
      <c r="G3786">
        <v>-15.25</v>
      </c>
      <c r="H3786">
        <f>(I3786-G3786)-1</f>
        <v>14.25</v>
      </c>
    </row>
    <row r="3787" spans="1:8" x14ac:dyDescent="0.2">
      <c r="A3787" s="2" t="s">
        <v>2136</v>
      </c>
      <c r="B3787" s="2" t="s">
        <v>214</v>
      </c>
      <c r="C3787" s="2" t="s">
        <v>1873</v>
      </c>
      <c r="D3787" s="2" t="s">
        <v>13</v>
      </c>
      <c r="E3787" s="1">
        <v>0</v>
      </c>
      <c r="F3787">
        <v>0.10375146304966942</v>
      </c>
      <c r="G3787">
        <v>-8</v>
      </c>
      <c r="H3787">
        <f>(I3787-G3787)-1</f>
        <v>7</v>
      </c>
    </row>
    <row r="3788" spans="1:8" x14ac:dyDescent="0.2">
      <c r="A3788" s="2" t="s">
        <v>2138</v>
      </c>
      <c r="B3788" s="2" t="s">
        <v>214</v>
      </c>
      <c r="C3788" s="2" t="s">
        <v>1873</v>
      </c>
      <c r="D3788" s="2" t="s">
        <v>44</v>
      </c>
      <c r="E3788" s="1">
        <v>0</v>
      </c>
      <c r="F3788">
        <v>7.8838289781725912E-2</v>
      </c>
      <c r="G3788">
        <v>6</v>
      </c>
      <c r="H3788">
        <f>(I3788-G3788)-1</f>
        <v>-7</v>
      </c>
    </row>
    <row r="3789" spans="1:8" x14ac:dyDescent="0.2">
      <c r="A3789" s="2" t="s">
        <v>2139</v>
      </c>
      <c r="B3789" s="2" t="s">
        <v>214</v>
      </c>
      <c r="C3789" s="2" t="s">
        <v>1873</v>
      </c>
      <c r="D3789" s="2" t="s">
        <v>21</v>
      </c>
      <c r="E3789" s="1">
        <v>0</v>
      </c>
      <c r="F3789">
        <v>0.38085323910738311</v>
      </c>
      <c r="G3789">
        <v>0.69999999999999574</v>
      </c>
      <c r="H3789">
        <f>(I3789-G3789)-1</f>
        <v>-1.6999999999999957</v>
      </c>
    </row>
    <row r="3790" spans="1:8" x14ac:dyDescent="0.2">
      <c r="A3790" s="2" t="s">
        <v>2140</v>
      </c>
      <c r="B3790" s="2" t="s">
        <v>214</v>
      </c>
      <c r="C3790" s="2" t="s">
        <v>1873</v>
      </c>
      <c r="D3790" s="2" t="s">
        <v>11</v>
      </c>
      <c r="E3790" s="1">
        <v>0</v>
      </c>
      <c r="F3790">
        <v>-0.22077271672346555</v>
      </c>
      <c r="G3790">
        <v>-4.0999999999999943</v>
      </c>
      <c r="H3790">
        <f>(I3790-G3790)-1</f>
        <v>3.0999999999999943</v>
      </c>
    </row>
    <row r="3791" spans="1:8" x14ac:dyDescent="0.2">
      <c r="A3791" s="2" t="s">
        <v>2142</v>
      </c>
      <c r="B3791" s="2" t="s">
        <v>214</v>
      </c>
      <c r="C3791" s="2" t="s">
        <v>1873</v>
      </c>
      <c r="D3791" s="2" t="s">
        <v>11</v>
      </c>
      <c r="E3791" s="1">
        <v>0</v>
      </c>
      <c r="F3791">
        <v>-7.1516697941001794E-2</v>
      </c>
      <c r="G3791">
        <v>-5</v>
      </c>
      <c r="H3791">
        <f>(I3791-G3791)-1</f>
        <v>4</v>
      </c>
    </row>
    <row r="3792" spans="1:8" x14ac:dyDescent="0.2">
      <c r="A3792" s="2" t="s">
        <v>2145</v>
      </c>
      <c r="B3792" s="2" t="s">
        <v>214</v>
      </c>
      <c r="C3792" s="2" t="s">
        <v>1873</v>
      </c>
      <c r="D3792" s="2" t="s">
        <v>25</v>
      </c>
      <c r="E3792" s="1">
        <v>0</v>
      </c>
      <c r="F3792">
        <v>1.5169439406959917E-2</v>
      </c>
      <c r="G3792">
        <v>0.95000000000000284</v>
      </c>
      <c r="H3792">
        <f>(I3792-G3792)-1</f>
        <v>-1.9500000000000028</v>
      </c>
    </row>
    <row r="3793" spans="1:8" x14ac:dyDescent="0.2">
      <c r="A3793" s="2" t="s">
        <v>2146</v>
      </c>
      <c r="B3793" s="2" t="s">
        <v>214</v>
      </c>
      <c r="C3793" s="2" t="s">
        <v>1873</v>
      </c>
      <c r="D3793" s="2" t="s">
        <v>18</v>
      </c>
      <c r="E3793" s="1">
        <v>0</v>
      </c>
      <c r="F3793">
        <v>1.2150249435375216</v>
      </c>
      <c r="G3793">
        <v>-1.8099999999999987</v>
      </c>
      <c r="H3793">
        <f>(I3793-G3793)-1</f>
        <v>0.80999999999999872</v>
      </c>
    </row>
    <row r="3794" spans="1:8" x14ac:dyDescent="0.2">
      <c r="A3794" s="2" t="s">
        <v>2151</v>
      </c>
      <c r="B3794" s="2" t="s">
        <v>214</v>
      </c>
      <c r="C3794" s="2" t="s">
        <v>1873</v>
      </c>
      <c r="D3794" s="2" t="s">
        <v>11</v>
      </c>
      <c r="E3794" s="1">
        <v>0</v>
      </c>
      <c r="F3794">
        <v>-9.891057394258429E-2</v>
      </c>
      <c r="G3794">
        <v>-14.5</v>
      </c>
      <c r="H3794">
        <f>(I3794-G3794)-1</f>
        <v>13.5</v>
      </c>
    </row>
    <row r="3795" spans="1:8" x14ac:dyDescent="0.2">
      <c r="A3795" s="2" t="s">
        <v>2153</v>
      </c>
      <c r="B3795" s="2" t="s">
        <v>214</v>
      </c>
      <c r="C3795" s="2" t="s">
        <v>1873</v>
      </c>
      <c r="D3795" s="2" t="s">
        <v>44</v>
      </c>
      <c r="E3795" s="1">
        <v>0</v>
      </c>
      <c r="F3795">
        <v>-0.14435696442217516</v>
      </c>
      <c r="G3795">
        <v>-4.5</v>
      </c>
      <c r="H3795">
        <f>(I3795-G3795)-1</f>
        <v>3.5</v>
      </c>
    </row>
    <row r="3796" spans="1:8" x14ac:dyDescent="0.2">
      <c r="A3796" s="2" t="s">
        <v>2154</v>
      </c>
      <c r="B3796" s="2" t="s">
        <v>214</v>
      </c>
      <c r="C3796" s="2" t="s">
        <v>1873</v>
      </c>
      <c r="D3796" s="2" t="s">
        <v>11</v>
      </c>
      <c r="E3796" s="1">
        <v>0</v>
      </c>
      <c r="F3796">
        <v>-9.0027988864956887E-3</v>
      </c>
      <c r="G3796">
        <v>-4.5999999999999943</v>
      </c>
      <c r="H3796">
        <f>(I3796-G3796)-1</f>
        <v>3.5999999999999943</v>
      </c>
    </row>
    <row r="3797" spans="1:8" x14ac:dyDescent="0.2">
      <c r="A3797" s="2" t="s">
        <v>2155</v>
      </c>
      <c r="B3797" s="2" t="s">
        <v>214</v>
      </c>
      <c r="C3797" s="2" t="s">
        <v>1873</v>
      </c>
      <c r="D3797" s="2" t="s">
        <v>11</v>
      </c>
      <c r="E3797" s="1">
        <v>0</v>
      </c>
      <c r="F3797">
        <v>4.3358769116847773E-2</v>
      </c>
      <c r="G3797">
        <v>-29</v>
      </c>
      <c r="H3797">
        <f>(I3797-G3797)-1</f>
        <v>28</v>
      </c>
    </row>
    <row r="3798" spans="1:8" x14ac:dyDescent="0.2">
      <c r="A3798" s="2" t="s">
        <v>2156</v>
      </c>
      <c r="B3798" s="2" t="s">
        <v>214</v>
      </c>
      <c r="C3798" s="2" t="s">
        <v>1873</v>
      </c>
      <c r="D3798" s="2" t="s">
        <v>32</v>
      </c>
      <c r="E3798" s="1">
        <v>0</v>
      </c>
      <c r="F3798">
        <v>0.27016305673292429</v>
      </c>
      <c r="G3798">
        <v>8.4000000000000057</v>
      </c>
      <c r="H3798">
        <f>(I3798-G3798)-1</f>
        <v>-9.4000000000000057</v>
      </c>
    </row>
    <row r="3799" spans="1:8" x14ac:dyDescent="0.2">
      <c r="A3799" s="2" t="s">
        <v>2158</v>
      </c>
      <c r="B3799" s="2" t="s">
        <v>214</v>
      </c>
      <c r="C3799" s="2" t="s">
        <v>1873</v>
      </c>
      <c r="D3799" s="2" t="s">
        <v>25</v>
      </c>
      <c r="E3799" s="1">
        <v>0</v>
      </c>
      <c r="F3799">
        <v>-0.14355203232571578</v>
      </c>
      <c r="G3799">
        <v>-1.5499999999999989</v>
      </c>
      <c r="H3799">
        <f>(I3799-G3799)-1</f>
        <v>0.54999999999999893</v>
      </c>
    </row>
    <row r="3800" spans="1:8" x14ac:dyDescent="0.2">
      <c r="A3800" s="2" t="s">
        <v>2159</v>
      </c>
      <c r="B3800" s="2" t="s">
        <v>214</v>
      </c>
      <c r="C3800" s="2" t="s">
        <v>1873</v>
      </c>
      <c r="D3800" s="2" t="s">
        <v>18</v>
      </c>
      <c r="E3800" s="1">
        <v>0</v>
      </c>
      <c r="F3800">
        <v>0.16069234265668197</v>
      </c>
      <c r="G3800">
        <v>-4.5</v>
      </c>
      <c r="H3800">
        <f>(I3800-G3800)-1</f>
        <v>3.5</v>
      </c>
    </row>
    <row r="3801" spans="1:8" x14ac:dyDescent="0.2">
      <c r="A3801" s="2" t="s">
        <v>2160</v>
      </c>
      <c r="B3801" s="2" t="s">
        <v>214</v>
      </c>
      <c r="C3801" s="2" t="s">
        <v>1873</v>
      </c>
      <c r="D3801" s="2" t="s">
        <v>66</v>
      </c>
      <c r="E3801" s="1">
        <v>0</v>
      </c>
      <c r="F3801">
        <v>0.22312111384414823</v>
      </c>
      <c r="G3801">
        <v>9.5</v>
      </c>
      <c r="H3801">
        <f>(I3801-G3801)-1</f>
        <v>-10.5</v>
      </c>
    </row>
    <row r="3802" spans="1:8" x14ac:dyDescent="0.2">
      <c r="A3802" s="2" t="s">
        <v>2165</v>
      </c>
      <c r="B3802" s="2" t="s">
        <v>214</v>
      </c>
      <c r="C3802" s="2" t="s">
        <v>1873</v>
      </c>
      <c r="D3802" s="2" t="s">
        <v>54</v>
      </c>
      <c r="E3802" s="1">
        <v>0</v>
      </c>
      <c r="F3802">
        <v>0.30438666730602337</v>
      </c>
      <c r="G3802">
        <v>-0.35000000000000142</v>
      </c>
      <c r="H3802">
        <f>(I3802-G3802)-1</f>
        <v>-0.64999999999999858</v>
      </c>
    </row>
    <row r="3803" spans="1:8" x14ac:dyDescent="0.2">
      <c r="A3803" s="2" t="s">
        <v>2166</v>
      </c>
      <c r="B3803" s="2" t="s">
        <v>214</v>
      </c>
      <c r="C3803" s="2" t="s">
        <v>1873</v>
      </c>
      <c r="D3803" s="2" t="s">
        <v>11</v>
      </c>
      <c r="E3803" s="1">
        <v>0</v>
      </c>
      <c r="F3803">
        <v>0.26222019383224682</v>
      </c>
      <c r="G3803">
        <v>-5.0999999999999943</v>
      </c>
      <c r="H3803">
        <f>(I3803-G3803)-1</f>
        <v>4.0999999999999943</v>
      </c>
    </row>
    <row r="3804" spans="1:8" x14ac:dyDescent="0.2">
      <c r="A3804" s="2" t="s">
        <v>2170</v>
      </c>
      <c r="B3804" s="2" t="s">
        <v>214</v>
      </c>
      <c r="C3804" s="2" t="s">
        <v>1873</v>
      </c>
      <c r="D3804" s="2" t="s">
        <v>128</v>
      </c>
      <c r="E3804" s="1">
        <v>0</v>
      </c>
      <c r="F3804">
        <v>0.10576554940656457</v>
      </c>
      <c r="G3804">
        <v>-0.64999999999999858</v>
      </c>
      <c r="H3804">
        <f>(I3804-G3804)-1</f>
        <v>-0.35000000000000142</v>
      </c>
    </row>
    <row r="3805" spans="1:8" x14ac:dyDescent="0.2">
      <c r="A3805" s="2" t="s">
        <v>2173</v>
      </c>
      <c r="B3805" s="2" t="s">
        <v>214</v>
      </c>
      <c r="C3805" s="2" t="s">
        <v>1873</v>
      </c>
      <c r="D3805" s="2" t="s">
        <v>54</v>
      </c>
      <c r="E3805" s="1">
        <v>0</v>
      </c>
      <c r="F3805">
        <v>-0.14310969901480575</v>
      </c>
      <c r="G3805">
        <v>-4.5</v>
      </c>
      <c r="H3805">
        <f>(I3805-G3805)-1</f>
        <v>3.5</v>
      </c>
    </row>
    <row r="3806" spans="1:8" x14ac:dyDescent="0.2">
      <c r="A3806" s="2" t="s">
        <v>2176</v>
      </c>
      <c r="B3806" s="2" t="s">
        <v>214</v>
      </c>
      <c r="C3806" s="2" t="s">
        <v>1873</v>
      </c>
      <c r="D3806" s="2" t="s">
        <v>52</v>
      </c>
      <c r="E3806" s="1">
        <v>0</v>
      </c>
      <c r="F3806">
        <v>-0.20368062105302975</v>
      </c>
      <c r="G3806">
        <v>-0.25</v>
      </c>
      <c r="H3806">
        <f>(I3806-G3806)-1</f>
        <v>-0.75</v>
      </c>
    </row>
    <row r="3807" spans="1:8" x14ac:dyDescent="0.2">
      <c r="A3807" s="2" t="s">
        <v>2177</v>
      </c>
      <c r="B3807" s="2" t="s">
        <v>214</v>
      </c>
      <c r="C3807" s="2" t="s">
        <v>1873</v>
      </c>
      <c r="D3807" s="2" t="s">
        <v>11</v>
      </c>
      <c r="E3807" s="1">
        <v>0</v>
      </c>
      <c r="F3807">
        <v>-3.3066234513283721E-2</v>
      </c>
      <c r="G3807">
        <v>-1.4499999999999993</v>
      </c>
      <c r="H3807">
        <f>(I3807-G3807)-1</f>
        <v>0.44999999999999929</v>
      </c>
    </row>
    <row r="3808" spans="1:8" x14ac:dyDescent="0.2">
      <c r="A3808" s="2" t="s">
        <v>2178</v>
      </c>
      <c r="B3808" s="2" t="s">
        <v>214</v>
      </c>
      <c r="C3808" s="2" t="s">
        <v>1873</v>
      </c>
      <c r="D3808" s="2" t="s">
        <v>44</v>
      </c>
      <c r="E3808" s="1">
        <v>0</v>
      </c>
      <c r="F3808">
        <v>6.2135718673678397E-2</v>
      </c>
      <c r="G3808">
        <v>-2.1499999999999915</v>
      </c>
      <c r="H3808">
        <f>(I3808-G3808)-1</f>
        <v>1.1499999999999915</v>
      </c>
    </row>
    <row r="3809" spans="1:8" x14ac:dyDescent="0.2">
      <c r="A3809" s="2" t="s">
        <v>2179</v>
      </c>
      <c r="B3809" s="2" t="s">
        <v>214</v>
      </c>
      <c r="C3809" s="2" t="s">
        <v>1873</v>
      </c>
      <c r="D3809" s="2" t="s">
        <v>32</v>
      </c>
      <c r="E3809" s="1">
        <v>0</v>
      </c>
      <c r="F3809">
        <v>7.9637808048817593E-2</v>
      </c>
      <c r="G3809">
        <v>1.2000000000000171</v>
      </c>
      <c r="H3809">
        <f>(I3809-G3809)-1</f>
        <v>-2.2000000000000171</v>
      </c>
    </row>
    <row r="3810" spans="1:8" x14ac:dyDescent="0.2">
      <c r="A3810" s="2" t="s">
        <v>2180</v>
      </c>
      <c r="B3810" s="2" t="s">
        <v>214</v>
      </c>
      <c r="C3810" s="2" t="s">
        <v>1873</v>
      </c>
      <c r="D3810" s="2" t="s">
        <v>54</v>
      </c>
      <c r="E3810" s="1">
        <v>0</v>
      </c>
      <c r="F3810">
        <v>4.5072731020160628E-2</v>
      </c>
      <c r="G3810">
        <v>-5.0000000000011369E-2</v>
      </c>
      <c r="H3810">
        <f>(I3810-G3810)-1</f>
        <v>-0.94999999999998863</v>
      </c>
    </row>
    <row r="3811" spans="1:8" x14ac:dyDescent="0.2">
      <c r="A3811" s="2" t="s">
        <v>2181</v>
      </c>
      <c r="B3811" s="2" t="s">
        <v>214</v>
      </c>
      <c r="C3811" s="2" t="s">
        <v>1873</v>
      </c>
      <c r="D3811" s="2" t="s">
        <v>11</v>
      </c>
      <c r="E3811" s="1">
        <v>0</v>
      </c>
      <c r="F3811">
        <v>-0.158488646292955</v>
      </c>
      <c r="G3811">
        <v>-8</v>
      </c>
      <c r="H3811">
        <f>(I3811-G3811)-1</f>
        <v>7</v>
      </c>
    </row>
    <row r="3812" spans="1:8" x14ac:dyDescent="0.2">
      <c r="A3812" s="2" t="s">
        <v>2183</v>
      </c>
      <c r="B3812" s="2" t="s">
        <v>214</v>
      </c>
      <c r="C3812" s="2" t="s">
        <v>1873</v>
      </c>
      <c r="D3812" s="2" t="s">
        <v>18</v>
      </c>
      <c r="E3812" s="1">
        <v>0</v>
      </c>
      <c r="F3812">
        <v>-0.34032531198022808</v>
      </c>
      <c r="G3812">
        <v>-1.03</v>
      </c>
      <c r="H3812">
        <f>(I3812-G3812)-1</f>
        <v>3.0000000000000027E-2</v>
      </c>
    </row>
    <row r="3813" spans="1:8" x14ac:dyDescent="0.2">
      <c r="A3813" s="2" t="s">
        <v>2184</v>
      </c>
      <c r="B3813" s="2" t="s">
        <v>214</v>
      </c>
      <c r="C3813" s="2" t="s">
        <v>1873</v>
      </c>
      <c r="D3813" s="2" t="s">
        <v>11</v>
      </c>
      <c r="E3813" s="1">
        <v>0</v>
      </c>
      <c r="F3813">
        <v>-0.27108023318905194</v>
      </c>
      <c r="G3813">
        <v>-3</v>
      </c>
      <c r="H3813">
        <f>(I3813-G3813)-1</f>
        <v>2</v>
      </c>
    </row>
    <row r="3814" spans="1:8" x14ac:dyDescent="0.2">
      <c r="A3814" s="2" t="s">
        <v>2185</v>
      </c>
      <c r="B3814" s="2" t="s">
        <v>214</v>
      </c>
      <c r="C3814" s="2" t="s">
        <v>1873</v>
      </c>
      <c r="D3814" s="2" t="s">
        <v>11</v>
      </c>
      <c r="E3814" s="1">
        <v>0</v>
      </c>
      <c r="F3814">
        <v>0.65367071126603515</v>
      </c>
      <c r="G3814">
        <v>10.200000000000003</v>
      </c>
      <c r="H3814">
        <f>(I3814-G3814)-1</f>
        <v>-11.200000000000003</v>
      </c>
    </row>
    <row r="3815" spans="1:8" x14ac:dyDescent="0.2">
      <c r="A3815" s="2" t="s">
        <v>2186</v>
      </c>
      <c r="B3815" s="2" t="s">
        <v>214</v>
      </c>
      <c r="C3815" s="2" t="s">
        <v>1873</v>
      </c>
      <c r="D3815" s="2" t="s">
        <v>52</v>
      </c>
      <c r="E3815" s="1">
        <v>0</v>
      </c>
      <c r="F3815">
        <v>0.44527114788314748</v>
      </c>
      <c r="G3815">
        <v>-5.75</v>
      </c>
      <c r="H3815">
        <f>(I3815-G3815)-1</f>
        <v>4.75</v>
      </c>
    </row>
    <row r="3816" spans="1:8" x14ac:dyDescent="0.2">
      <c r="A3816" s="2" t="s">
        <v>2187</v>
      </c>
      <c r="B3816" s="2" t="s">
        <v>214</v>
      </c>
      <c r="C3816" s="2" t="s">
        <v>1873</v>
      </c>
      <c r="D3816" s="2" t="s">
        <v>13</v>
      </c>
      <c r="E3816" s="1">
        <v>0</v>
      </c>
      <c r="F3816">
        <v>0.19399346542516982</v>
      </c>
      <c r="G3816">
        <v>-11.5</v>
      </c>
      <c r="H3816">
        <f>(I3816-G3816)-1</f>
        <v>10.5</v>
      </c>
    </row>
    <row r="3817" spans="1:8" x14ac:dyDescent="0.2">
      <c r="A3817" s="2" t="s">
        <v>2189</v>
      </c>
      <c r="B3817" s="2" t="s">
        <v>214</v>
      </c>
      <c r="C3817" s="2" t="s">
        <v>1873</v>
      </c>
      <c r="D3817" s="2" t="s">
        <v>11</v>
      </c>
      <c r="E3817" s="1">
        <v>0</v>
      </c>
      <c r="F3817">
        <v>-0.18439584430827938</v>
      </c>
      <c r="G3817">
        <v>-2.2999999999999972</v>
      </c>
      <c r="H3817">
        <f>(I3817-G3817)-1</f>
        <v>1.2999999999999972</v>
      </c>
    </row>
    <row r="3818" spans="1:8" x14ac:dyDescent="0.2">
      <c r="A3818" s="2" t="s">
        <v>2190</v>
      </c>
      <c r="B3818" s="2" t="s">
        <v>214</v>
      </c>
      <c r="C3818" s="2" t="s">
        <v>1873</v>
      </c>
      <c r="D3818" s="2" t="s">
        <v>93</v>
      </c>
      <c r="E3818" s="1">
        <v>0</v>
      </c>
      <c r="F3818">
        <v>5.2631220508830179E-2</v>
      </c>
      <c r="G3818">
        <v>1.5999999999999943</v>
      </c>
      <c r="H3818">
        <f>(I3818-G3818)-1</f>
        <v>-2.5999999999999943</v>
      </c>
    </row>
    <row r="3819" spans="1:8" x14ac:dyDescent="0.2">
      <c r="A3819" s="2" t="s">
        <v>2191</v>
      </c>
      <c r="B3819" s="2" t="s">
        <v>214</v>
      </c>
      <c r="C3819" s="2" t="s">
        <v>1873</v>
      </c>
      <c r="D3819" s="2" t="s">
        <v>25</v>
      </c>
      <c r="E3819" s="1">
        <v>0</v>
      </c>
      <c r="F3819">
        <v>-0.12811193243011287</v>
      </c>
      <c r="G3819">
        <v>-1.6311700000000009</v>
      </c>
      <c r="H3819">
        <f>(I3819-G3819)-1</f>
        <v>0.6311700000000009</v>
      </c>
    </row>
    <row r="3820" spans="1:8" x14ac:dyDescent="0.2">
      <c r="A3820" s="2" t="s">
        <v>2195</v>
      </c>
      <c r="B3820" s="2" t="s">
        <v>214</v>
      </c>
      <c r="C3820" s="2" t="s">
        <v>1873</v>
      </c>
      <c r="D3820" s="2" t="s">
        <v>13</v>
      </c>
      <c r="E3820" s="1">
        <v>0</v>
      </c>
      <c r="F3820">
        <v>0.29999733540302564</v>
      </c>
      <c r="G3820">
        <v>-8.2000000000000028</v>
      </c>
      <c r="H3820">
        <f>(I3820-G3820)-1</f>
        <v>7.2000000000000028</v>
      </c>
    </row>
    <row r="3821" spans="1:8" x14ac:dyDescent="0.2">
      <c r="A3821" s="2" t="s">
        <v>2196</v>
      </c>
      <c r="B3821" s="2" t="s">
        <v>214</v>
      </c>
      <c r="C3821" s="2" t="s">
        <v>1873</v>
      </c>
      <c r="D3821" s="2" t="s">
        <v>62</v>
      </c>
      <c r="E3821" s="1">
        <v>0</v>
      </c>
      <c r="F3821">
        <v>9.7971774733392358E-2</v>
      </c>
      <c r="G3821">
        <v>-23.5</v>
      </c>
      <c r="H3821">
        <f>(I3821-G3821)-1</f>
        <v>22.5</v>
      </c>
    </row>
    <row r="3822" spans="1:8" x14ac:dyDescent="0.2">
      <c r="A3822" s="2" t="s">
        <v>2199</v>
      </c>
      <c r="B3822" s="2" t="s">
        <v>214</v>
      </c>
      <c r="C3822" s="2" t="s">
        <v>1873</v>
      </c>
      <c r="D3822" s="2" t="s">
        <v>25</v>
      </c>
      <c r="E3822" s="1">
        <v>0</v>
      </c>
      <c r="F3822">
        <v>-5.2382131171967661E-2</v>
      </c>
      <c r="G3822">
        <v>2.25</v>
      </c>
      <c r="H3822">
        <f>(I3822-G3822)-1</f>
        <v>-3.25</v>
      </c>
    </row>
    <row r="3823" spans="1:8" x14ac:dyDescent="0.2">
      <c r="A3823" s="2" t="s">
        <v>2202</v>
      </c>
      <c r="B3823" s="2" t="s">
        <v>214</v>
      </c>
      <c r="C3823" s="2" t="s">
        <v>1873</v>
      </c>
      <c r="D3823" s="2" t="s">
        <v>11</v>
      </c>
      <c r="E3823" s="1">
        <v>0</v>
      </c>
      <c r="F3823">
        <v>-0.22719082909852861</v>
      </c>
      <c r="G3823">
        <v>-2.5500000000000043</v>
      </c>
      <c r="H3823">
        <f>(I3823-G3823)-1</f>
        <v>1.5500000000000043</v>
      </c>
    </row>
    <row r="3824" spans="1:8" x14ac:dyDescent="0.2">
      <c r="A3824" s="2" t="s">
        <v>2209</v>
      </c>
      <c r="B3824" s="2" t="s">
        <v>253</v>
      </c>
      <c r="C3824" s="2" t="s">
        <v>1873</v>
      </c>
      <c r="D3824" s="2" t="s">
        <v>39</v>
      </c>
      <c r="E3824" s="1">
        <v>0</v>
      </c>
      <c r="F3824">
        <v>0.14461868987197546</v>
      </c>
      <c r="G3824">
        <v>-5.9849999999999994</v>
      </c>
      <c r="H3824">
        <f>(I3824-G3824)-1</f>
        <v>4.9849999999999994</v>
      </c>
    </row>
    <row r="3825" spans="1:8" x14ac:dyDescent="0.2">
      <c r="A3825" s="2" t="s">
        <v>2210</v>
      </c>
      <c r="B3825" s="2" t="s">
        <v>253</v>
      </c>
      <c r="C3825" s="2" t="s">
        <v>1873</v>
      </c>
      <c r="D3825" s="2" t="s">
        <v>25</v>
      </c>
      <c r="E3825" s="1">
        <v>0</v>
      </c>
      <c r="F3825">
        <v>-0.31219707843488564</v>
      </c>
      <c r="G3825">
        <v>4.4650000000000034</v>
      </c>
      <c r="H3825">
        <f>(I3825-G3825)-1</f>
        <v>-5.4650000000000034</v>
      </c>
    </row>
    <row r="3826" spans="1:8" x14ac:dyDescent="0.2">
      <c r="A3826" s="2" t="s">
        <v>2211</v>
      </c>
      <c r="B3826" s="2" t="s">
        <v>253</v>
      </c>
      <c r="C3826" s="2" t="s">
        <v>1873</v>
      </c>
      <c r="D3826" s="2" t="s">
        <v>18</v>
      </c>
      <c r="E3826" s="1">
        <v>0</v>
      </c>
      <c r="F3826">
        <v>-0.13189188225150972</v>
      </c>
      <c r="G3826">
        <v>6.0309999999999917</v>
      </c>
      <c r="H3826">
        <f>(I3826-G3826)-1</f>
        <v>-7.0309999999999917</v>
      </c>
    </row>
    <row r="3827" spans="1:8" x14ac:dyDescent="0.2">
      <c r="A3827" s="2" t="s">
        <v>2212</v>
      </c>
      <c r="B3827" s="2" t="s">
        <v>253</v>
      </c>
      <c r="C3827" s="2" t="s">
        <v>1873</v>
      </c>
      <c r="D3827" s="2" t="s">
        <v>11</v>
      </c>
      <c r="E3827" s="1">
        <v>0</v>
      </c>
      <c r="F3827">
        <v>1.2456736474930841E-2</v>
      </c>
      <c r="G3827">
        <v>-2.34</v>
      </c>
      <c r="H3827">
        <f>(I3827-G3827)-1</f>
        <v>1.3399999999999999</v>
      </c>
    </row>
    <row r="3828" spans="1:8" x14ac:dyDescent="0.2">
      <c r="A3828" s="2" t="s">
        <v>2213</v>
      </c>
      <c r="B3828" s="2" t="s">
        <v>253</v>
      </c>
      <c r="C3828" s="2" t="s">
        <v>1873</v>
      </c>
      <c r="D3828" s="2" t="s">
        <v>49</v>
      </c>
      <c r="E3828" s="1">
        <v>0</v>
      </c>
      <c r="F3828">
        <v>9.978261036612901E-2</v>
      </c>
      <c r="G3828">
        <v>5.1400000000000006</v>
      </c>
      <c r="H3828">
        <f>(I3828-G3828)-1</f>
        <v>-6.1400000000000006</v>
      </c>
    </row>
    <row r="3829" spans="1:8" x14ac:dyDescent="0.2">
      <c r="A3829" s="2" t="s">
        <v>2214</v>
      </c>
      <c r="B3829" s="2" t="s">
        <v>253</v>
      </c>
      <c r="C3829" s="2" t="s">
        <v>1873</v>
      </c>
      <c r="D3829" s="2" t="s">
        <v>39</v>
      </c>
      <c r="E3829" s="1">
        <v>0</v>
      </c>
      <c r="F3829">
        <v>0.34256057987058797</v>
      </c>
      <c r="G3829">
        <v>-3.0590000000000117</v>
      </c>
      <c r="H3829">
        <f>(I3829-G3829)-1</f>
        <v>2.0590000000000117</v>
      </c>
    </row>
    <row r="3830" spans="1:8" x14ac:dyDescent="0.2">
      <c r="A3830" s="2" t="s">
        <v>2218</v>
      </c>
      <c r="B3830" s="2" t="s">
        <v>253</v>
      </c>
      <c r="C3830" s="2" t="s">
        <v>1873</v>
      </c>
      <c r="D3830" s="2" t="s">
        <v>52</v>
      </c>
      <c r="E3830" s="1">
        <v>0</v>
      </c>
      <c r="F3830">
        <v>-0.34329608510507859</v>
      </c>
      <c r="G3830">
        <v>-1.2149999999999999</v>
      </c>
      <c r="H3830">
        <f>(I3830-G3830)-1</f>
        <v>0.21499999999999986</v>
      </c>
    </row>
    <row r="3831" spans="1:8" x14ac:dyDescent="0.2">
      <c r="A3831" s="2" t="s">
        <v>2219</v>
      </c>
      <c r="B3831" s="2" t="s">
        <v>253</v>
      </c>
      <c r="C3831" s="2" t="s">
        <v>1873</v>
      </c>
      <c r="D3831" s="2" t="s">
        <v>52</v>
      </c>
      <c r="E3831" s="1">
        <v>0</v>
      </c>
      <c r="F3831">
        <v>0.41591325110160193</v>
      </c>
      <c r="G3831">
        <v>0.60899999999999821</v>
      </c>
      <c r="H3831">
        <f>(I3831-G3831)-1</f>
        <v>-1.6089999999999982</v>
      </c>
    </row>
    <row r="3832" spans="1:8" x14ac:dyDescent="0.2">
      <c r="A3832" s="2" t="s">
        <v>2222</v>
      </c>
      <c r="B3832" s="2" t="s">
        <v>253</v>
      </c>
      <c r="C3832" s="2" t="s">
        <v>1873</v>
      </c>
      <c r="D3832" s="2" t="s">
        <v>21</v>
      </c>
      <c r="E3832" s="1">
        <v>0</v>
      </c>
      <c r="F3832">
        <v>0.20132314025286635</v>
      </c>
      <c r="G3832">
        <v>-1.1150000000000002</v>
      </c>
      <c r="H3832">
        <f>(I3832-G3832)-1</f>
        <v>0.11500000000000021</v>
      </c>
    </row>
    <row r="3833" spans="1:8" x14ac:dyDescent="0.2">
      <c r="A3833" s="2" t="s">
        <v>2223</v>
      </c>
      <c r="B3833" s="2" t="s">
        <v>253</v>
      </c>
      <c r="C3833" s="2" t="s">
        <v>1873</v>
      </c>
      <c r="D3833" s="2" t="s">
        <v>46</v>
      </c>
      <c r="E3833" s="1">
        <v>0</v>
      </c>
      <c r="F3833">
        <v>6.733771122796961E-2</v>
      </c>
      <c r="G3833">
        <v>0.15700000000000358</v>
      </c>
      <c r="H3833">
        <f>(I3833-G3833)-1</f>
        <v>-1.1570000000000036</v>
      </c>
    </row>
    <row r="3834" spans="1:8" x14ac:dyDescent="0.2">
      <c r="A3834" s="2" t="s">
        <v>2224</v>
      </c>
      <c r="B3834" s="2" t="s">
        <v>253</v>
      </c>
      <c r="C3834" s="2" t="s">
        <v>1873</v>
      </c>
      <c r="D3834" s="2" t="s">
        <v>11</v>
      </c>
      <c r="E3834" s="1">
        <v>0</v>
      </c>
      <c r="F3834">
        <v>-0.19277968353934549</v>
      </c>
      <c r="G3834">
        <v>-0.7099999999999973</v>
      </c>
      <c r="H3834">
        <f>(I3834-G3834)-1</f>
        <v>-0.2900000000000027</v>
      </c>
    </row>
    <row r="3835" spans="1:8" x14ac:dyDescent="0.2">
      <c r="A3835" s="2" t="s">
        <v>2225</v>
      </c>
      <c r="B3835" s="2" t="s">
        <v>253</v>
      </c>
      <c r="C3835" s="2" t="s">
        <v>1873</v>
      </c>
      <c r="D3835" s="2" t="s">
        <v>39</v>
      </c>
      <c r="E3835" s="1">
        <v>0</v>
      </c>
      <c r="F3835">
        <v>-9.9913878460332395E-2</v>
      </c>
      <c r="G3835">
        <v>-3.0870000000000033</v>
      </c>
      <c r="H3835">
        <f>(I3835-G3835)-1</f>
        <v>2.0870000000000033</v>
      </c>
    </row>
    <row r="3836" spans="1:8" x14ac:dyDescent="0.2">
      <c r="A3836" s="2" t="s">
        <v>2226</v>
      </c>
      <c r="B3836" s="2" t="s">
        <v>253</v>
      </c>
      <c r="C3836" s="2" t="s">
        <v>1873</v>
      </c>
      <c r="D3836" s="2" t="s">
        <v>13</v>
      </c>
      <c r="E3836" s="1">
        <v>0</v>
      </c>
      <c r="F3836">
        <v>-3.384510788143813E-2</v>
      </c>
      <c r="G3836">
        <v>-0.91699999999999982</v>
      </c>
      <c r="H3836">
        <f>(I3836-G3836)-1</f>
        <v>-8.3000000000000185E-2</v>
      </c>
    </row>
    <row r="3837" spans="1:8" x14ac:dyDescent="0.2">
      <c r="A3837" s="2" t="s">
        <v>2227</v>
      </c>
      <c r="B3837" s="2" t="s">
        <v>253</v>
      </c>
      <c r="C3837" s="2" t="s">
        <v>1873</v>
      </c>
      <c r="D3837" s="2" t="s">
        <v>46</v>
      </c>
      <c r="E3837" s="1">
        <v>0</v>
      </c>
      <c r="F3837">
        <v>-0.17402562136674316</v>
      </c>
      <c r="G3837">
        <v>2.2999999999999972</v>
      </c>
      <c r="H3837">
        <f>(I3837-G3837)-1</f>
        <v>-3.2999999999999972</v>
      </c>
    </row>
    <row r="3838" spans="1:8" x14ac:dyDescent="0.2">
      <c r="A3838" s="2" t="s">
        <v>2228</v>
      </c>
      <c r="B3838" s="2" t="s">
        <v>253</v>
      </c>
      <c r="C3838" s="2" t="s">
        <v>1873</v>
      </c>
      <c r="D3838" s="2" t="s">
        <v>80</v>
      </c>
      <c r="E3838" s="1">
        <v>0</v>
      </c>
      <c r="F3838">
        <v>0.23894022356148814</v>
      </c>
      <c r="G3838">
        <v>2.2839999999999989</v>
      </c>
      <c r="H3838">
        <f>(I3838-G3838)-1</f>
        <v>-3.2839999999999989</v>
      </c>
    </row>
    <row r="3839" spans="1:8" x14ac:dyDescent="0.2">
      <c r="A3839" s="2" t="s">
        <v>2229</v>
      </c>
      <c r="B3839" s="2" t="s">
        <v>253</v>
      </c>
      <c r="C3839" s="2" t="s">
        <v>1873</v>
      </c>
      <c r="D3839" s="2" t="s">
        <v>25</v>
      </c>
      <c r="E3839" s="1">
        <v>0</v>
      </c>
      <c r="F3839">
        <v>0.27428945385104297</v>
      </c>
      <c r="G3839">
        <v>2.5900000000000034</v>
      </c>
      <c r="H3839">
        <f>(I3839-G3839)-1</f>
        <v>-3.5900000000000034</v>
      </c>
    </row>
    <row r="3840" spans="1:8" x14ac:dyDescent="0.2">
      <c r="A3840" s="2" t="s">
        <v>2230</v>
      </c>
      <c r="B3840" s="2" t="s">
        <v>253</v>
      </c>
      <c r="C3840" s="2" t="s">
        <v>1873</v>
      </c>
      <c r="D3840" s="2" t="s">
        <v>54</v>
      </c>
      <c r="E3840" s="1">
        <v>0</v>
      </c>
      <c r="F3840">
        <v>0.18132790652799091</v>
      </c>
      <c r="G3840">
        <v>-1.8200000000000003</v>
      </c>
      <c r="H3840">
        <f>(I3840-G3840)-1</f>
        <v>0.82000000000000028</v>
      </c>
    </row>
    <row r="3841" spans="1:8" x14ac:dyDescent="0.2">
      <c r="A3841" s="2" t="s">
        <v>2231</v>
      </c>
      <c r="B3841" s="2" t="s">
        <v>253</v>
      </c>
      <c r="C3841" s="2" t="s">
        <v>1873</v>
      </c>
      <c r="D3841" s="2" t="s">
        <v>13</v>
      </c>
      <c r="E3841" s="1">
        <v>0</v>
      </c>
      <c r="F3841">
        <v>0.55945722737424264</v>
      </c>
      <c r="G3841">
        <v>-2.1470000000000002</v>
      </c>
      <c r="H3841">
        <f>(I3841-G3841)-1</f>
        <v>1.1470000000000002</v>
      </c>
    </row>
    <row r="3842" spans="1:8" x14ac:dyDescent="0.2">
      <c r="A3842" s="2" t="s">
        <v>2232</v>
      </c>
      <c r="B3842" s="2" t="s">
        <v>253</v>
      </c>
      <c r="C3842" s="2" t="s">
        <v>1873</v>
      </c>
      <c r="D3842" s="2" t="s">
        <v>11</v>
      </c>
      <c r="E3842" s="1">
        <v>0</v>
      </c>
      <c r="F3842">
        <v>-4.6326129149796613E-2</v>
      </c>
      <c r="G3842">
        <v>-0.84400000000000031</v>
      </c>
      <c r="H3842">
        <f>(I3842-G3842)-1</f>
        <v>-0.15599999999999969</v>
      </c>
    </row>
    <row r="3843" spans="1:8" x14ac:dyDescent="0.2">
      <c r="A3843" s="2" t="s">
        <v>2234</v>
      </c>
      <c r="B3843" s="2" t="s">
        <v>253</v>
      </c>
      <c r="C3843" s="2" t="s">
        <v>1873</v>
      </c>
      <c r="D3843" s="2" t="s">
        <v>54</v>
      </c>
      <c r="E3843" s="1">
        <v>0</v>
      </c>
      <c r="F3843">
        <v>0.53776830063064063</v>
      </c>
      <c r="G3843">
        <v>-0.76399999999999935</v>
      </c>
      <c r="H3843">
        <f>(I3843-G3843)-1</f>
        <v>-0.23600000000000065</v>
      </c>
    </row>
    <row r="3844" spans="1:8" x14ac:dyDescent="0.2">
      <c r="A3844" s="2" t="s">
        <v>2235</v>
      </c>
      <c r="B3844" s="2" t="s">
        <v>253</v>
      </c>
      <c r="C3844" s="2" t="s">
        <v>1873</v>
      </c>
      <c r="D3844" s="2" t="s">
        <v>128</v>
      </c>
      <c r="E3844" s="1">
        <v>0</v>
      </c>
      <c r="F3844">
        <v>0.1097140512006427</v>
      </c>
      <c r="G3844">
        <v>-1.2000000000000028</v>
      </c>
      <c r="H3844">
        <f>(I3844-G3844)-1</f>
        <v>0.20000000000000284</v>
      </c>
    </row>
    <row r="3845" spans="1:8" x14ac:dyDescent="0.2">
      <c r="A3845" s="2" t="s">
        <v>2237</v>
      </c>
      <c r="B3845" s="2" t="s">
        <v>253</v>
      </c>
      <c r="C3845" s="2" t="s">
        <v>1873</v>
      </c>
      <c r="D3845" s="2" t="s">
        <v>46</v>
      </c>
      <c r="E3845" s="1">
        <v>0</v>
      </c>
      <c r="F3845">
        <v>0.19023094227688442</v>
      </c>
      <c r="G3845">
        <v>1.980000000000004</v>
      </c>
      <c r="H3845">
        <f>(I3845-G3845)-1</f>
        <v>-2.980000000000004</v>
      </c>
    </row>
    <row r="3846" spans="1:8" x14ac:dyDescent="0.2">
      <c r="A3846" s="2" t="s">
        <v>2238</v>
      </c>
      <c r="B3846" s="2" t="s">
        <v>253</v>
      </c>
      <c r="C3846" s="2" t="s">
        <v>1873</v>
      </c>
      <c r="D3846" s="2" t="s">
        <v>46</v>
      </c>
      <c r="E3846" s="1">
        <v>0</v>
      </c>
      <c r="F3846">
        <v>-6.8673102658228791E-3</v>
      </c>
      <c r="G3846">
        <v>6.3000000000002387E-2</v>
      </c>
      <c r="H3846">
        <f>(I3846-G3846)-1</f>
        <v>-1.0630000000000024</v>
      </c>
    </row>
    <row r="3847" spans="1:8" x14ac:dyDescent="0.2">
      <c r="A3847" s="2" t="s">
        <v>2239</v>
      </c>
      <c r="B3847" s="2" t="s">
        <v>253</v>
      </c>
      <c r="C3847" s="2" t="s">
        <v>1873</v>
      </c>
      <c r="D3847" s="2" t="s">
        <v>93</v>
      </c>
      <c r="E3847" s="1">
        <v>0</v>
      </c>
      <c r="F3847">
        <v>0.48915807439200476</v>
      </c>
      <c r="G3847">
        <v>1.3999999999999986</v>
      </c>
      <c r="H3847">
        <f>(I3847-G3847)-1</f>
        <v>-2.3999999999999986</v>
      </c>
    </row>
    <row r="3848" spans="1:8" x14ac:dyDescent="0.2">
      <c r="A3848" s="2" t="s">
        <v>2240</v>
      </c>
      <c r="B3848" s="2" t="s">
        <v>253</v>
      </c>
      <c r="C3848" s="2" t="s">
        <v>1873</v>
      </c>
      <c r="D3848" s="2" t="s">
        <v>11</v>
      </c>
      <c r="E3848" s="1">
        <v>0</v>
      </c>
      <c r="F3848">
        <v>-0.11783916003322426</v>
      </c>
      <c r="G3848">
        <v>2.2120000000000033</v>
      </c>
      <c r="H3848">
        <f>(I3848-G3848)-1</f>
        <v>-3.2120000000000033</v>
      </c>
    </row>
    <row r="3849" spans="1:8" x14ac:dyDescent="0.2">
      <c r="A3849" s="2" t="s">
        <v>2241</v>
      </c>
      <c r="B3849" s="2" t="s">
        <v>253</v>
      </c>
      <c r="C3849" s="2" t="s">
        <v>1873</v>
      </c>
      <c r="D3849" s="2" t="s">
        <v>174</v>
      </c>
      <c r="E3849" s="1">
        <v>0</v>
      </c>
      <c r="F3849">
        <v>-0.39804449359076932</v>
      </c>
      <c r="G3849">
        <v>-1.2600000000000016</v>
      </c>
      <c r="H3849">
        <f>(I3849-G3849)-1</f>
        <v>0.26000000000000156</v>
      </c>
    </row>
    <row r="3850" spans="1:8" x14ac:dyDescent="0.2">
      <c r="A3850" s="2" t="s">
        <v>2242</v>
      </c>
      <c r="B3850" s="2" t="s">
        <v>253</v>
      </c>
      <c r="C3850" s="2" t="s">
        <v>1873</v>
      </c>
      <c r="D3850" s="2" t="s">
        <v>174</v>
      </c>
      <c r="E3850" s="1">
        <v>0</v>
      </c>
      <c r="F3850">
        <v>-0.36921021513139263</v>
      </c>
      <c r="G3850">
        <v>-2.0250000000000021</v>
      </c>
      <c r="H3850">
        <f>(I3850-G3850)-1</f>
        <v>1.0250000000000021</v>
      </c>
    </row>
    <row r="3851" spans="1:8" x14ac:dyDescent="0.2">
      <c r="A3851" s="2" t="s">
        <v>2245</v>
      </c>
      <c r="B3851" s="2" t="s">
        <v>253</v>
      </c>
      <c r="C3851" s="2" t="s">
        <v>1873</v>
      </c>
      <c r="D3851" s="2" t="s">
        <v>93</v>
      </c>
      <c r="E3851" s="1">
        <v>0</v>
      </c>
      <c r="F3851">
        <v>0.3016294741747465</v>
      </c>
      <c r="G3851">
        <v>0.44399999999999906</v>
      </c>
      <c r="H3851">
        <f>(I3851-G3851)-1</f>
        <v>-1.4439999999999991</v>
      </c>
    </row>
    <row r="3852" spans="1:8" x14ac:dyDescent="0.2">
      <c r="A3852" s="2" t="s">
        <v>2246</v>
      </c>
      <c r="B3852" s="2" t="s">
        <v>253</v>
      </c>
      <c r="C3852" s="2" t="s">
        <v>1873</v>
      </c>
      <c r="D3852" s="2" t="s">
        <v>52</v>
      </c>
      <c r="E3852" s="1">
        <v>0</v>
      </c>
      <c r="F3852">
        <v>-8.9837126518698462E-2</v>
      </c>
      <c r="G3852">
        <v>0.74600000000000932</v>
      </c>
      <c r="H3852">
        <f>(I3852-G3852)-1</f>
        <v>-1.7460000000000093</v>
      </c>
    </row>
    <row r="3853" spans="1:8" x14ac:dyDescent="0.2">
      <c r="A3853" s="2" t="s">
        <v>2247</v>
      </c>
      <c r="B3853" s="2" t="s">
        <v>253</v>
      </c>
      <c r="C3853" s="2" t="s">
        <v>1873</v>
      </c>
      <c r="D3853" s="2" t="s">
        <v>159</v>
      </c>
      <c r="E3853" s="1">
        <v>0</v>
      </c>
      <c r="F3853">
        <v>4.7273874735947574E-2</v>
      </c>
      <c r="G3853">
        <v>-1.5700000000000003</v>
      </c>
      <c r="H3853">
        <f>(I3853-G3853)-1</f>
        <v>0.57000000000000028</v>
      </c>
    </row>
    <row r="3854" spans="1:8" x14ac:dyDescent="0.2">
      <c r="A3854" s="2" t="s">
        <v>2249</v>
      </c>
      <c r="B3854" s="2" t="s">
        <v>253</v>
      </c>
      <c r="C3854" s="2" t="s">
        <v>1873</v>
      </c>
      <c r="D3854" s="2" t="s">
        <v>49</v>
      </c>
      <c r="E3854" s="1">
        <v>0</v>
      </c>
      <c r="F3854">
        <v>-0.23832442910500673</v>
      </c>
      <c r="G3854">
        <v>-0.47700000000000031</v>
      </c>
      <c r="H3854">
        <f>(I3854-G3854)-1</f>
        <v>-0.52299999999999969</v>
      </c>
    </row>
    <row r="3855" spans="1:8" x14ac:dyDescent="0.2">
      <c r="A3855" s="2" t="s">
        <v>2252</v>
      </c>
      <c r="B3855" s="2" t="s">
        <v>253</v>
      </c>
      <c r="C3855" s="2" t="s">
        <v>1873</v>
      </c>
      <c r="D3855" s="2" t="s">
        <v>25</v>
      </c>
      <c r="E3855" s="1">
        <v>0</v>
      </c>
      <c r="F3855">
        <v>-0.10532994104390414</v>
      </c>
      <c r="G3855">
        <v>1.5499999999999829</v>
      </c>
      <c r="H3855">
        <f>(I3855-G3855)-1</f>
        <v>-2.5499999999999829</v>
      </c>
    </row>
    <row r="3856" spans="1:8" x14ac:dyDescent="0.2">
      <c r="A3856" s="2" t="s">
        <v>2253</v>
      </c>
      <c r="B3856" s="2" t="s">
        <v>253</v>
      </c>
      <c r="C3856" s="2" t="s">
        <v>1873</v>
      </c>
      <c r="D3856" s="2" t="s">
        <v>18</v>
      </c>
      <c r="E3856" s="1">
        <v>0</v>
      </c>
      <c r="F3856">
        <v>1.6051116814633559E-2</v>
      </c>
      <c r="G3856">
        <v>-1.4499999999999993</v>
      </c>
      <c r="H3856">
        <f>(I3856-G3856)-1</f>
        <v>0.44999999999999929</v>
      </c>
    </row>
    <row r="3857" spans="1:8" x14ac:dyDescent="0.2">
      <c r="A3857" s="2" t="s">
        <v>2254</v>
      </c>
      <c r="B3857" s="2" t="s">
        <v>253</v>
      </c>
      <c r="C3857" s="2" t="s">
        <v>1873</v>
      </c>
      <c r="D3857" s="2" t="s">
        <v>54</v>
      </c>
      <c r="E3857" s="1">
        <v>0</v>
      </c>
      <c r="F3857">
        <v>-0.10191940529358723</v>
      </c>
      <c r="G3857">
        <v>-1.2469999999999999</v>
      </c>
      <c r="H3857">
        <f>(I3857-G3857)-1</f>
        <v>0.24699999999999989</v>
      </c>
    </row>
    <row r="3858" spans="1:8" x14ac:dyDescent="0.2">
      <c r="A3858" s="2" t="s">
        <v>2255</v>
      </c>
      <c r="B3858" s="2" t="s">
        <v>253</v>
      </c>
      <c r="C3858" s="2" t="s">
        <v>1873</v>
      </c>
      <c r="D3858" s="2" t="s">
        <v>32</v>
      </c>
      <c r="E3858" s="1">
        <v>0</v>
      </c>
      <c r="F3858">
        <v>-0.16193026366455154</v>
      </c>
      <c r="G3858">
        <v>-0.32199999999999918</v>
      </c>
      <c r="H3858">
        <f>(I3858-G3858)-1</f>
        <v>-0.67800000000000082</v>
      </c>
    </row>
    <row r="3859" spans="1:8" x14ac:dyDescent="0.2">
      <c r="A3859" s="2" t="s">
        <v>2256</v>
      </c>
      <c r="B3859" s="2" t="s">
        <v>253</v>
      </c>
      <c r="C3859" s="2" t="s">
        <v>1873</v>
      </c>
      <c r="D3859" s="2" t="s">
        <v>11</v>
      </c>
      <c r="E3859" s="1">
        <v>0</v>
      </c>
      <c r="F3859">
        <v>0.47732098501413511</v>
      </c>
      <c r="G3859">
        <v>-1.044</v>
      </c>
      <c r="H3859">
        <f>(I3859-G3859)-1</f>
        <v>4.4000000000000039E-2</v>
      </c>
    </row>
    <row r="3860" spans="1:8" x14ac:dyDescent="0.2">
      <c r="A3860" s="2" t="s">
        <v>2257</v>
      </c>
      <c r="B3860" s="2" t="s">
        <v>253</v>
      </c>
      <c r="C3860" s="2" t="s">
        <v>1873</v>
      </c>
      <c r="D3860" s="2" t="s">
        <v>62</v>
      </c>
      <c r="E3860" s="1">
        <v>0</v>
      </c>
      <c r="F3860">
        <v>-0.26586479954026154</v>
      </c>
      <c r="G3860">
        <v>0.26099999999999923</v>
      </c>
      <c r="H3860">
        <f>(I3860-G3860)-1</f>
        <v>-1.2609999999999992</v>
      </c>
    </row>
    <row r="3861" spans="1:8" x14ac:dyDescent="0.2">
      <c r="A3861" s="2" t="s">
        <v>2258</v>
      </c>
      <c r="B3861" s="2" t="s">
        <v>253</v>
      </c>
      <c r="C3861" s="2" t="s">
        <v>1873</v>
      </c>
      <c r="D3861" s="2" t="s">
        <v>25</v>
      </c>
      <c r="E3861" s="1">
        <v>0</v>
      </c>
      <c r="F3861">
        <v>0.67207884339358337</v>
      </c>
      <c r="G3861">
        <v>24.518999999999991</v>
      </c>
      <c r="H3861">
        <f>(I3861-G3861)-1</f>
        <v>-25.518999999999991</v>
      </c>
    </row>
    <row r="3862" spans="1:8" x14ac:dyDescent="0.2">
      <c r="A3862" s="2" t="s">
        <v>2259</v>
      </c>
      <c r="B3862" s="2" t="s">
        <v>253</v>
      </c>
      <c r="C3862" s="2" t="s">
        <v>1873</v>
      </c>
      <c r="D3862" s="2" t="s">
        <v>11</v>
      </c>
      <c r="E3862" s="1">
        <v>0</v>
      </c>
      <c r="F3862">
        <v>-7.7730929532234816E-3</v>
      </c>
      <c r="G3862">
        <v>-1.9239999999999995</v>
      </c>
      <c r="H3862">
        <f>(I3862-G3862)-1</f>
        <v>0.92399999999999949</v>
      </c>
    </row>
    <row r="3863" spans="1:8" x14ac:dyDescent="0.2">
      <c r="A3863" s="2" t="s">
        <v>2261</v>
      </c>
      <c r="B3863" s="2" t="s">
        <v>253</v>
      </c>
      <c r="C3863" s="2" t="s">
        <v>1873</v>
      </c>
      <c r="D3863" s="2" t="s">
        <v>128</v>
      </c>
      <c r="E3863" s="1">
        <v>0</v>
      </c>
      <c r="F3863">
        <v>-0.21030483862817995</v>
      </c>
      <c r="G3863">
        <v>-0.61599999999999966</v>
      </c>
      <c r="H3863">
        <f>(I3863-G3863)-1</f>
        <v>-0.38400000000000034</v>
      </c>
    </row>
    <row r="3864" spans="1:8" x14ac:dyDescent="0.2">
      <c r="A3864" s="2" t="s">
        <v>2262</v>
      </c>
      <c r="B3864" s="2" t="s">
        <v>253</v>
      </c>
      <c r="C3864" s="2" t="s">
        <v>1873</v>
      </c>
      <c r="D3864" s="2" t="s">
        <v>11</v>
      </c>
      <c r="E3864" s="1">
        <v>0</v>
      </c>
      <c r="F3864">
        <v>-0.24831558075264737</v>
      </c>
      <c r="G3864">
        <v>-1.445999999999998</v>
      </c>
      <c r="H3864">
        <f>(I3864-G3864)-1</f>
        <v>0.44599999999999795</v>
      </c>
    </row>
    <row r="3865" spans="1:8" x14ac:dyDescent="0.2">
      <c r="A3865" s="2" t="s">
        <v>2263</v>
      </c>
      <c r="B3865" s="2" t="s">
        <v>253</v>
      </c>
      <c r="C3865" s="2" t="s">
        <v>1873</v>
      </c>
      <c r="D3865" s="2" t="s">
        <v>11</v>
      </c>
      <c r="E3865" s="1">
        <v>0</v>
      </c>
      <c r="F3865">
        <v>0.12480105943689046</v>
      </c>
      <c r="G3865">
        <v>-0.17799999999999727</v>
      </c>
      <c r="H3865">
        <f>(I3865-G3865)-1</f>
        <v>-0.82200000000000273</v>
      </c>
    </row>
    <row r="3866" spans="1:8" x14ac:dyDescent="0.2">
      <c r="A3866" s="2" t="s">
        <v>2264</v>
      </c>
      <c r="B3866" s="2" t="s">
        <v>253</v>
      </c>
      <c r="C3866" s="2" t="s">
        <v>1873</v>
      </c>
      <c r="D3866" s="2" t="s">
        <v>11</v>
      </c>
      <c r="E3866" s="1">
        <v>0</v>
      </c>
      <c r="F3866">
        <v>0.74886604848803162</v>
      </c>
      <c r="G3866">
        <v>-1.3629999999999995</v>
      </c>
      <c r="H3866">
        <f>(I3866-G3866)-1</f>
        <v>0.36299999999999955</v>
      </c>
    </row>
    <row r="3867" spans="1:8" x14ac:dyDescent="0.2">
      <c r="A3867" s="2" t="s">
        <v>2265</v>
      </c>
      <c r="B3867" s="2" t="s">
        <v>253</v>
      </c>
      <c r="C3867" s="2" t="s">
        <v>1873</v>
      </c>
      <c r="D3867" s="2" t="s">
        <v>11</v>
      </c>
      <c r="E3867" s="1">
        <v>0</v>
      </c>
      <c r="F3867">
        <v>-5.2312989188387782E-2</v>
      </c>
      <c r="G3867">
        <v>-2.6679999999999993</v>
      </c>
      <c r="H3867">
        <f>(I3867-G3867)-1</f>
        <v>1.6679999999999993</v>
      </c>
    </row>
    <row r="3868" spans="1:8" x14ac:dyDescent="0.2">
      <c r="A3868" s="2" t="s">
        <v>2267</v>
      </c>
      <c r="B3868" s="2" t="s">
        <v>253</v>
      </c>
      <c r="C3868" s="2" t="s">
        <v>1873</v>
      </c>
      <c r="D3868" s="2" t="s">
        <v>44</v>
      </c>
      <c r="E3868" s="1">
        <v>0</v>
      </c>
      <c r="F3868">
        <v>3.87645648299213E-2</v>
      </c>
      <c r="G3868">
        <v>21.100000000000023</v>
      </c>
      <c r="H3868">
        <f>(I3868-G3868)-1</f>
        <v>-22.100000000000023</v>
      </c>
    </row>
    <row r="3869" spans="1:8" x14ac:dyDescent="0.2">
      <c r="A3869" s="2" t="s">
        <v>2268</v>
      </c>
      <c r="B3869" s="2" t="s">
        <v>253</v>
      </c>
      <c r="C3869" s="2" t="s">
        <v>1873</v>
      </c>
      <c r="D3869" s="2" t="s">
        <v>54</v>
      </c>
      <c r="E3869" s="1">
        <v>0</v>
      </c>
      <c r="F3869">
        <v>1.9607717289451543E-3</v>
      </c>
      <c r="G3869">
        <v>-1.4399999999999977</v>
      </c>
      <c r="H3869">
        <f>(I3869-G3869)-1</f>
        <v>0.43999999999999773</v>
      </c>
    </row>
    <row r="3870" spans="1:8" x14ac:dyDescent="0.2">
      <c r="A3870" s="2" t="s">
        <v>2271</v>
      </c>
      <c r="B3870" s="2" t="s">
        <v>253</v>
      </c>
      <c r="C3870" s="2" t="s">
        <v>1873</v>
      </c>
      <c r="D3870" s="2" t="s">
        <v>25</v>
      </c>
      <c r="E3870" s="1">
        <v>0</v>
      </c>
      <c r="F3870">
        <v>3.1455653539586681E-2</v>
      </c>
      <c r="G3870">
        <v>-0.73799999999999955</v>
      </c>
      <c r="H3870">
        <f>(I3870-G3870)-1</f>
        <v>-0.26200000000000045</v>
      </c>
    </row>
    <row r="3871" spans="1:8" x14ac:dyDescent="0.2">
      <c r="A3871" s="2" t="s">
        <v>2273</v>
      </c>
      <c r="B3871" s="2" t="s">
        <v>253</v>
      </c>
      <c r="C3871" s="2" t="s">
        <v>1873</v>
      </c>
      <c r="D3871" s="2" t="s">
        <v>11</v>
      </c>
      <c r="E3871" s="1">
        <v>0</v>
      </c>
      <c r="F3871">
        <v>-3.9014130943962111E-2</v>
      </c>
      <c r="G3871">
        <v>-1.7010000000000076</v>
      </c>
      <c r="H3871">
        <f>(I3871-G3871)-1</f>
        <v>0.70100000000000762</v>
      </c>
    </row>
    <row r="3872" spans="1:8" x14ac:dyDescent="0.2">
      <c r="A3872" s="2" t="s">
        <v>2275</v>
      </c>
      <c r="B3872" s="2" t="s">
        <v>253</v>
      </c>
      <c r="C3872" s="2" t="s">
        <v>1873</v>
      </c>
      <c r="D3872" s="2" t="s">
        <v>11</v>
      </c>
      <c r="E3872" s="1">
        <v>0</v>
      </c>
      <c r="F3872">
        <v>-0.18549311245251077</v>
      </c>
      <c r="G3872">
        <v>-1.5980000000000008</v>
      </c>
      <c r="H3872">
        <f>(I3872-G3872)-1</f>
        <v>0.59800000000000075</v>
      </c>
    </row>
    <row r="3873" spans="1:8" x14ac:dyDescent="0.2">
      <c r="A3873" s="2" t="s">
        <v>2276</v>
      </c>
      <c r="B3873" s="2" t="s">
        <v>253</v>
      </c>
      <c r="C3873" s="2" t="s">
        <v>1873</v>
      </c>
      <c r="D3873" s="2" t="s">
        <v>11</v>
      </c>
      <c r="E3873" s="1">
        <v>0</v>
      </c>
      <c r="F3873">
        <v>1.0350518950372534E-2</v>
      </c>
      <c r="G3873">
        <v>-3.2900000000000063</v>
      </c>
      <c r="H3873">
        <f>(I3873-G3873)-1</f>
        <v>2.2900000000000063</v>
      </c>
    </row>
    <row r="3874" spans="1:8" x14ac:dyDescent="0.2">
      <c r="A3874" s="2" t="s">
        <v>2277</v>
      </c>
      <c r="B3874" s="2" t="s">
        <v>253</v>
      </c>
      <c r="C3874" s="2" t="s">
        <v>1873</v>
      </c>
      <c r="D3874" s="2" t="s">
        <v>11</v>
      </c>
      <c r="E3874" s="1">
        <v>0</v>
      </c>
      <c r="F3874">
        <v>0.50135394535137134</v>
      </c>
      <c r="G3874">
        <v>-0.63000000000000256</v>
      </c>
      <c r="H3874">
        <f>(I3874-G3874)-1</f>
        <v>-0.36999999999999744</v>
      </c>
    </row>
    <row r="3875" spans="1:8" x14ac:dyDescent="0.2">
      <c r="A3875" s="2" t="s">
        <v>2278</v>
      </c>
      <c r="B3875" s="2" t="s">
        <v>253</v>
      </c>
      <c r="C3875" s="2" t="s">
        <v>1873</v>
      </c>
      <c r="D3875" s="2" t="s">
        <v>54</v>
      </c>
      <c r="E3875" s="1">
        <v>0</v>
      </c>
      <c r="F3875">
        <v>0.21049251242801814</v>
      </c>
      <c r="G3875">
        <v>-2.8260000000000005</v>
      </c>
      <c r="H3875">
        <f>(I3875-G3875)-1</f>
        <v>1.8260000000000005</v>
      </c>
    </row>
    <row r="3876" spans="1:8" x14ac:dyDescent="0.2">
      <c r="A3876" s="2" t="s">
        <v>2279</v>
      </c>
      <c r="B3876" s="2" t="s">
        <v>253</v>
      </c>
      <c r="C3876" s="2" t="s">
        <v>1873</v>
      </c>
      <c r="D3876" s="2" t="s">
        <v>11</v>
      </c>
      <c r="E3876" s="1">
        <v>0</v>
      </c>
      <c r="F3876">
        <v>-0.2295218590277649</v>
      </c>
      <c r="G3876">
        <v>3.8650000000000091</v>
      </c>
      <c r="H3876">
        <f>(I3876-G3876)-1</f>
        <v>-4.8650000000000091</v>
      </c>
    </row>
    <row r="3877" spans="1:8" x14ac:dyDescent="0.2">
      <c r="A3877" s="2" t="s">
        <v>2280</v>
      </c>
      <c r="B3877" s="2" t="s">
        <v>253</v>
      </c>
      <c r="C3877" s="2" t="s">
        <v>1873</v>
      </c>
      <c r="D3877" s="2" t="s">
        <v>11</v>
      </c>
      <c r="E3877" s="1">
        <v>0</v>
      </c>
      <c r="F3877">
        <v>-6.1149875186946923E-2</v>
      </c>
      <c r="G3877">
        <v>0.99000000000000909</v>
      </c>
      <c r="H3877">
        <f>(I3877-G3877)-1</f>
        <v>-1.9900000000000091</v>
      </c>
    </row>
    <row r="3878" spans="1:8" x14ac:dyDescent="0.2">
      <c r="A3878" s="2" t="s">
        <v>2283</v>
      </c>
      <c r="B3878" s="2" t="s">
        <v>253</v>
      </c>
      <c r="C3878" s="2" t="s">
        <v>1873</v>
      </c>
      <c r="D3878" s="2" t="s">
        <v>49</v>
      </c>
      <c r="E3878" s="1">
        <v>0</v>
      </c>
      <c r="F3878">
        <v>-4.2751440528601359E-2</v>
      </c>
      <c r="G3878">
        <v>0.62199999999999989</v>
      </c>
      <c r="H3878">
        <f>(I3878-G3878)-1</f>
        <v>-1.6219999999999999</v>
      </c>
    </row>
    <row r="3879" spans="1:8" x14ac:dyDescent="0.2">
      <c r="A3879" s="2" t="s">
        <v>2285</v>
      </c>
      <c r="B3879" s="2" t="s">
        <v>253</v>
      </c>
      <c r="C3879" s="2" t="s">
        <v>1873</v>
      </c>
      <c r="D3879" s="2" t="s">
        <v>174</v>
      </c>
      <c r="E3879" s="1">
        <v>0</v>
      </c>
      <c r="F3879">
        <v>-0.16823738097486696</v>
      </c>
      <c r="G3879">
        <v>-1.9600000000000009</v>
      </c>
      <c r="H3879">
        <f>(I3879-G3879)-1</f>
        <v>0.96000000000000085</v>
      </c>
    </row>
    <row r="3880" spans="1:8" x14ac:dyDescent="0.2">
      <c r="A3880" s="2" t="s">
        <v>2286</v>
      </c>
      <c r="B3880" s="2" t="s">
        <v>253</v>
      </c>
      <c r="C3880" s="2" t="s">
        <v>1873</v>
      </c>
      <c r="D3880" s="2" t="s">
        <v>18</v>
      </c>
      <c r="E3880" s="1">
        <v>0</v>
      </c>
      <c r="F3880">
        <v>-2.4087823664910357E-2</v>
      </c>
      <c r="G3880">
        <v>0.93000000000000327</v>
      </c>
      <c r="H3880">
        <f>(I3880-G3880)-1</f>
        <v>-1.9300000000000033</v>
      </c>
    </row>
    <row r="3881" spans="1:8" x14ac:dyDescent="0.2">
      <c r="A3881" s="2" t="s">
        <v>2287</v>
      </c>
      <c r="B3881" s="2" t="s">
        <v>253</v>
      </c>
      <c r="C3881" s="2" t="s">
        <v>1873</v>
      </c>
      <c r="D3881" s="2" t="s">
        <v>46</v>
      </c>
      <c r="E3881" s="1">
        <v>0</v>
      </c>
      <c r="F3881">
        <v>-0.20123178264998054</v>
      </c>
      <c r="G3881">
        <v>5.6280000000000001</v>
      </c>
      <c r="H3881">
        <f>(I3881-G3881)-1</f>
        <v>-6.6280000000000001</v>
      </c>
    </row>
    <row r="3882" spans="1:8" x14ac:dyDescent="0.2">
      <c r="A3882" s="2" t="s">
        <v>2291</v>
      </c>
      <c r="B3882" s="2" t="s">
        <v>253</v>
      </c>
      <c r="C3882" s="2" t="s">
        <v>1873</v>
      </c>
      <c r="D3882" s="2" t="s">
        <v>32</v>
      </c>
      <c r="E3882" s="1">
        <v>0</v>
      </c>
      <c r="F3882">
        <v>-0.12727954254433227</v>
      </c>
      <c r="G3882">
        <v>-1.3309999999999995</v>
      </c>
      <c r="H3882">
        <f>(I3882-G3882)-1</f>
        <v>0.33099999999999952</v>
      </c>
    </row>
    <row r="3883" spans="1:8" x14ac:dyDescent="0.2">
      <c r="A3883" s="2" t="s">
        <v>2292</v>
      </c>
      <c r="B3883" s="2" t="s">
        <v>253</v>
      </c>
      <c r="C3883" s="2" t="s">
        <v>1873</v>
      </c>
      <c r="D3883" s="2" t="s">
        <v>32</v>
      </c>
      <c r="E3883" s="1">
        <v>0</v>
      </c>
      <c r="F3883">
        <v>-6.8553033067823121E-2</v>
      </c>
      <c r="G3883">
        <v>-2.1799999999999997</v>
      </c>
      <c r="H3883">
        <f>(I3883-G3883)-1</f>
        <v>1.1799999999999997</v>
      </c>
    </row>
    <row r="3884" spans="1:8" x14ac:dyDescent="0.2">
      <c r="A3884" s="2" t="s">
        <v>2293</v>
      </c>
      <c r="B3884" s="2" t="s">
        <v>253</v>
      </c>
      <c r="C3884" s="2" t="s">
        <v>1873</v>
      </c>
      <c r="D3884" s="2" t="s">
        <v>32</v>
      </c>
      <c r="E3884" s="1">
        <v>0</v>
      </c>
      <c r="F3884">
        <v>0.14832756097960353</v>
      </c>
      <c r="G3884">
        <v>-1.3699999999999974</v>
      </c>
      <c r="H3884">
        <f>(I3884-G3884)-1</f>
        <v>0.36999999999999744</v>
      </c>
    </row>
    <row r="3885" spans="1:8" x14ac:dyDescent="0.2">
      <c r="A3885" s="2" t="s">
        <v>2294</v>
      </c>
      <c r="B3885" s="2" t="s">
        <v>253</v>
      </c>
      <c r="C3885" s="2" t="s">
        <v>1873</v>
      </c>
      <c r="D3885" s="2" t="s">
        <v>11</v>
      </c>
      <c r="E3885" s="1">
        <v>0</v>
      </c>
      <c r="F3885">
        <v>-0.37829909071614731</v>
      </c>
      <c r="G3885">
        <v>-0.12800000000000011</v>
      </c>
      <c r="H3885">
        <f>(I3885-G3885)-1</f>
        <v>-0.87199999999999989</v>
      </c>
    </row>
    <row r="3886" spans="1:8" x14ac:dyDescent="0.2">
      <c r="A3886" s="2" t="s">
        <v>2295</v>
      </c>
      <c r="B3886" s="2" t="s">
        <v>253</v>
      </c>
      <c r="C3886" s="2" t="s">
        <v>1873</v>
      </c>
      <c r="D3886" s="2" t="s">
        <v>285</v>
      </c>
      <c r="E3886" s="1">
        <v>0</v>
      </c>
      <c r="F3886">
        <v>-1.2943344697713965E-2</v>
      </c>
      <c r="G3886">
        <v>0.71300000000000097</v>
      </c>
      <c r="H3886">
        <f>(I3886-G3886)-1</f>
        <v>-1.713000000000001</v>
      </c>
    </row>
    <row r="3887" spans="1:8" x14ac:dyDescent="0.2">
      <c r="A3887" s="2" t="s">
        <v>2296</v>
      </c>
      <c r="B3887" s="2" t="s">
        <v>253</v>
      </c>
      <c r="C3887" s="2" t="s">
        <v>1873</v>
      </c>
      <c r="D3887" s="2" t="s">
        <v>49</v>
      </c>
      <c r="E3887" s="1">
        <v>0</v>
      </c>
      <c r="F3887">
        <v>-0.28293119127008204</v>
      </c>
      <c r="G3887">
        <v>-0.86899999999999977</v>
      </c>
      <c r="H3887">
        <f>(I3887-G3887)-1</f>
        <v>-0.13100000000000023</v>
      </c>
    </row>
    <row r="3888" spans="1:8" x14ac:dyDescent="0.2">
      <c r="A3888" s="2" t="s">
        <v>2298</v>
      </c>
      <c r="B3888" s="2" t="s">
        <v>253</v>
      </c>
      <c r="C3888" s="2" t="s">
        <v>1873</v>
      </c>
      <c r="D3888" s="2" t="s">
        <v>18</v>
      </c>
      <c r="E3888" s="1">
        <v>0</v>
      </c>
      <c r="F3888">
        <v>0.26860976546846671</v>
      </c>
      <c r="G3888">
        <v>3.804000000000002</v>
      </c>
      <c r="H3888">
        <f>(I3888-G3888)-1</f>
        <v>-4.804000000000002</v>
      </c>
    </row>
    <row r="3889" spans="1:8" x14ac:dyDescent="0.2">
      <c r="A3889" s="2" t="s">
        <v>2300</v>
      </c>
      <c r="B3889" s="2" t="s">
        <v>253</v>
      </c>
      <c r="C3889" s="2" t="s">
        <v>1873</v>
      </c>
      <c r="D3889" s="2" t="s">
        <v>80</v>
      </c>
      <c r="E3889" s="1">
        <v>0</v>
      </c>
      <c r="F3889">
        <v>-0.27610166483721821</v>
      </c>
      <c r="G3889">
        <v>1.1589999999999989</v>
      </c>
      <c r="H3889">
        <f>(I3889-G3889)-1</f>
        <v>-2.1589999999999989</v>
      </c>
    </row>
    <row r="3890" spans="1:8" x14ac:dyDescent="0.2">
      <c r="A3890" s="2" t="s">
        <v>2301</v>
      </c>
      <c r="B3890" s="2" t="s">
        <v>253</v>
      </c>
      <c r="C3890" s="2" t="s">
        <v>1873</v>
      </c>
      <c r="D3890" s="2" t="s">
        <v>44</v>
      </c>
      <c r="E3890" s="1">
        <v>0</v>
      </c>
      <c r="F3890">
        <v>0.65344535203274079</v>
      </c>
      <c r="G3890">
        <v>-2.0910000000000011</v>
      </c>
      <c r="H3890">
        <f>(I3890-G3890)-1</f>
        <v>1.0910000000000011</v>
      </c>
    </row>
    <row r="3891" spans="1:8" x14ac:dyDescent="0.2">
      <c r="A3891" s="2" t="s">
        <v>2302</v>
      </c>
      <c r="B3891" s="2" t="s">
        <v>253</v>
      </c>
      <c r="C3891" s="2" t="s">
        <v>1873</v>
      </c>
      <c r="D3891" s="2" t="s">
        <v>159</v>
      </c>
      <c r="E3891" s="1">
        <v>0</v>
      </c>
      <c r="F3891">
        <v>-0.20252732696780451</v>
      </c>
      <c r="G3891">
        <v>-0.23999999999999844</v>
      </c>
      <c r="H3891">
        <f>(I3891-G3891)-1</f>
        <v>-0.76000000000000156</v>
      </c>
    </row>
    <row r="3892" spans="1:8" x14ac:dyDescent="0.2">
      <c r="A3892" s="2" t="s">
        <v>2304</v>
      </c>
      <c r="B3892" s="2" t="s">
        <v>253</v>
      </c>
      <c r="C3892" s="2" t="s">
        <v>1873</v>
      </c>
      <c r="D3892" s="2" t="s">
        <v>62</v>
      </c>
      <c r="E3892" s="1">
        <v>0</v>
      </c>
      <c r="F3892">
        <v>0.32140994984236371</v>
      </c>
      <c r="G3892">
        <v>-0.9150000000000027</v>
      </c>
      <c r="H3892">
        <f>(I3892-G3892)-1</f>
        <v>-8.49999999999973E-2</v>
      </c>
    </row>
    <row r="3893" spans="1:8" x14ac:dyDescent="0.2">
      <c r="A3893" s="2" t="s">
        <v>2305</v>
      </c>
      <c r="B3893" s="2" t="s">
        <v>253</v>
      </c>
      <c r="C3893" s="2" t="s">
        <v>1873</v>
      </c>
      <c r="D3893" s="2" t="s">
        <v>54</v>
      </c>
      <c r="E3893" s="1">
        <v>0</v>
      </c>
      <c r="F3893">
        <v>0.62335010278048331</v>
      </c>
      <c r="G3893">
        <v>-2.0150000000000006</v>
      </c>
      <c r="H3893">
        <f>(I3893-G3893)-1</f>
        <v>1.0150000000000006</v>
      </c>
    </row>
    <row r="3894" spans="1:8" x14ac:dyDescent="0.2">
      <c r="A3894" s="2" t="s">
        <v>2306</v>
      </c>
      <c r="B3894" s="2" t="s">
        <v>253</v>
      </c>
      <c r="C3894" s="2" t="s">
        <v>1873</v>
      </c>
      <c r="D3894" s="2" t="s">
        <v>21</v>
      </c>
      <c r="E3894" s="1">
        <v>0</v>
      </c>
      <c r="F3894">
        <v>5.6189444851706405E-2</v>
      </c>
      <c r="G3894">
        <v>-9.9999999999766942E-4</v>
      </c>
      <c r="H3894">
        <f>(I3894-G3894)-1</f>
        <v>-0.99900000000000233</v>
      </c>
    </row>
    <row r="3895" spans="1:8" x14ac:dyDescent="0.2">
      <c r="A3895" s="2" t="s">
        <v>2307</v>
      </c>
      <c r="B3895" s="2" t="s">
        <v>253</v>
      </c>
      <c r="C3895" s="2" t="s">
        <v>1873</v>
      </c>
      <c r="D3895" s="2" t="s">
        <v>15</v>
      </c>
      <c r="E3895" s="1">
        <v>0</v>
      </c>
      <c r="F3895">
        <v>-0.4625284153611563</v>
      </c>
      <c r="G3895">
        <v>-0.33999999999999986</v>
      </c>
      <c r="H3895">
        <f>(I3895-G3895)-1</f>
        <v>-0.66000000000000014</v>
      </c>
    </row>
    <row r="3896" spans="1:8" x14ac:dyDescent="0.2">
      <c r="A3896" s="2" t="s">
        <v>2308</v>
      </c>
      <c r="B3896" s="2" t="s">
        <v>253</v>
      </c>
      <c r="C3896" s="2" t="s">
        <v>1873</v>
      </c>
      <c r="D3896" s="2" t="s">
        <v>11</v>
      </c>
      <c r="E3896" s="1">
        <v>0</v>
      </c>
      <c r="F3896">
        <v>-0.26208602008610549</v>
      </c>
      <c r="G3896">
        <v>-3.740000000000002</v>
      </c>
      <c r="H3896">
        <f>(I3896-G3896)-1</f>
        <v>2.740000000000002</v>
      </c>
    </row>
    <row r="3897" spans="1:8" x14ac:dyDescent="0.2">
      <c r="A3897" s="2" t="s">
        <v>2310</v>
      </c>
      <c r="B3897" s="2" t="s">
        <v>253</v>
      </c>
      <c r="C3897" s="2" t="s">
        <v>1873</v>
      </c>
      <c r="D3897" s="2" t="s">
        <v>18</v>
      </c>
      <c r="E3897" s="1">
        <v>0</v>
      </c>
      <c r="F3897">
        <v>-7.7974191071119248E-2</v>
      </c>
      <c r="G3897">
        <v>-4.2860000000000014</v>
      </c>
      <c r="H3897">
        <f>(I3897-G3897)-1</f>
        <v>3.2860000000000014</v>
      </c>
    </row>
    <row r="3898" spans="1:8" x14ac:dyDescent="0.2">
      <c r="A3898" s="2" t="s">
        <v>2311</v>
      </c>
      <c r="B3898" s="2" t="s">
        <v>253</v>
      </c>
      <c r="C3898" s="2" t="s">
        <v>1873</v>
      </c>
      <c r="D3898" s="2" t="s">
        <v>11</v>
      </c>
      <c r="E3898" s="1">
        <v>0</v>
      </c>
      <c r="F3898">
        <v>-4.3912727701145959E-2</v>
      </c>
      <c r="G3898">
        <v>-3.532</v>
      </c>
      <c r="H3898">
        <f>(I3898-G3898)-1</f>
        <v>2.532</v>
      </c>
    </row>
    <row r="3899" spans="1:8" x14ac:dyDescent="0.2">
      <c r="A3899" s="2" t="s">
        <v>2312</v>
      </c>
      <c r="B3899" s="2" t="s">
        <v>253</v>
      </c>
      <c r="C3899" s="2" t="s">
        <v>1873</v>
      </c>
      <c r="D3899" s="2" t="s">
        <v>54</v>
      </c>
      <c r="E3899" s="1">
        <v>0</v>
      </c>
      <c r="F3899">
        <v>6.6581900177962616E-2</v>
      </c>
      <c r="G3899">
        <v>-1.1060000000000003</v>
      </c>
      <c r="H3899">
        <f>(I3899-G3899)-1</f>
        <v>0.10600000000000032</v>
      </c>
    </row>
    <row r="3900" spans="1:8" x14ac:dyDescent="0.2">
      <c r="A3900" s="2" t="s">
        <v>2313</v>
      </c>
      <c r="B3900" s="2" t="s">
        <v>253</v>
      </c>
      <c r="C3900" s="2" t="s">
        <v>1873</v>
      </c>
      <c r="D3900" s="2" t="s">
        <v>49</v>
      </c>
      <c r="E3900" s="1">
        <v>0</v>
      </c>
      <c r="F3900">
        <v>-2.8428936278552919E-2</v>
      </c>
      <c r="G3900">
        <v>2.6909999999999954</v>
      </c>
      <c r="H3900">
        <f>(I3900-G3900)-1</f>
        <v>-3.6909999999999954</v>
      </c>
    </row>
    <row r="3901" spans="1:8" x14ac:dyDescent="0.2">
      <c r="A3901" s="2" t="s">
        <v>2314</v>
      </c>
      <c r="B3901" s="2" t="s">
        <v>253</v>
      </c>
      <c r="C3901" s="2" t="s">
        <v>1873</v>
      </c>
      <c r="D3901" s="2" t="s">
        <v>66</v>
      </c>
      <c r="E3901" s="1">
        <v>0</v>
      </c>
      <c r="F3901">
        <v>0.12604164999804079</v>
      </c>
      <c r="G3901">
        <v>-0.56400000000000006</v>
      </c>
      <c r="H3901">
        <f>(I3901-G3901)-1</f>
        <v>-0.43599999999999994</v>
      </c>
    </row>
    <row r="3902" spans="1:8" x14ac:dyDescent="0.2">
      <c r="A3902" s="2" t="s">
        <v>2315</v>
      </c>
      <c r="B3902" s="2" t="s">
        <v>253</v>
      </c>
      <c r="C3902" s="2" t="s">
        <v>1873</v>
      </c>
      <c r="D3902" s="2" t="s">
        <v>49</v>
      </c>
      <c r="E3902" s="1">
        <v>0</v>
      </c>
      <c r="F3902">
        <v>0.36351595072576703</v>
      </c>
      <c r="G3902">
        <v>27.242999999999995</v>
      </c>
      <c r="H3902">
        <f>(I3902-G3902)-1</f>
        <v>-28.242999999999995</v>
      </c>
    </row>
    <row r="3903" spans="1:8" x14ac:dyDescent="0.2">
      <c r="A3903" s="2" t="s">
        <v>2316</v>
      </c>
      <c r="B3903" s="2" t="s">
        <v>253</v>
      </c>
      <c r="C3903" s="2" t="s">
        <v>1873</v>
      </c>
      <c r="D3903" s="2" t="s">
        <v>29</v>
      </c>
      <c r="E3903" s="1">
        <v>0</v>
      </c>
      <c r="F3903">
        <v>-0.11488361776274503</v>
      </c>
      <c r="G3903">
        <v>-2.3729999999999976</v>
      </c>
      <c r="H3903">
        <f>(I3903-G3903)-1</f>
        <v>1.3729999999999976</v>
      </c>
    </row>
    <row r="3904" spans="1:8" x14ac:dyDescent="0.2">
      <c r="A3904" s="2" t="s">
        <v>2318</v>
      </c>
      <c r="B3904" s="2" t="s">
        <v>314</v>
      </c>
      <c r="C3904" s="2" t="s">
        <v>1873</v>
      </c>
      <c r="D3904" s="2" t="s">
        <v>52</v>
      </c>
      <c r="E3904" s="1">
        <v>0</v>
      </c>
      <c r="F3904">
        <v>0.21839518749297038</v>
      </c>
      <c r="G3904">
        <v>-38.5</v>
      </c>
      <c r="H3904">
        <f>(I3904-G3904)-1</f>
        <v>37.5</v>
      </c>
    </row>
    <row r="3905" spans="1:8" x14ac:dyDescent="0.2">
      <c r="A3905" s="2" t="s">
        <v>2322</v>
      </c>
      <c r="B3905" s="2" t="s">
        <v>314</v>
      </c>
      <c r="C3905" s="2" t="s">
        <v>1873</v>
      </c>
      <c r="D3905" s="2" t="s">
        <v>52</v>
      </c>
      <c r="E3905" s="1">
        <v>0</v>
      </c>
      <c r="F3905">
        <v>-9.5539202371916709E-2</v>
      </c>
      <c r="G3905">
        <v>-5</v>
      </c>
      <c r="H3905">
        <f>(I3905-G3905)-1</f>
        <v>4</v>
      </c>
    </row>
    <row r="3906" spans="1:8" x14ac:dyDescent="0.2">
      <c r="A3906" s="2" t="s">
        <v>2323</v>
      </c>
      <c r="B3906" s="2" t="s">
        <v>314</v>
      </c>
      <c r="C3906" s="2" t="s">
        <v>1873</v>
      </c>
      <c r="D3906" s="2" t="s">
        <v>32</v>
      </c>
      <c r="E3906" s="1">
        <v>0</v>
      </c>
      <c r="F3906">
        <v>0.1725107440240421</v>
      </c>
      <c r="G3906">
        <v>-6.4000000000000057</v>
      </c>
      <c r="H3906">
        <f>(I3906-G3906)-1</f>
        <v>5.4000000000000057</v>
      </c>
    </row>
    <row r="3907" spans="1:8" x14ac:dyDescent="0.2">
      <c r="A3907" s="2" t="s">
        <v>2325</v>
      </c>
      <c r="B3907" s="2" t="s">
        <v>314</v>
      </c>
      <c r="C3907" s="2" t="s">
        <v>1873</v>
      </c>
      <c r="D3907" s="2" t="s">
        <v>11</v>
      </c>
      <c r="E3907" s="1">
        <v>0</v>
      </c>
      <c r="F3907">
        <v>-6.183879381708568E-2</v>
      </c>
      <c r="G3907">
        <v>3.4000000000000341</v>
      </c>
      <c r="H3907">
        <f>(I3907-G3907)-1</f>
        <v>-4.4000000000000341</v>
      </c>
    </row>
    <row r="3908" spans="1:8" x14ac:dyDescent="0.2">
      <c r="A3908" s="2" t="s">
        <v>2326</v>
      </c>
      <c r="B3908" s="2" t="s">
        <v>314</v>
      </c>
      <c r="C3908" s="2" t="s">
        <v>1873</v>
      </c>
      <c r="D3908" s="2" t="s">
        <v>46</v>
      </c>
      <c r="E3908" s="1">
        <v>0</v>
      </c>
      <c r="F3908">
        <v>9.9617130483356409E-2</v>
      </c>
      <c r="G3908">
        <v>4.5999999999999943</v>
      </c>
      <c r="H3908">
        <f>(I3908-G3908)-1</f>
        <v>-5.5999999999999943</v>
      </c>
    </row>
    <row r="3909" spans="1:8" x14ac:dyDescent="0.2">
      <c r="A3909" s="2" t="s">
        <v>2327</v>
      </c>
      <c r="B3909" s="2" t="s">
        <v>314</v>
      </c>
      <c r="C3909" s="2" t="s">
        <v>1873</v>
      </c>
      <c r="D3909" s="2" t="s">
        <v>159</v>
      </c>
      <c r="E3909" s="1">
        <v>0</v>
      </c>
      <c r="F3909">
        <v>0.34197165410836106</v>
      </c>
      <c r="G3909">
        <v>-21</v>
      </c>
      <c r="H3909">
        <f>(I3909-G3909)-1</f>
        <v>20</v>
      </c>
    </row>
    <row r="3910" spans="1:8" x14ac:dyDescent="0.2">
      <c r="A3910" s="2" t="s">
        <v>2329</v>
      </c>
      <c r="B3910" s="2" t="s">
        <v>314</v>
      </c>
      <c r="C3910" s="2" t="s">
        <v>1873</v>
      </c>
      <c r="D3910" s="2" t="s">
        <v>62</v>
      </c>
      <c r="E3910" s="1">
        <v>0</v>
      </c>
      <c r="F3910">
        <v>0.654594509451359</v>
      </c>
      <c r="G3910">
        <v>1</v>
      </c>
      <c r="H3910">
        <f>(I3910-G3910)-1</f>
        <v>-2</v>
      </c>
    </row>
    <row r="3911" spans="1:8" x14ac:dyDescent="0.2">
      <c r="A3911" s="2" t="s">
        <v>2330</v>
      </c>
      <c r="B3911" s="2" t="s">
        <v>314</v>
      </c>
      <c r="C3911" s="2" t="s">
        <v>1873</v>
      </c>
      <c r="D3911" s="2" t="s">
        <v>11</v>
      </c>
      <c r="E3911" s="1">
        <v>0</v>
      </c>
      <c r="F3911">
        <v>0.11605799332517797</v>
      </c>
      <c r="G3911">
        <v>-2</v>
      </c>
      <c r="H3911">
        <f>(I3911-G3911)-1</f>
        <v>1</v>
      </c>
    </row>
    <row r="3912" spans="1:8" x14ac:dyDescent="0.2">
      <c r="A3912" s="2" t="s">
        <v>2331</v>
      </c>
      <c r="B3912" s="2" t="s">
        <v>314</v>
      </c>
      <c r="C3912" s="2" t="s">
        <v>1873</v>
      </c>
      <c r="D3912" s="2" t="s">
        <v>46</v>
      </c>
      <c r="E3912" s="1">
        <v>0</v>
      </c>
      <c r="F3912">
        <v>-0.21611299860309807</v>
      </c>
      <c r="G3912">
        <v>-1</v>
      </c>
      <c r="H3912">
        <f>(I3912-G3912)-1</f>
        <v>0</v>
      </c>
    </row>
    <row r="3913" spans="1:8" x14ac:dyDescent="0.2">
      <c r="A3913" s="2" t="s">
        <v>2332</v>
      </c>
      <c r="B3913" s="2" t="s">
        <v>314</v>
      </c>
      <c r="C3913" s="2" t="s">
        <v>1873</v>
      </c>
      <c r="D3913" s="2" t="s">
        <v>11</v>
      </c>
      <c r="E3913" s="1">
        <v>0</v>
      </c>
      <c r="F3913">
        <v>9.1740852622215874E-2</v>
      </c>
      <c r="G3913">
        <v>2.5</v>
      </c>
      <c r="H3913">
        <f>(I3913-G3913)-1</f>
        <v>-3.5</v>
      </c>
    </row>
    <row r="3914" spans="1:8" x14ac:dyDescent="0.2">
      <c r="A3914" s="2" t="s">
        <v>2336</v>
      </c>
      <c r="B3914" s="2" t="s">
        <v>314</v>
      </c>
      <c r="C3914" s="2" t="s">
        <v>1873</v>
      </c>
      <c r="D3914" s="2" t="s">
        <v>44</v>
      </c>
      <c r="E3914" s="1">
        <v>0</v>
      </c>
      <c r="F3914">
        <v>-4.1224516909574849E-3</v>
      </c>
      <c r="G3914">
        <v>-19</v>
      </c>
      <c r="H3914">
        <f>(I3914-G3914)-1</f>
        <v>18</v>
      </c>
    </row>
    <row r="3915" spans="1:8" x14ac:dyDescent="0.2">
      <c r="A3915" s="2" t="s">
        <v>2340</v>
      </c>
      <c r="B3915" s="2" t="s">
        <v>314</v>
      </c>
      <c r="C3915" s="2" t="s">
        <v>1873</v>
      </c>
      <c r="D3915" s="2" t="s">
        <v>13</v>
      </c>
      <c r="E3915" s="1">
        <v>0</v>
      </c>
      <c r="F3915">
        <v>-0.12750131355589733</v>
      </c>
      <c r="G3915">
        <v>-6.5</v>
      </c>
      <c r="H3915">
        <f>(I3915-G3915)-1</f>
        <v>5.5</v>
      </c>
    </row>
    <row r="3916" spans="1:8" x14ac:dyDescent="0.2">
      <c r="A3916" s="2" t="s">
        <v>2342</v>
      </c>
      <c r="B3916" s="2" t="s">
        <v>314</v>
      </c>
      <c r="C3916" s="2" t="s">
        <v>1873</v>
      </c>
      <c r="D3916" s="2" t="s">
        <v>15</v>
      </c>
      <c r="E3916" s="1">
        <v>0</v>
      </c>
      <c r="F3916">
        <v>-0.30278938837291525</v>
      </c>
      <c r="G3916">
        <v>-5.5</v>
      </c>
      <c r="H3916">
        <f>(I3916-G3916)-1</f>
        <v>4.5</v>
      </c>
    </row>
    <row r="3917" spans="1:8" x14ac:dyDescent="0.2">
      <c r="A3917" s="2" t="s">
        <v>2344</v>
      </c>
      <c r="B3917" s="2" t="s">
        <v>332</v>
      </c>
      <c r="C3917" s="2" t="s">
        <v>1873</v>
      </c>
      <c r="D3917" s="2" t="s">
        <v>11</v>
      </c>
      <c r="E3917" s="1">
        <v>0</v>
      </c>
      <c r="F3917">
        <v>-0.20050226638688395</v>
      </c>
      <c r="G3917">
        <v>-1.002</v>
      </c>
      <c r="H3917">
        <f>(I3917-G3917)-1</f>
        <v>2.0000000000000018E-3</v>
      </c>
    </row>
    <row r="3918" spans="1:8" x14ac:dyDescent="0.2">
      <c r="A3918" s="2" t="s">
        <v>2345</v>
      </c>
      <c r="B3918" s="2" t="s">
        <v>332</v>
      </c>
      <c r="C3918" s="2" t="s">
        <v>1873</v>
      </c>
      <c r="D3918" s="2" t="s">
        <v>21</v>
      </c>
      <c r="E3918" s="1">
        <v>0</v>
      </c>
      <c r="F3918">
        <v>-0.12255478784672003</v>
      </c>
      <c r="G3918">
        <v>3.3900000000000006</v>
      </c>
      <c r="H3918">
        <f>(I3918-G3918)-1</f>
        <v>-4.3900000000000006</v>
      </c>
    </row>
    <row r="3919" spans="1:8" x14ac:dyDescent="0.2">
      <c r="A3919" s="2" t="s">
        <v>2346</v>
      </c>
      <c r="B3919" s="2" t="s">
        <v>332</v>
      </c>
      <c r="C3919" s="2" t="s">
        <v>1873</v>
      </c>
      <c r="D3919" s="2" t="s">
        <v>18</v>
      </c>
      <c r="E3919" s="1">
        <v>0</v>
      </c>
      <c r="F3919">
        <v>-0.23174389714548194</v>
      </c>
      <c r="G3919">
        <v>-0.95500000000000007</v>
      </c>
      <c r="H3919">
        <f>(I3919-G3919)-1</f>
        <v>-4.4999999999999929E-2</v>
      </c>
    </row>
    <row r="3920" spans="1:8" x14ac:dyDescent="0.2">
      <c r="A3920" s="2" t="s">
        <v>2347</v>
      </c>
      <c r="B3920" s="2" t="s">
        <v>332</v>
      </c>
      <c r="C3920" s="2" t="s">
        <v>1873</v>
      </c>
      <c r="D3920" s="2" t="s">
        <v>25</v>
      </c>
      <c r="E3920" s="1">
        <v>0</v>
      </c>
      <c r="F3920">
        <v>0.27432630097872579</v>
      </c>
      <c r="G3920">
        <v>-0.54999999999999716</v>
      </c>
      <c r="H3920">
        <f>(I3920-G3920)-1</f>
        <v>-0.45000000000000284</v>
      </c>
    </row>
    <row r="3921" spans="1:8" x14ac:dyDescent="0.2">
      <c r="A3921" s="2" t="s">
        <v>2348</v>
      </c>
      <c r="B3921" s="2" t="s">
        <v>332</v>
      </c>
      <c r="C3921" s="2" t="s">
        <v>1873</v>
      </c>
      <c r="D3921" s="2" t="s">
        <v>52</v>
      </c>
      <c r="E3921" s="1">
        <v>0</v>
      </c>
      <c r="F3921">
        <v>-3.3215324794340861E-2</v>
      </c>
      <c r="G3921">
        <v>-1.58</v>
      </c>
      <c r="H3921">
        <f>(I3921-G3921)-1</f>
        <v>0.58000000000000007</v>
      </c>
    </row>
    <row r="3922" spans="1:8" x14ac:dyDescent="0.2">
      <c r="A3922" s="2" t="s">
        <v>2349</v>
      </c>
      <c r="B3922" s="2" t="s">
        <v>332</v>
      </c>
      <c r="C3922" s="2" t="s">
        <v>1873</v>
      </c>
      <c r="D3922" s="2" t="s">
        <v>39</v>
      </c>
      <c r="E3922" s="1">
        <v>0</v>
      </c>
      <c r="F3922">
        <v>-0.17418936290531895</v>
      </c>
      <c r="G3922">
        <v>-0.91000000000000014</v>
      </c>
      <c r="H3922">
        <f>(I3922-G3922)-1</f>
        <v>-8.9999999999999858E-2</v>
      </c>
    </row>
    <row r="3923" spans="1:8" x14ac:dyDescent="0.2">
      <c r="A3923" s="2" t="s">
        <v>2350</v>
      </c>
      <c r="B3923" s="2" t="s">
        <v>332</v>
      </c>
      <c r="C3923" s="2" t="s">
        <v>1873</v>
      </c>
      <c r="D3923" s="2" t="s">
        <v>80</v>
      </c>
      <c r="E3923" s="1">
        <v>0</v>
      </c>
      <c r="F3923">
        <v>5.8485778866404381E-2</v>
      </c>
      <c r="G3923">
        <v>-0.69999999999999929</v>
      </c>
      <c r="H3923">
        <f>(I3923-G3923)-1</f>
        <v>-0.30000000000000071</v>
      </c>
    </row>
    <row r="3924" spans="1:8" x14ac:dyDescent="0.2">
      <c r="A3924" s="2" t="s">
        <v>2351</v>
      </c>
      <c r="B3924" s="2" t="s">
        <v>332</v>
      </c>
      <c r="C3924" s="2" t="s">
        <v>1873</v>
      </c>
      <c r="D3924" s="2" t="s">
        <v>54</v>
      </c>
      <c r="E3924" s="1">
        <v>0</v>
      </c>
      <c r="F3924">
        <v>0.64204849962999644</v>
      </c>
      <c r="G3924">
        <v>-1.0600000000000005</v>
      </c>
      <c r="H3924">
        <f>(I3924-G3924)-1</f>
        <v>6.0000000000000497E-2</v>
      </c>
    </row>
    <row r="3925" spans="1:8" x14ac:dyDescent="0.2">
      <c r="A3925" s="2" t="s">
        <v>2352</v>
      </c>
      <c r="B3925" s="2" t="s">
        <v>332</v>
      </c>
      <c r="C3925" s="2" t="s">
        <v>1873</v>
      </c>
      <c r="D3925" s="2" t="s">
        <v>25</v>
      </c>
      <c r="E3925" s="1">
        <v>0</v>
      </c>
      <c r="F3925">
        <v>-0.31655991111700843</v>
      </c>
      <c r="G3925">
        <v>-1.7349999999999994</v>
      </c>
      <c r="H3925">
        <f>(I3925-G3925)-1</f>
        <v>0.73499999999999943</v>
      </c>
    </row>
    <row r="3926" spans="1:8" x14ac:dyDescent="0.2">
      <c r="A3926" s="2" t="s">
        <v>2353</v>
      </c>
      <c r="B3926" s="2" t="s">
        <v>332</v>
      </c>
      <c r="C3926" s="2" t="s">
        <v>1873</v>
      </c>
      <c r="D3926" s="2" t="s">
        <v>93</v>
      </c>
      <c r="E3926" s="1">
        <v>0</v>
      </c>
      <c r="F3926">
        <v>0.46368661977095615</v>
      </c>
      <c r="G3926">
        <v>0.80999999999999872</v>
      </c>
      <c r="H3926">
        <f>(I3926-G3926)-1</f>
        <v>-1.8099999999999987</v>
      </c>
    </row>
    <row r="3927" spans="1:8" x14ac:dyDescent="0.2">
      <c r="A3927" s="2" t="s">
        <v>2354</v>
      </c>
      <c r="B3927" s="2" t="s">
        <v>332</v>
      </c>
      <c r="C3927" s="2" t="s">
        <v>1873</v>
      </c>
      <c r="D3927" s="2" t="s">
        <v>32</v>
      </c>
      <c r="E3927" s="1">
        <v>0</v>
      </c>
      <c r="F3927">
        <v>-0.38914800673147765</v>
      </c>
      <c r="G3927">
        <v>5.0000000000000711E-2</v>
      </c>
      <c r="H3927">
        <f>(I3927-G3927)-1</f>
        <v>-1.0500000000000007</v>
      </c>
    </row>
    <row r="3928" spans="1:8" x14ac:dyDescent="0.2">
      <c r="A3928" s="2" t="s">
        <v>2357</v>
      </c>
      <c r="B3928" s="2" t="s">
        <v>332</v>
      </c>
      <c r="C3928" s="2" t="s">
        <v>1873</v>
      </c>
      <c r="D3928" s="2" t="s">
        <v>11</v>
      </c>
      <c r="E3928" s="1">
        <v>0</v>
      </c>
      <c r="F3928">
        <v>-0.29232895897460098</v>
      </c>
      <c r="G3928">
        <v>1.9999999999996021E-2</v>
      </c>
      <c r="H3928">
        <f>(I3928-G3928)-1</f>
        <v>-1.019999999999996</v>
      </c>
    </row>
    <row r="3929" spans="1:8" x14ac:dyDescent="0.2">
      <c r="A3929" s="2" t="s">
        <v>2358</v>
      </c>
      <c r="B3929" s="2" t="s">
        <v>332</v>
      </c>
      <c r="C3929" s="2" t="s">
        <v>1873</v>
      </c>
      <c r="D3929" s="2" t="s">
        <v>44</v>
      </c>
      <c r="E3929" s="1">
        <v>0</v>
      </c>
      <c r="F3929">
        <v>-0.46115885946062762</v>
      </c>
      <c r="G3929">
        <v>-0.93499999999999872</v>
      </c>
      <c r="H3929">
        <f>(I3929-G3929)-1</f>
        <v>-6.5000000000001279E-2</v>
      </c>
    </row>
    <row r="3930" spans="1:8" x14ac:dyDescent="0.2">
      <c r="A3930" s="2" t="s">
        <v>2359</v>
      </c>
      <c r="B3930" s="2" t="s">
        <v>332</v>
      </c>
      <c r="C3930" s="2" t="s">
        <v>1873</v>
      </c>
      <c r="D3930" s="2" t="s">
        <v>18</v>
      </c>
      <c r="E3930" s="1">
        <v>0</v>
      </c>
      <c r="F3930">
        <v>0.11430614411664664</v>
      </c>
      <c r="G3930">
        <v>-0.89999999999999991</v>
      </c>
      <c r="H3930">
        <f>(I3930-G3930)-1</f>
        <v>-0.10000000000000009</v>
      </c>
    </row>
    <row r="3931" spans="1:8" x14ac:dyDescent="0.2">
      <c r="A3931" s="2" t="s">
        <v>2362</v>
      </c>
      <c r="B3931" s="2" t="s">
        <v>332</v>
      </c>
      <c r="C3931" s="2" t="s">
        <v>1873</v>
      </c>
      <c r="D3931" s="2" t="s">
        <v>11</v>
      </c>
      <c r="E3931" s="1">
        <v>0</v>
      </c>
      <c r="F3931">
        <v>-0.10797291863698455</v>
      </c>
      <c r="G3931">
        <v>-2.9999999999999361E-2</v>
      </c>
      <c r="H3931">
        <f>(I3931-G3931)-1</f>
        <v>-0.97000000000000064</v>
      </c>
    </row>
    <row r="3932" spans="1:8" x14ac:dyDescent="0.2">
      <c r="A3932" s="2" t="s">
        <v>2365</v>
      </c>
      <c r="B3932" s="2" t="s">
        <v>332</v>
      </c>
      <c r="C3932" s="2" t="s">
        <v>1873</v>
      </c>
      <c r="D3932" s="2" t="s">
        <v>66</v>
      </c>
      <c r="E3932" s="1">
        <v>0</v>
      </c>
      <c r="F3932">
        <v>-0.10216062523960634</v>
      </c>
      <c r="G3932">
        <v>-0.53000000000000114</v>
      </c>
      <c r="H3932">
        <f>(I3932-G3932)-1</f>
        <v>-0.46999999999999886</v>
      </c>
    </row>
    <row r="3933" spans="1:8" x14ac:dyDescent="0.2">
      <c r="A3933" s="2" t="s">
        <v>2368</v>
      </c>
      <c r="B3933" s="2" t="s">
        <v>332</v>
      </c>
      <c r="C3933" s="2" t="s">
        <v>1873</v>
      </c>
      <c r="D3933" s="2" t="s">
        <v>49</v>
      </c>
      <c r="E3933" s="1">
        <v>0</v>
      </c>
      <c r="F3933">
        <v>9.8657752365284956E-2</v>
      </c>
      <c r="G3933">
        <v>-0.84999999999999964</v>
      </c>
      <c r="H3933">
        <f>(I3933-G3933)-1</f>
        <v>-0.15000000000000036</v>
      </c>
    </row>
    <row r="3934" spans="1:8" x14ac:dyDescent="0.2">
      <c r="A3934" s="2" t="s">
        <v>2369</v>
      </c>
      <c r="B3934" s="2" t="s">
        <v>332</v>
      </c>
      <c r="C3934" s="2" t="s">
        <v>1873</v>
      </c>
      <c r="D3934" s="2" t="s">
        <v>54</v>
      </c>
      <c r="E3934" s="1">
        <v>0</v>
      </c>
      <c r="F3934">
        <v>0.12243266491527116</v>
      </c>
      <c r="G3934">
        <v>-1.0519999999999996</v>
      </c>
      <c r="H3934">
        <f>(I3934-G3934)-1</f>
        <v>5.1999999999999602E-2</v>
      </c>
    </row>
    <row r="3935" spans="1:8" x14ac:dyDescent="0.2">
      <c r="A3935" s="2" t="s">
        <v>2370</v>
      </c>
      <c r="B3935" s="2" t="s">
        <v>332</v>
      </c>
      <c r="C3935" s="2" t="s">
        <v>1873</v>
      </c>
      <c r="D3935" s="2" t="s">
        <v>54</v>
      </c>
      <c r="E3935" s="1">
        <v>0</v>
      </c>
      <c r="F3935">
        <v>0.50603799568059515</v>
      </c>
      <c r="G3935">
        <v>-0.75319999999999965</v>
      </c>
      <c r="H3935">
        <f>(I3935-G3935)-1</f>
        <v>-0.24680000000000035</v>
      </c>
    </row>
    <row r="3936" spans="1:8" x14ac:dyDescent="0.2">
      <c r="A3936" s="2" t="s">
        <v>2371</v>
      </c>
      <c r="B3936" s="2" t="s">
        <v>332</v>
      </c>
      <c r="C3936" s="2" t="s">
        <v>1873</v>
      </c>
      <c r="D3936" s="2" t="s">
        <v>13</v>
      </c>
      <c r="E3936" s="1">
        <v>0</v>
      </c>
      <c r="F3936">
        <v>1.3259955403381154</v>
      </c>
      <c r="G3936">
        <v>-1.0329999999999999</v>
      </c>
      <c r="H3936">
        <f>(I3936-G3936)-1</f>
        <v>3.2999999999999918E-2</v>
      </c>
    </row>
    <row r="3937" spans="1:8" x14ac:dyDescent="0.2">
      <c r="A3937" s="2" t="s">
        <v>2379</v>
      </c>
      <c r="B3937" s="2" t="s">
        <v>332</v>
      </c>
      <c r="C3937" s="2" t="s">
        <v>1873</v>
      </c>
      <c r="D3937" s="2" t="s">
        <v>52</v>
      </c>
      <c r="E3937" s="1">
        <v>0</v>
      </c>
      <c r="F3937">
        <v>0.20305364831574613</v>
      </c>
      <c r="G3937">
        <v>-0.69</v>
      </c>
      <c r="H3937">
        <f>(I3937-G3937)-1</f>
        <v>-0.31000000000000005</v>
      </c>
    </row>
    <row r="3938" spans="1:8" x14ac:dyDescent="0.2">
      <c r="A3938" s="2" t="s">
        <v>2380</v>
      </c>
      <c r="B3938" s="2" t="s">
        <v>332</v>
      </c>
      <c r="C3938" s="2" t="s">
        <v>1873</v>
      </c>
      <c r="D3938" s="2" t="s">
        <v>39</v>
      </c>
      <c r="E3938" s="1">
        <v>0</v>
      </c>
      <c r="F3938">
        <v>0.21433229696234823</v>
      </c>
      <c r="G3938">
        <v>-1.04</v>
      </c>
      <c r="H3938">
        <f>(I3938-G3938)-1</f>
        <v>4.0000000000000036E-2</v>
      </c>
    </row>
    <row r="3939" spans="1:8" x14ac:dyDescent="0.2">
      <c r="A3939" s="2" t="s">
        <v>2382</v>
      </c>
      <c r="B3939" s="2" t="s">
        <v>332</v>
      </c>
      <c r="C3939" s="2" t="s">
        <v>1873</v>
      </c>
      <c r="D3939" s="2" t="s">
        <v>11</v>
      </c>
      <c r="E3939" s="1">
        <v>0</v>
      </c>
      <c r="F3939">
        <v>1.0777674787500504</v>
      </c>
      <c r="G3939">
        <v>-0.746</v>
      </c>
      <c r="H3939">
        <f>(I3939-G3939)-1</f>
        <v>-0.254</v>
      </c>
    </row>
    <row r="3940" spans="1:8" x14ac:dyDescent="0.2">
      <c r="A3940" s="2" t="s">
        <v>2383</v>
      </c>
      <c r="B3940" s="2" t="s">
        <v>332</v>
      </c>
      <c r="C3940" s="2" t="s">
        <v>1873</v>
      </c>
      <c r="D3940" s="2" t="s">
        <v>21</v>
      </c>
      <c r="E3940" s="1">
        <v>0</v>
      </c>
      <c r="F3940">
        <v>0.47645696611296739</v>
      </c>
      <c r="G3940">
        <v>-0.43299999999999983</v>
      </c>
      <c r="H3940">
        <f>(I3940-G3940)-1</f>
        <v>-0.56700000000000017</v>
      </c>
    </row>
    <row r="3941" spans="1:8" x14ac:dyDescent="0.2">
      <c r="A3941" s="2" t="s">
        <v>2384</v>
      </c>
      <c r="B3941" s="2" t="s">
        <v>332</v>
      </c>
      <c r="C3941" s="2" t="s">
        <v>1873</v>
      </c>
      <c r="D3941" s="2" t="s">
        <v>11</v>
      </c>
      <c r="E3941" s="1">
        <v>0</v>
      </c>
      <c r="F3941">
        <v>-0.16002390042086889</v>
      </c>
      <c r="G3941">
        <v>-0.86000000000000032</v>
      </c>
      <c r="H3941">
        <f>(I3941-G3941)-1</f>
        <v>-0.13999999999999968</v>
      </c>
    </row>
    <row r="3942" spans="1:8" x14ac:dyDescent="0.2">
      <c r="A3942" s="2" t="s">
        <v>2385</v>
      </c>
      <c r="B3942" s="2" t="s">
        <v>332</v>
      </c>
      <c r="C3942" s="2" t="s">
        <v>1873</v>
      </c>
      <c r="D3942" s="2" t="s">
        <v>15</v>
      </c>
      <c r="E3942" s="1">
        <v>0</v>
      </c>
      <c r="F3942">
        <v>0.30077507118000635</v>
      </c>
      <c r="G3942">
        <v>-3.1899999999999977</v>
      </c>
      <c r="H3942">
        <f>(I3942-G3942)-1</f>
        <v>2.1899999999999977</v>
      </c>
    </row>
    <row r="3943" spans="1:8" x14ac:dyDescent="0.2">
      <c r="A3943" s="2" t="s">
        <v>2386</v>
      </c>
      <c r="B3943" s="2" t="s">
        <v>332</v>
      </c>
      <c r="C3943" s="2" t="s">
        <v>1873</v>
      </c>
      <c r="D3943" s="2" t="s">
        <v>29</v>
      </c>
      <c r="E3943" s="1">
        <v>0</v>
      </c>
      <c r="F3943">
        <v>1.8449232384853191</v>
      </c>
      <c r="G3943">
        <v>-0.89000000000000057</v>
      </c>
      <c r="H3943">
        <f>(I3943-G3943)-1</f>
        <v>-0.10999999999999943</v>
      </c>
    </row>
    <row r="3944" spans="1:8" x14ac:dyDescent="0.2">
      <c r="A3944" s="2" t="s">
        <v>2387</v>
      </c>
      <c r="B3944" s="2" t="s">
        <v>332</v>
      </c>
      <c r="C3944" s="2" t="s">
        <v>1873</v>
      </c>
      <c r="D3944" s="2" t="s">
        <v>18</v>
      </c>
      <c r="E3944" s="1">
        <v>0</v>
      </c>
      <c r="F3944">
        <v>0.84119018147970959</v>
      </c>
      <c r="G3944">
        <v>-0.31999999999999984</v>
      </c>
      <c r="H3944">
        <f>(I3944-G3944)-1</f>
        <v>-0.68000000000000016</v>
      </c>
    </row>
    <row r="3945" spans="1:8" x14ac:dyDescent="0.2">
      <c r="A3945" s="2" t="s">
        <v>2389</v>
      </c>
      <c r="B3945" s="2" t="s">
        <v>358</v>
      </c>
      <c r="C3945" s="2" t="s">
        <v>1873</v>
      </c>
      <c r="D3945" s="2" t="s">
        <v>159</v>
      </c>
      <c r="E3945" s="1">
        <v>0</v>
      </c>
      <c r="F3945">
        <v>0.13370224963329513</v>
      </c>
      <c r="G3945">
        <v>-0.99000000000000199</v>
      </c>
      <c r="H3945">
        <f>(I3945-G3945)-1</f>
        <v>-9.9999999999980105E-3</v>
      </c>
    </row>
    <row r="3946" spans="1:8" x14ac:dyDescent="0.2">
      <c r="A3946" s="2" t="s">
        <v>2390</v>
      </c>
      <c r="B3946" s="2" t="s">
        <v>358</v>
      </c>
      <c r="C3946" s="2" t="s">
        <v>1873</v>
      </c>
      <c r="D3946" s="2" t="s">
        <v>44</v>
      </c>
      <c r="E3946" s="1">
        <v>0</v>
      </c>
      <c r="F3946">
        <v>-0.56817750973508185</v>
      </c>
      <c r="G3946">
        <v>-1.1600000000000001</v>
      </c>
      <c r="H3946">
        <f>(I3946-G3946)-1</f>
        <v>0.16000000000000014</v>
      </c>
    </row>
    <row r="3947" spans="1:8" x14ac:dyDescent="0.2">
      <c r="A3947" s="2" t="s">
        <v>2393</v>
      </c>
      <c r="B3947" s="2" t="s">
        <v>358</v>
      </c>
      <c r="C3947" s="2" t="s">
        <v>1873</v>
      </c>
      <c r="D3947" s="2" t="s">
        <v>54</v>
      </c>
      <c r="E3947" s="1">
        <v>0</v>
      </c>
      <c r="F3947">
        <v>0.27459519267905619</v>
      </c>
      <c r="G3947">
        <v>-1.0559999999999996</v>
      </c>
      <c r="H3947">
        <f>(I3947-G3947)-1</f>
        <v>5.5999999999999606E-2</v>
      </c>
    </row>
    <row r="3948" spans="1:8" x14ac:dyDescent="0.2">
      <c r="A3948" s="2" t="s">
        <v>2394</v>
      </c>
      <c r="B3948" s="2" t="s">
        <v>358</v>
      </c>
      <c r="C3948" s="2" t="s">
        <v>1873</v>
      </c>
      <c r="D3948" s="2" t="s">
        <v>11</v>
      </c>
      <c r="E3948" s="1">
        <v>0</v>
      </c>
      <c r="F3948">
        <v>-5.5638837901247573E-2</v>
      </c>
      <c r="G3948">
        <v>-0.46000000000000085</v>
      </c>
      <c r="H3948">
        <f>(I3948-G3948)-1</f>
        <v>-0.53999999999999915</v>
      </c>
    </row>
    <row r="3949" spans="1:8" x14ac:dyDescent="0.2">
      <c r="A3949" s="2" t="s">
        <v>2397</v>
      </c>
      <c r="B3949" s="2" t="s">
        <v>358</v>
      </c>
      <c r="C3949" s="2" t="s">
        <v>1873</v>
      </c>
      <c r="D3949" s="2" t="s">
        <v>18</v>
      </c>
      <c r="E3949" s="1">
        <v>0</v>
      </c>
      <c r="F3949">
        <v>-0.11021292039342601</v>
      </c>
      <c r="G3949">
        <v>-1.6099999999999994</v>
      </c>
      <c r="H3949">
        <f>(I3949-G3949)-1</f>
        <v>0.60999999999999943</v>
      </c>
    </row>
    <row r="3950" spans="1:8" x14ac:dyDescent="0.2">
      <c r="A3950" s="2" t="s">
        <v>2398</v>
      </c>
      <c r="B3950" s="2" t="s">
        <v>358</v>
      </c>
      <c r="C3950" s="2" t="s">
        <v>1873</v>
      </c>
      <c r="D3950" s="2" t="s">
        <v>18</v>
      </c>
      <c r="E3950" s="1">
        <v>0</v>
      </c>
      <c r="F3950">
        <v>-3.424968248038851E-2</v>
      </c>
      <c r="G3950">
        <v>-1.5</v>
      </c>
      <c r="H3950">
        <f>(I3950-G3950)-1</f>
        <v>0.5</v>
      </c>
    </row>
    <row r="3951" spans="1:8" x14ac:dyDescent="0.2">
      <c r="A3951" s="2" t="s">
        <v>2399</v>
      </c>
      <c r="B3951" s="2" t="s">
        <v>358</v>
      </c>
      <c r="C3951" s="2" t="s">
        <v>1873</v>
      </c>
      <c r="D3951" s="2" t="s">
        <v>100</v>
      </c>
      <c r="E3951" s="1">
        <v>0</v>
      </c>
      <c r="F3951">
        <v>-0.11254510610872703</v>
      </c>
      <c r="G3951">
        <v>1</v>
      </c>
      <c r="H3951">
        <f>(I3951-G3951)-1</f>
        <v>-2</v>
      </c>
    </row>
    <row r="3952" spans="1:8" x14ac:dyDescent="0.2">
      <c r="A3952" s="2" t="s">
        <v>2400</v>
      </c>
      <c r="B3952" s="2" t="s">
        <v>358</v>
      </c>
      <c r="C3952" s="2" t="s">
        <v>1873</v>
      </c>
      <c r="D3952" s="2" t="s">
        <v>11</v>
      </c>
      <c r="E3952" s="1">
        <v>0</v>
      </c>
      <c r="F3952">
        <v>0.43979967643551854</v>
      </c>
      <c r="G3952">
        <v>-2.0200000000000031</v>
      </c>
      <c r="H3952">
        <f>(I3952-G3952)-1</f>
        <v>1.0200000000000031</v>
      </c>
    </row>
    <row r="3953" spans="1:8" x14ac:dyDescent="0.2">
      <c r="A3953" s="2" t="s">
        <v>2401</v>
      </c>
      <c r="B3953" s="2" t="s">
        <v>358</v>
      </c>
      <c r="C3953" s="2" t="s">
        <v>1873</v>
      </c>
      <c r="D3953" s="2" t="s">
        <v>11</v>
      </c>
      <c r="E3953" s="1">
        <v>0</v>
      </c>
      <c r="F3953">
        <v>3.0036305804678261</v>
      </c>
      <c r="G3953">
        <v>0.49000000000000021</v>
      </c>
      <c r="H3953">
        <f>(I3953-G3953)-1</f>
        <v>-1.4900000000000002</v>
      </c>
    </row>
    <row r="3954" spans="1:8" x14ac:dyDescent="0.2">
      <c r="A3954" s="2" t="s">
        <v>2402</v>
      </c>
      <c r="B3954" s="2" t="s">
        <v>358</v>
      </c>
      <c r="C3954" s="2" t="s">
        <v>1873</v>
      </c>
      <c r="D3954" s="2" t="s">
        <v>18</v>
      </c>
      <c r="E3954" s="1">
        <v>0</v>
      </c>
      <c r="F3954">
        <v>-1.620571830099693E-2</v>
      </c>
      <c r="G3954">
        <v>-0.90000000000000036</v>
      </c>
      <c r="H3954">
        <f>(I3954-G3954)-1</f>
        <v>-9.9999999999999645E-2</v>
      </c>
    </row>
    <row r="3955" spans="1:8" x14ac:dyDescent="0.2">
      <c r="A3955" s="2" t="s">
        <v>2406</v>
      </c>
      <c r="B3955" s="2" t="s">
        <v>358</v>
      </c>
      <c r="C3955" s="2" t="s">
        <v>1873</v>
      </c>
      <c r="D3955" s="2" t="s">
        <v>11</v>
      </c>
      <c r="E3955" s="1">
        <v>0</v>
      </c>
      <c r="F3955">
        <v>-0.28378440437191899</v>
      </c>
      <c r="G3955">
        <v>-0.7900000000000027</v>
      </c>
      <c r="H3955">
        <f>(I3955-G3955)-1</f>
        <v>-0.2099999999999973</v>
      </c>
    </row>
    <row r="3956" spans="1:8" x14ac:dyDescent="0.2">
      <c r="A3956" s="2" t="s">
        <v>2408</v>
      </c>
      <c r="B3956" s="2" t="s">
        <v>358</v>
      </c>
      <c r="C3956" s="2" t="s">
        <v>1873</v>
      </c>
      <c r="D3956" s="2" t="s">
        <v>80</v>
      </c>
      <c r="E3956" s="1">
        <v>0</v>
      </c>
      <c r="F3956">
        <v>-0.12867173977407342</v>
      </c>
      <c r="G3956">
        <v>-0.79000000000000092</v>
      </c>
      <c r="H3956">
        <f>(I3956-G3956)-1</f>
        <v>-0.20999999999999908</v>
      </c>
    </row>
    <row r="3957" spans="1:8" x14ac:dyDescent="0.2">
      <c r="A3957" s="2" t="s">
        <v>2409</v>
      </c>
      <c r="B3957" s="2" t="s">
        <v>358</v>
      </c>
      <c r="C3957" s="2" t="s">
        <v>1873</v>
      </c>
      <c r="D3957" s="2" t="s">
        <v>54</v>
      </c>
      <c r="E3957" s="1">
        <v>0</v>
      </c>
      <c r="F3957">
        <v>1.6715833628845833</v>
      </c>
      <c r="G3957">
        <v>-0.99399999999999977</v>
      </c>
      <c r="H3957">
        <f>(I3957-G3957)-1</f>
        <v>-6.0000000000002274E-3</v>
      </c>
    </row>
    <row r="3958" spans="1:8" x14ac:dyDescent="0.2">
      <c r="A3958" s="2" t="s">
        <v>2412</v>
      </c>
      <c r="B3958" s="2" t="s">
        <v>358</v>
      </c>
      <c r="C3958" s="2" t="s">
        <v>1873</v>
      </c>
      <c r="D3958" s="2" t="s">
        <v>49</v>
      </c>
      <c r="E3958" s="1">
        <v>0</v>
      </c>
      <c r="F3958">
        <v>0.20510839136867287</v>
      </c>
      <c r="G3958">
        <v>-1.0300000000000011</v>
      </c>
      <c r="H3958">
        <f>(I3958-G3958)-1</f>
        <v>3.0000000000001137E-2</v>
      </c>
    </row>
    <row r="3959" spans="1:8" x14ac:dyDescent="0.2">
      <c r="A3959" s="2" t="s">
        <v>2414</v>
      </c>
      <c r="B3959" s="2" t="s">
        <v>358</v>
      </c>
      <c r="C3959" s="2" t="s">
        <v>1873</v>
      </c>
      <c r="D3959" s="2" t="s">
        <v>11</v>
      </c>
      <c r="E3959" s="1">
        <v>0</v>
      </c>
      <c r="F3959">
        <v>0.70040010897079741</v>
      </c>
      <c r="G3959">
        <v>-0.77999999999999936</v>
      </c>
      <c r="H3959">
        <f>(I3959-G3959)-1</f>
        <v>-0.22000000000000064</v>
      </c>
    </row>
    <row r="3960" spans="1:8" x14ac:dyDescent="0.2">
      <c r="A3960" s="2" t="s">
        <v>2418</v>
      </c>
      <c r="B3960" s="2" t="s">
        <v>371</v>
      </c>
      <c r="C3960" s="2" t="s">
        <v>1873</v>
      </c>
      <c r="D3960" s="2" t="s">
        <v>25</v>
      </c>
      <c r="E3960" s="1">
        <v>0</v>
      </c>
      <c r="F3960">
        <v>-8.9878406418612888E-2</v>
      </c>
      <c r="G3960">
        <v>-1.1100000000000003</v>
      </c>
      <c r="H3960">
        <f>(I3960-G3960)-1</f>
        <v>0.11000000000000032</v>
      </c>
    </row>
    <row r="3961" spans="1:8" x14ac:dyDescent="0.2">
      <c r="A3961" s="2" t="s">
        <v>2420</v>
      </c>
      <c r="B3961" s="2" t="s">
        <v>371</v>
      </c>
      <c r="C3961" s="2" t="s">
        <v>1873</v>
      </c>
      <c r="D3961" s="2" t="s">
        <v>32</v>
      </c>
      <c r="E3961" s="1">
        <v>0</v>
      </c>
      <c r="F3961">
        <v>-0.17499763500297894</v>
      </c>
      <c r="G3961">
        <v>-0.15799999999999947</v>
      </c>
      <c r="H3961">
        <f>(I3961-G3961)-1</f>
        <v>-0.84200000000000053</v>
      </c>
    </row>
    <row r="3962" spans="1:8" x14ac:dyDescent="0.2">
      <c r="A3962" s="2" t="s">
        <v>2421</v>
      </c>
      <c r="B3962" s="2" t="s">
        <v>371</v>
      </c>
      <c r="C3962" s="2" t="s">
        <v>1873</v>
      </c>
      <c r="D3962" s="2" t="s">
        <v>21</v>
      </c>
      <c r="E3962" s="1">
        <v>0</v>
      </c>
      <c r="F3962">
        <v>0.34319995903312961</v>
      </c>
      <c r="G3962">
        <v>-1.0000000000001563E-2</v>
      </c>
      <c r="H3962">
        <f>(I3962-G3962)-1</f>
        <v>-0.98999999999999844</v>
      </c>
    </row>
    <row r="3963" spans="1:8" x14ac:dyDescent="0.2">
      <c r="A3963" s="2" t="s">
        <v>2422</v>
      </c>
      <c r="B3963" s="2" t="s">
        <v>371</v>
      </c>
      <c r="C3963" s="2" t="s">
        <v>1873</v>
      </c>
      <c r="D3963" s="2" t="s">
        <v>25</v>
      </c>
      <c r="E3963" s="1">
        <v>0</v>
      </c>
      <c r="F3963">
        <v>9.8378034188631114E-2</v>
      </c>
      <c r="G3963">
        <v>-0.69999999999999929</v>
      </c>
      <c r="H3963">
        <f>(I3963-G3963)-1</f>
        <v>-0.30000000000000071</v>
      </c>
    </row>
    <row r="3964" spans="1:8" x14ac:dyDescent="0.2">
      <c r="A3964" s="2" t="s">
        <v>2424</v>
      </c>
      <c r="B3964" s="2" t="s">
        <v>371</v>
      </c>
      <c r="C3964" s="2" t="s">
        <v>1873</v>
      </c>
      <c r="D3964" s="2" t="s">
        <v>49</v>
      </c>
      <c r="E3964" s="1">
        <v>0</v>
      </c>
      <c r="F3964">
        <v>-0.16016103409302351</v>
      </c>
      <c r="G3964">
        <v>-0.88499999999999979</v>
      </c>
      <c r="H3964">
        <f>(I3964-G3964)-1</f>
        <v>-0.11500000000000021</v>
      </c>
    </row>
    <row r="3965" spans="1:8" x14ac:dyDescent="0.2">
      <c r="A3965" s="2" t="s">
        <v>2426</v>
      </c>
      <c r="B3965" s="2" t="s">
        <v>371</v>
      </c>
      <c r="C3965" s="2" t="s">
        <v>1873</v>
      </c>
      <c r="D3965" s="2" t="s">
        <v>18</v>
      </c>
      <c r="E3965" s="1">
        <v>0</v>
      </c>
      <c r="F3965">
        <v>0.11008727212873293</v>
      </c>
      <c r="G3965">
        <v>-1.9699999999999989</v>
      </c>
      <c r="H3965">
        <f>(I3965-G3965)-1</f>
        <v>0.96999999999999886</v>
      </c>
    </row>
    <row r="3966" spans="1:8" x14ac:dyDescent="0.2">
      <c r="A3966" s="2" t="s">
        <v>2427</v>
      </c>
      <c r="B3966" s="2" t="s">
        <v>371</v>
      </c>
      <c r="C3966" s="2" t="s">
        <v>1873</v>
      </c>
      <c r="D3966" s="2" t="s">
        <v>39</v>
      </c>
      <c r="E3966" s="1">
        <v>0</v>
      </c>
      <c r="F3966">
        <v>-1.2635998802996817E-2</v>
      </c>
      <c r="G3966">
        <v>0.14999999999999858</v>
      </c>
      <c r="H3966">
        <f>(I3966-G3966)-1</f>
        <v>-1.1499999999999986</v>
      </c>
    </row>
    <row r="3967" spans="1:8" x14ac:dyDescent="0.2">
      <c r="A3967" s="2" t="s">
        <v>2428</v>
      </c>
      <c r="B3967" s="2" t="s">
        <v>371</v>
      </c>
      <c r="C3967" s="2" t="s">
        <v>1873</v>
      </c>
      <c r="D3967" s="2" t="s">
        <v>49</v>
      </c>
      <c r="E3967" s="1">
        <v>0</v>
      </c>
      <c r="F3967">
        <v>-0.50728325939066554</v>
      </c>
      <c r="G3967">
        <v>-1.0600000000000023</v>
      </c>
      <c r="H3967">
        <f>(I3967-G3967)-1</f>
        <v>6.0000000000002274E-2</v>
      </c>
    </row>
    <row r="3968" spans="1:8" x14ac:dyDescent="0.2">
      <c r="A3968" s="2" t="s">
        <v>2429</v>
      </c>
      <c r="B3968" s="2" t="s">
        <v>371</v>
      </c>
      <c r="C3968" s="2" t="s">
        <v>1873</v>
      </c>
      <c r="D3968" s="2" t="s">
        <v>159</v>
      </c>
      <c r="E3968" s="1">
        <v>0</v>
      </c>
      <c r="F3968">
        <v>0.47001516423025613</v>
      </c>
      <c r="G3968">
        <v>0.11500000000000021</v>
      </c>
      <c r="H3968">
        <f>(I3968-G3968)-1</f>
        <v>-1.1150000000000002</v>
      </c>
    </row>
    <row r="3969" spans="1:8" x14ac:dyDescent="0.2">
      <c r="A3969" s="2" t="s">
        <v>2436</v>
      </c>
      <c r="B3969" s="2" t="s">
        <v>371</v>
      </c>
      <c r="C3969" s="2" t="s">
        <v>1873</v>
      </c>
      <c r="D3969" s="2" t="s">
        <v>29</v>
      </c>
      <c r="E3969" s="1">
        <v>0</v>
      </c>
      <c r="F3969">
        <v>0.39679953715664595</v>
      </c>
      <c r="G3969">
        <v>-0.98999999999999844</v>
      </c>
      <c r="H3969">
        <f>(I3969-G3969)-1</f>
        <v>-1.0000000000001563E-2</v>
      </c>
    </row>
    <row r="3970" spans="1:8" x14ac:dyDescent="0.2">
      <c r="A3970" s="2" t="s">
        <v>2437</v>
      </c>
      <c r="B3970" s="2" t="s">
        <v>371</v>
      </c>
      <c r="C3970" s="2" t="s">
        <v>1873</v>
      </c>
      <c r="D3970" s="2" t="s">
        <v>174</v>
      </c>
      <c r="E3970" s="1">
        <v>0</v>
      </c>
      <c r="F3970">
        <v>-8.554858183970615E-3</v>
      </c>
      <c r="G3970">
        <v>-3.3399999999999963</v>
      </c>
      <c r="H3970">
        <f>(I3970-G3970)-1</f>
        <v>2.3399999999999963</v>
      </c>
    </row>
    <row r="3971" spans="1:8" x14ac:dyDescent="0.2">
      <c r="A3971" s="2" t="s">
        <v>2438</v>
      </c>
      <c r="B3971" s="2" t="s">
        <v>371</v>
      </c>
      <c r="C3971" s="2" t="s">
        <v>1873</v>
      </c>
      <c r="D3971" s="2" t="s">
        <v>52</v>
      </c>
      <c r="E3971" s="1">
        <v>0</v>
      </c>
      <c r="F3971">
        <v>0.39248587016038194</v>
      </c>
      <c r="G3971">
        <v>-6.2299999999999969</v>
      </c>
      <c r="H3971">
        <f>(I3971-G3971)-1</f>
        <v>5.2299999999999969</v>
      </c>
    </row>
    <row r="3972" spans="1:8" x14ac:dyDescent="0.2">
      <c r="A3972" s="2" t="s">
        <v>2440</v>
      </c>
      <c r="B3972" s="2" t="s">
        <v>371</v>
      </c>
      <c r="C3972" s="2" t="s">
        <v>1873</v>
      </c>
      <c r="D3972" s="2" t="s">
        <v>49</v>
      </c>
      <c r="E3972" s="1">
        <v>0</v>
      </c>
      <c r="F3972">
        <v>0.47294718605432418</v>
      </c>
      <c r="G3972">
        <v>6.0900000000000034</v>
      </c>
      <c r="H3972">
        <f>(I3972-G3972)-1</f>
        <v>-7.0900000000000034</v>
      </c>
    </row>
    <row r="3973" spans="1:8" x14ac:dyDescent="0.2">
      <c r="A3973" s="2" t="s">
        <v>2442</v>
      </c>
      <c r="B3973" s="2" t="s">
        <v>371</v>
      </c>
      <c r="C3973" s="2" t="s">
        <v>1873</v>
      </c>
      <c r="D3973" s="2" t="s">
        <v>39</v>
      </c>
      <c r="E3973" s="1">
        <v>0</v>
      </c>
      <c r="F3973">
        <v>0.53046139167459683</v>
      </c>
      <c r="G3973">
        <v>-1.0092999999999996</v>
      </c>
      <c r="H3973">
        <f>(I3973-G3973)-1</f>
        <v>9.2999999999996419E-3</v>
      </c>
    </row>
    <row r="3974" spans="1:8" x14ac:dyDescent="0.2">
      <c r="A3974" s="2" t="s">
        <v>2444</v>
      </c>
      <c r="B3974" s="2" t="s">
        <v>371</v>
      </c>
      <c r="C3974" s="2" t="s">
        <v>1873</v>
      </c>
      <c r="D3974" s="2" t="s">
        <v>15</v>
      </c>
      <c r="E3974" s="1">
        <v>0</v>
      </c>
      <c r="F3974">
        <v>0.84870710892464984</v>
      </c>
      <c r="G3974">
        <v>4.7800000000000011</v>
      </c>
      <c r="H3974">
        <f>(I3974-G3974)-1</f>
        <v>-5.7800000000000011</v>
      </c>
    </row>
    <row r="3975" spans="1:8" x14ac:dyDescent="0.2">
      <c r="A3975" s="2" t="s">
        <v>2449</v>
      </c>
      <c r="B3975" s="2" t="s">
        <v>371</v>
      </c>
      <c r="C3975" s="2" t="s">
        <v>1873</v>
      </c>
      <c r="D3975" s="2" t="s">
        <v>25</v>
      </c>
      <c r="E3975" s="1">
        <v>0</v>
      </c>
      <c r="F3975">
        <v>-6.8874060861322528E-2</v>
      </c>
      <c r="G3975">
        <v>4.269999999999996</v>
      </c>
      <c r="H3975">
        <f>(I3975-G3975)-1</f>
        <v>-5.269999999999996</v>
      </c>
    </row>
    <row r="3976" spans="1:8" x14ac:dyDescent="0.2">
      <c r="A3976" s="2" t="s">
        <v>2450</v>
      </c>
      <c r="B3976" s="2" t="s">
        <v>371</v>
      </c>
      <c r="C3976" s="2" t="s">
        <v>1873</v>
      </c>
      <c r="D3976" s="2" t="s">
        <v>15</v>
      </c>
      <c r="E3976" s="1">
        <v>0</v>
      </c>
      <c r="F3976">
        <v>-1.2716111365358995E-2</v>
      </c>
      <c r="G3976">
        <v>-1.5049999999999955</v>
      </c>
      <c r="H3976">
        <f>(I3976-G3976)-1</f>
        <v>0.50499999999999545</v>
      </c>
    </row>
    <row r="3977" spans="1:8" x14ac:dyDescent="0.2">
      <c r="A3977" s="2" t="s">
        <v>2451</v>
      </c>
      <c r="B3977" s="2" t="s">
        <v>371</v>
      </c>
      <c r="C3977" s="2" t="s">
        <v>1873</v>
      </c>
      <c r="D3977" s="2" t="s">
        <v>52</v>
      </c>
      <c r="E3977" s="1">
        <v>0</v>
      </c>
      <c r="F3977">
        <v>-0.55798490023500413</v>
      </c>
      <c r="G3977">
        <v>-2.09</v>
      </c>
      <c r="H3977">
        <f>(I3977-G3977)-1</f>
        <v>1.0899999999999999</v>
      </c>
    </row>
    <row r="3978" spans="1:8" x14ac:dyDescent="0.2">
      <c r="A3978" s="2" t="s">
        <v>2453</v>
      </c>
      <c r="B3978" s="2" t="s">
        <v>371</v>
      </c>
      <c r="C3978" s="2" t="s">
        <v>1873</v>
      </c>
      <c r="D3978" s="2" t="s">
        <v>39</v>
      </c>
      <c r="E3978" s="1">
        <v>0</v>
      </c>
      <c r="F3978">
        <v>-0.29003396974432416</v>
      </c>
      <c r="G3978">
        <v>-1.3199999999999932</v>
      </c>
      <c r="H3978">
        <f>(I3978-G3978)-1</f>
        <v>0.31999999999999318</v>
      </c>
    </row>
    <row r="3979" spans="1:8" x14ac:dyDescent="0.2">
      <c r="A3979" s="2" t="s">
        <v>2455</v>
      </c>
      <c r="B3979" s="2" t="s">
        <v>371</v>
      </c>
      <c r="C3979" s="2" t="s">
        <v>1873</v>
      </c>
      <c r="D3979" s="2" t="s">
        <v>46</v>
      </c>
      <c r="E3979" s="1">
        <v>0</v>
      </c>
      <c r="F3979">
        <v>-0.46469400132349148</v>
      </c>
      <c r="G3979">
        <v>-0.35999999999999943</v>
      </c>
      <c r="H3979">
        <f>(I3979-G3979)-1</f>
        <v>-0.64000000000000057</v>
      </c>
    </row>
    <row r="3980" spans="1:8" x14ac:dyDescent="0.2">
      <c r="A3980" s="2" t="s">
        <v>2456</v>
      </c>
      <c r="B3980" s="2" t="s">
        <v>371</v>
      </c>
      <c r="C3980" s="2" t="s">
        <v>1873</v>
      </c>
      <c r="D3980" s="2" t="s">
        <v>11</v>
      </c>
      <c r="E3980" s="1">
        <v>0</v>
      </c>
      <c r="F3980">
        <v>-2.9458734780297924E-2</v>
      </c>
      <c r="G3980">
        <v>-0.5600000000000005</v>
      </c>
      <c r="H3980">
        <f>(I3980-G3980)-1</f>
        <v>-0.4399999999999995</v>
      </c>
    </row>
    <row r="3981" spans="1:8" x14ac:dyDescent="0.2">
      <c r="A3981" s="2" t="s">
        <v>2460</v>
      </c>
      <c r="B3981" s="2" t="s">
        <v>371</v>
      </c>
      <c r="C3981" s="2" t="s">
        <v>1873</v>
      </c>
      <c r="D3981" s="2" t="s">
        <v>258</v>
      </c>
      <c r="E3981" s="1">
        <v>0</v>
      </c>
      <c r="F3981">
        <v>-0.13284389330257396</v>
      </c>
      <c r="G3981">
        <v>2.6636999999999986</v>
      </c>
      <c r="H3981">
        <f>(I3981-G3981)-1</f>
        <v>-3.6636999999999986</v>
      </c>
    </row>
    <row r="3982" spans="1:8" x14ac:dyDescent="0.2">
      <c r="A3982" s="2" t="s">
        <v>2463</v>
      </c>
      <c r="B3982" s="2" t="s">
        <v>371</v>
      </c>
      <c r="C3982" s="2" t="s">
        <v>1873</v>
      </c>
      <c r="D3982" s="2" t="s">
        <v>11</v>
      </c>
      <c r="E3982" s="1">
        <v>0</v>
      </c>
      <c r="F3982">
        <v>-0.41405513337596256</v>
      </c>
      <c r="G3982">
        <v>-1.1849999999999987</v>
      </c>
      <c r="H3982">
        <f>(I3982-G3982)-1</f>
        <v>0.18499999999999872</v>
      </c>
    </row>
    <row r="3983" spans="1:8" x14ac:dyDescent="0.2">
      <c r="A3983" s="2" t="s">
        <v>2464</v>
      </c>
      <c r="B3983" s="2" t="s">
        <v>371</v>
      </c>
      <c r="C3983" s="2" t="s">
        <v>1873</v>
      </c>
      <c r="D3983" s="2" t="s">
        <v>46</v>
      </c>
      <c r="E3983" s="1">
        <v>0</v>
      </c>
      <c r="F3983">
        <v>-8.9629656122029111E-2</v>
      </c>
      <c r="G3983">
        <v>-2.0399999999999991</v>
      </c>
      <c r="H3983">
        <f>(I3983-G3983)-1</f>
        <v>1.0399999999999991</v>
      </c>
    </row>
    <row r="3984" spans="1:8" x14ac:dyDescent="0.2">
      <c r="A3984" s="2" t="s">
        <v>2468</v>
      </c>
      <c r="B3984" s="2" t="s">
        <v>371</v>
      </c>
      <c r="C3984" s="2" t="s">
        <v>1873</v>
      </c>
      <c r="D3984" s="2" t="s">
        <v>62</v>
      </c>
      <c r="E3984" s="1">
        <v>0</v>
      </c>
      <c r="F3984">
        <v>-3.9507259570376818E-2</v>
      </c>
      <c r="G3984">
        <v>0.375</v>
      </c>
      <c r="H3984">
        <f>(I3984-G3984)-1</f>
        <v>-1.375</v>
      </c>
    </row>
    <row r="3985" spans="1:8" x14ac:dyDescent="0.2">
      <c r="A3985" s="2" t="s">
        <v>2469</v>
      </c>
      <c r="B3985" s="2" t="s">
        <v>371</v>
      </c>
      <c r="C3985" s="2" t="s">
        <v>1873</v>
      </c>
      <c r="D3985" s="2" t="s">
        <v>11</v>
      </c>
      <c r="E3985" s="1">
        <v>0</v>
      </c>
      <c r="F3985">
        <v>-0.1096901068568884</v>
      </c>
      <c r="G3985">
        <v>-2.3000000000000007</v>
      </c>
      <c r="H3985">
        <f>(I3985-G3985)-1</f>
        <v>1.3000000000000007</v>
      </c>
    </row>
    <row r="3986" spans="1:8" x14ac:dyDescent="0.2">
      <c r="A3986" s="2" t="s">
        <v>2471</v>
      </c>
      <c r="B3986" s="2" t="s">
        <v>371</v>
      </c>
      <c r="C3986" s="2" t="s">
        <v>1873</v>
      </c>
      <c r="D3986" s="2" t="s">
        <v>15</v>
      </c>
      <c r="E3986" s="1">
        <v>0</v>
      </c>
      <c r="F3986">
        <v>-0.80300877466051934</v>
      </c>
      <c r="G3986">
        <v>-0.73999999999999977</v>
      </c>
      <c r="H3986">
        <f>(I3986-G3986)-1</f>
        <v>-0.26000000000000023</v>
      </c>
    </row>
    <row r="3987" spans="1:8" x14ac:dyDescent="0.2">
      <c r="A3987" s="2" t="s">
        <v>2472</v>
      </c>
      <c r="B3987" s="2" t="s">
        <v>371</v>
      </c>
      <c r="C3987" s="2" t="s">
        <v>1873</v>
      </c>
      <c r="D3987" s="2" t="s">
        <v>54</v>
      </c>
      <c r="E3987" s="1">
        <v>0</v>
      </c>
      <c r="F3987">
        <v>-0.20010721318228097</v>
      </c>
      <c r="G3987">
        <v>-1.5749999999999993</v>
      </c>
      <c r="H3987">
        <f>(I3987-G3987)-1</f>
        <v>0.57499999999999929</v>
      </c>
    </row>
    <row r="3988" spans="1:8" x14ac:dyDescent="0.2">
      <c r="A3988" s="2" t="s">
        <v>2474</v>
      </c>
      <c r="B3988" s="2" t="s">
        <v>371</v>
      </c>
      <c r="C3988" s="2" t="s">
        <v>1873</v>
      </c>
      <c r="D3988" s="2" t="s">
        <v>174</v>
      </c>
      <c r="E3988" s="1">
        <v>0</v>
      </c>
      <c r="F3988">
        <v>-0.14632086869763039</v>
      </c>
      <c r="G3988">
        <v>0.77000000000000313</v>
      </c>
      <c r="H3988">
        <f>(I3988-G3988)-1</f>
        <v>-1.7700000000000031</v>
      </c>
    </row>
    <row r="3989" spans="1:8" x14ac:dyDescent="0.2">
      <c r="A3989" s="2" t="s">
        <v>2475</v>
      </c>
      <c r="B3989" s="2" t="s">
        <v>371</v>
      </c>
      <c r="C3989" s="2" t="s">
        <v>1873</v>
      </c>
      <c r="D3989" s="2" t="s">
        <v>44</v>
      </c>
      <c r="E3989" s="1">
        <v>0</v>
      </c>
      <c r="F3989">
        <v>-7.7703385426880711E-2</v>
      </c>
      <c r="G3989">
        <v>-2.1899999999999977</v>
      </c>
      <c r="H3989">
        <f>(I3989-G3989)-1</f>
        <v>1.1899999999999977</v>
      </c>
    </row>
    <row r="3990" spans="1:8" x14ac:dyDescent="0.2">
      <c r="A3990" s="2" t="s">
        <v>2476</v>
      </c>
      <c r="B3990" s="2" t="s">
        <v>371</v>
      </c>
      <c r="C3990" s="2" t="s">
        <v>1873</v>
      </c>
      <c r="D3990" s="2" t="s">
        <v>128</v>
      </c>
      <c r="E3990" s="1">
        <v>0</v>
      </c>
      <c r="F3990">
        <v>1.418990318167368E-2</v>
      </c>
      <c r="G3990">
        <v>0.25</v>
      </c>
      <c r="H3990">
        <f>(I3990-G3990)-1</f>
        <v>-1.25</v>
      </c>
    </row>
    <row r="3991" spans="1:8" x14ac:dyDescent="0.2">
      <c r="A3991" s="2" t="s">
        <v>2479</v>
      </c>
      <c r="B3991" s="2" t="s">
        <v>371</v>
      </c>
      <c r="C3991" s="2" t="s">
        <v>1873</v>
      </c>
      <c r="D3991" s="2" t="s">
        <v>18</v>
      </c>
      <c r="E3991" s="1">
        <v>0</v>
      </c>
      <c r="F3991">
        <v>-0.33656304195400366</v>
      </c>
      <c r="G3991">
        <v>-0.54000000000000092</v>
      </c>
      <c r="H3991">
        <f>(I3991-G3991)-1</f>
        <v>-0.45999999999999908</v>
      </c>
    </row>
    <row r="3992" spans="1:8" x14ac:dyDescent="0.2">
      <c r="A3992" s="2" t="s">
        <v>2480</v>
      </c>
      <c r="B3992" s="2" t="s">
        <v>371</v>
      </c>
      <c r="C3992" s="2" t="s">
        <v>1873</v>
      </c>
      <c r="D3992" s="2" t="s">
        <v>46</v>
      </c>
      <c r="E3992" s="1">
        <v>0</v>
      </c>
      <c r="F3992">
        <v>-0.13776041338824818</v>
      </c>
      <c r="G3992">
        <v>3.6700000000000017</v>
      </c>
      <c r="H3992">
        <f>(I3992-G3992)-1</f>
        <v>-4.6700000000000017</v>
      </c>
    </row>
    <row r="3993" spans="1:8" x14ac:dyDescent="0.2">
      <c r="A3993" s="2" t="s">
        <v>2481</v>
      </c>
      <c r="B3993" s="2" t="s">
        <v>371</v>
      </c>
      <c r="C3993" s="2" t="s">
        <v>1873</v>
      </c>
      <c r="D3993" s="2" t="s">
        <v>128</v>
      </c>
      <c r="E3993" s="1">
        <v>0</v>
      </c>
      <c r="F3993">
        <v>-4.3186417630179941E-3</v>
      </c>
      <c r="G3993">
        <v>0.68000000000000149</v>
      </c>
      <c r="H3993">
        <f>(I3993-G3993)-1</f>
        <v>-1.6800000000000015</v>
      </c>
    </row>
    <row r="3994" spans="1:8" x14ac:dyDescent="0.2">
      <c r="A3994" s="2" t="s">
        <v>2482</v>
      </c>
      <c r="B3994" s="2" t="s">
        <v>371</v>
      </c>
      <c r="C3994" s="2" t="s">
        <v>1873</v>
      </c>
      <c r="D3994" s="2" t="s">
        <v>29</v>
      </c>
      <c r="E3994" s="1">
        <v>0</v>
      </c>
      <c r="F3994">
        <v>6.8387413046654633E-2</v>
      </c>
      <c r="G3994">
        <v>-1.4299999999999997</v>
      </c>
      <c r="H3994">
        <f>(I3994-G3994)-1</f>
        <v>0.42999999999999972</v>
      </c>
    </row>
    <row r="3995" spans="1:8" x14ac:dyDescent="0.2">
      <c r="A3995" s="2" t="s">
        <v>2485</v>
      </c>
      <c r="B3995" s="2" t="s">
        <v>371</v>
      </c>
      <c r="C3995" s="2" t="s">
        <v>1873</v>
      </c>
      <c r="D3995" s="2" t="s">
        <v>285</v>
      </c>
      <c r="E3995" s="1">
        <v>0</v>
      </c>
      <c r="F3995">
        <v>-5.3322690048247523E-2</v>
      </c>
      <c r="G3995">
        <v>4.1199999999999974</v>
      </c>
      <c r="H3995">
        <f>(I3995-G3995)-1</f>
        <v>-5.1199999999999974</v>
      </c>
    </row>
    <row r="3996" spans="1:8" x14ac:dyDescent="0.2">
      <c r="A3996" s="2" t="s">
        <v>2486</v>
      </c>
      <c r="B3996" s="2" t="s">
        <v>371</v>
      </c>
      <c r="C3996" s="2" t="s">
        <v>1873</v>
      </c>
      <c r="D3996" s="2" t="s">
        <v>18</v>
      </c>
      <c r="E3996" s="1">
        <v>0</v>
      </c>
      <c r="F3996">
        <v>0.12786588813377286</v>
      </c>
      <c r="G3996">
        <v>0.39000000000000057</v>
      </c>
      <c r="H3996">
        <f>(I3996-G3996)-1</f>
        <v>-1.3900000000000006</v>
      </c>
    </row>
    <row r="3997" spans="1:8" x14ac:dyDescent="0.2">
      <c r="A3997" s="2" t="s">
        <v>2487</v>
      </c>
      <c r="B3997" s="2" t="s">
        <v>371</v>
      </c>
      <c r="C3997" s="2" t="s">
        <v>1873</v>
      </c>
      <c r="D3997" s="2" t="s">
        <v>46</v>
      </c>
      <c r="E3997" s="1">
        <v>0</v>
      </c>
      <c r="F3997">
        <v>-0.19142426527389489</v>
      </c>
      <c r="G3997">
        <v>3.0600000000000023</v>
      </c>
      <c r="H3997">
        <f>(I3997-G3997)-1</f>
        <v>-4.0600000000000023</v>
      </c>
    </row>
    <row r="3998" spans="1:8" x14ac:dyDescent="0.2">
      <c r="A3998" s="2" t="s">
        <v>2488</v>
      </c>
      <c r="B3998" s="2" t="s">
        <v>371</v>
      </c>
      <c r="C3998" s="2" t="s">
        <v>1873</v>
      </c>
      <c r="D3998" s="2" t="s">
        <v>49</v>
      </c>
      <c r="E3998" s="1">
        <v>0</v>
      </c>
      <c r="F3998">
        <v>-0.17803980602304448</v>
      </c>
      <c r="G3998">
        <v>9.9999999999994316E-2</v>
      </c>
      <c r="H3998">
        <f>(I3998-G3998)-1</f>
        <v>-1.0999999999999943</v>
      </c>
    </row>
    <row r="3999" spans="1:8" x14ac:dyDescent="0.2">
      <c r="A3999" s="2" t="s">
        <v>2491</v>
      </c>
      <c r="B3999" s="2" t="s">
        <v>371</v>
      </c>
      <c r="C3999" s="2" t="s">
        <v>1873</v>
      </c>
      <c r="D3999" s="2" t="s">
        <v>52</v>
      </c>
      <c r="E3999" s="1">
        <v>0</v>
      </c>
      <c r="F3999">
        <v>-0.47217839121915706</v>
      </c>
      <c r="G3999">
        <v>-2.2199999999999989</v>
      </c>
      <c r="H3999">
        <f>(I3999-G3999)-1</f>
        <v>1.2199999999999989</v>
      </c>
    </row>
    <row r="4000" spans="1:8" x14ac:dyDescent="0.2">
      <c r="A4000" s="2" t="s">
        <v>2492</v>
      </c>
      <c r="B4000" s="2" t="s">
        <v>371</v>
      </c>
      <c r="C4000" s="2" t="s">
        <v>1873</v>
      </c>
      <c r="D4000" s="2" t="s">
        <v>39</v>
      </c>
      <c r="E4000" s="1">
        <v>0</v>
      </c>
      <c r="F4000">
        <v>-0.46814236070152959</v>
      </c>
      <c r="G4000">
        <v>-0.47999999999999687</v>
      </c>
      <c r="H4000">
        <f>(I4000-G4000)-1</f>
        <v>-0.52000000000000313</v>
      </c>
    </row>
    <row r="4001" spans="1:8" x14ac:dyDescent="0.2">
      <c r="A4001" s="2" t="s">
        <v>2493</v>
      </c>
      <c r="B4001" s="2" t="s">
        <v>371</v>
      </c>
      <c r="C4001" s="2" t="s">
        <v>1873</v>
      </c>
      <c r="D4001" s="2" t="s">
        <v>11</v>
      </c>
      <c r="E4001" s="1">
        <v>0</v>
      </c>
      <c r="F4001">
        <v>-0.19622649519543578</v>
      </c>
      <c r="G4001">
        <v>0.77000000000000313</v>
      </c>
      <c r="H4001">
        <f>(I4001-G4001)-1</f>
        <v>-1.7700000000000031</v>
      </c>
    </row>
    <row r="4002" spans="1:8" x14ac:dyDescent="0.2">
      <c r="A4002" s="2" t="s">
        <v>2495</v>
      </c>
      <c r="B4002" s="2" t="s">
        <v>371</v>
      </c>
      <c r="C4002" s="2" t="s">
        <v>1873</v>
      </c>
      <c r="D4002" s="2" t="s">
        <v>39</v>
      </c>
      <c r="E4002" s="1">
        <v>0</v>
      </c>
      <c r="F4002">
        <v>-0.33139000192847501</v>
      </c>
      <c r="G4002">
        <v>0.29999999999999716</v>
      </c>
      <c r="H4002">
        <f>(I4002-G4002)-1</f>
        <v>-1.2999999999999972</v>
      </c>
    </row>
    <row r="4003" spans="1:8" x14ac:dyDescent="0.2">
      <c r="A4003" s="2" t="s">
        <v>2500</v>
      </c>
      <c r="B4003" s="2" t="s">
        <v>371</v>
      </c>
      <c r="C4003" s="2" t="s">
        <v>1873</v>
      </c>
      <c r="D4003" s="2" t="s">
        <v>52</v>
      </c>
      <c r="E4003" s="1">
        <v>0</v>
      </c>
      <c r="F4003">
        <v>-0.29456747737227029</v>
      </c>
      <c r="G4003">
        <v>-7.6999999999999886</v>
      </c>
      <c r="H4003">
        <f>(I4003-G4003)-1</f>
        <v>6.6999999999999886</v>
      </c>
    </row>
    <row r="4004" spans="1:8" x14ac:dyDescent="0.2">
      <c r="A4004" s="2" t="s">
        <v>2501</v>
      </c>
      <c r="B4004" s="2" t="s">
        <v>371</v>
      </c>
      <c r="C4004" s="2" t="s">
        <v>1873</v>
      </c>
      <c r="D4004" s="2" t="s">
        <v>49</v>
      </c>
      <c r="E4004" s="1">
        <v>0</v>
      </c>
      <c r="F4004">
        <v>-0.19652238289349511</v>
      </c>
      <c r="G4004">
        <v>-1.125</v>
      </c>
      <c r="H4004">
        <f>(I4004-G4004)-1</f>
        <v>0.125</v>
      </c>
    </row>
    <row r="4005" spans="1:8" x14ac:dyDescent="0.2">
      <c r="A4005" s="2" t="s">
        <v>2505</v>
      </c>
      <c r="B4005" s="2" t="s">
        <v>448</v>
      </c>
      <c r="C4005" s="2" t="s">
        <v>1873</v>
      </c>
      <c r="D4005" s="2" t="s">
        <v>18</v>
      </c>
      <c r="E4005" s="1">
        <v>0</v>
      </c>
      <c r="F4005">
        <v>0.92453276645591731</v>
      </c>
      <c r="G4005">
        <v>-120.5</v>
      </c>
      <c r="H4005">
        <f>(I4005-G4005)-1</f>
        <v>119.5</v>
      </c>
    </row>
    <row r="4006" spans="1:8" x14ac:dyDescent="0.2">
      <c r="A4006" s="2" t="s">
        <v>2507</v>
      </c>
      <c r="B4006" s="2" t="s">
        <v>448</v>
      </c>
      <c r="C4006" s="2" t="s">
        <v>1873</v>
      </c>
      <c r="D4006" s="2" t="s">
        <v>39</v>
      </c>
      <c r="E4006" s="1">
        <v>0</v>
      </c>
      <c r="F4006">
        <v>-0.26993602118568527</v>
      </c>
      <c r="G4006">
        <v>42.5</v>
      </c>
      <c r="H4006">
        <f>(I4006-G4006)-1</f>
        <v>-43.5</v>
      </c>
    </row>
    <row r="4007" spans="1:8" x14ac:dyDescent="0.2">
      <c r="A4007" s="2" t="s">
        <v>2510</v>
      </c>
      <c r="B4007" s="2" t="s">
        <v>448</v>
      </c>
      <c r="C4007" s="2" t="s">
        <v>1873</v>
      </c>
      <c r="D4007" s="2" t="s">
        <v>15</v>
      </c>
      <c r="E4007" s="1">
        <v>0</v>
      </c>
      <c r="F4007">
        <v>0.13042538889135669</v>
      </c>
      <c r="G4007">
        <v>-31</v>
      </c>
      <c r="H4007">
        <f>(I4007-G4007)-1</f>
        <v>30</v>
      </c>
    </row>
    <row r="4008" spans="1:8" x14ac:dyDescent="0.2">
      <c r="A4008" s="2" t="s">
        <v>2512</v>
      </c>
      <c r="B4008" s="2" t="s">
        <v>448</v>
      </c>
      <c r="C4008" s="2" t="s">
        <v>1873</v>
      </c>
      <c r="D4008" s="2" t="s">
        <v>62</v>
      </c>
      <c r="E4008" s="1">
        <v>0</v>
      </c>
      <c r="F4008">
        <v>0.41522248080899993</v>
      </c>
      <c r="G4008">
        <v>-3</v>
      </c>
      <c r="H4008">
        <f>(I4008-G4008)-1</f>
        <v>2</v>
      </c>
    </row>
    <row r="4009" spans="1:8" x14ac:dyDescent="0.2">
      <c r="A4009" s="2" t="s">
        <v>2514</v>
      </c>
      <c r="B4009" s="2" t="s">
        <v>448</v>
      </c>
      <c r="C4009" s="2" t="s">
        <v>1873</v>
      </c>
      <c r="D4009" s="2" t="s">
        <v>25</v>
      </c>
      <c r="E4009" s="1">
        <v>0</v>
      </c>
      <c r="F4009">
        <v>-0.21795015077563928</v>
      </c>
      <c r="G4009">
        <v>-10.300000000000011</v>
      </c>
      <c r="H4009">
        <f>(I4009-G4009)-1</f>
        <v>9.3000000000000114</v>
      </c>
    </row>
    <row r="4010" spans="1:8" x14ac:dyDescent="0.2">
      <c r="A4010" s="2" t="s">
        <v>2515</v>
      </c>
      <c r="B4010" s="2" t="s">
        <v>448</v>
      </c>
      <c r="C4010" s="2" t="s">
        <v>1873</v>
      </c>
      <c r="D4010" s="2" t="s">
        <v>62</v>
      </c>
      <c r="E4010" s="1">
        <v>0</v>
      </c>
      <c r="F4010">
        <v>-0.19103240836788926</v>
      </c>
      <c r="G4010">
        <v>273</v>
      </c>
      <c r="H4010">
        <f>(I4010-G4010)-1</f>
        <v>-274</v>
      </c>
    </row>
    <row r="4011" spans="1:8" x14ac:dyDescent="0.2">
      <c r="A4011" s="2" t="s">
        <v>2518</v>
      </c>
      <c r="B4011" s="2" t="s">
        <v>448</v>
      </c>
      <c r="C4011" s="2" t="s">
        <v>1873</v>
      </c>
      <c r="D4011" s="2" t="s">
        <v>49</v>
      </c>
      <c r="E4011" s="1">
        <v>0</v>
      </c>
      <c r="F4011">
        <v>0.43448812435719031</v>
      </c>
      <c r="G4011">
        <v>-99</v>
      </c>
      <c r="H4011">
        <f>(I4011-G4011)-1</f>
        <v>98</v>
      </c>
    </row>
    <row r="4012" spans="1:8" x14ac:dyDescent="0.2">
      <c r="A4012" s="2" t="s">
        <v>2519</v>
      </c>
      <c r="B4012" s="2" t="s">
        <v>448</v>
      </c>
      <c r="C4012" s="2" t="s">
        <v>1873</v>
      </c>
      <c r="D4012" s="2" t="s">
        <v>62</v>
      </c>
      <c r="E4012" s="1">
        <v>0</v>
      </c>
      <c r="F4012">
        <v>1.4809431848020229</v>
      </c>
      <c r="G4012">
        <v>3.4000000000000341</v>
      </c>
      <c r="H4012">
        <f>(I4012-G4012)-1</f>
        <v>-4.4000000000000341</v>
      </c>
    </row>
    <row r="4013" spans="1:8" x14ac:dyDescent="0.2">
      <c r="A4013" s="2" t="s">
        <v>2520</v>
      </c>
      <c r="B4013" s="2" t="s">
        <v>448</v>
      </c>
      <c r="C4013" s="2" t="s">
        <v>1873</v>
      </c>
      <c r="D4013" s="2" t="s">
        <v>11</v>
      </c>
      <c r="E4013" s="1">
        <v>0</v>
      </c>
      <c r="F4013">
        <v>-0.13158995767827486</v>
      </c>
      <c r="G4013">
        <v>0.90000000000003411</v>
      </c>
      <c r="H4013">
        <f>(I4013-G4013)-1</f>
        <v>-1.9000000000000341</v>
      </c>
    </row>
    <row r="4014" spans="1:8" x14ac:dyDescent="0.2">
      <c r="A4014" s="2" t="s">
        <v>2521</v>
      </c>
      <c r="B4014" s="2" t="s">
        <v>448</v>
      </c>
      <c r="C4014" s="2" t="s">
        <v>1873</v>
      </c>
      <c r="D4014" s="2" t="s">
        <v>32</v>
      </c>
      <c r="E4014" s="1">
        <v>0</v>
      </c>
      <c r="F4014">
        <v>7.5840287125625183E-2</v>
      </c>
      <c r="G4014">
        <v>19.199999999999989</v>
      </c>
      <c r="H4014">
        <f>(I4014-G4014)-1</f>
        <v>-20.199999999999989</v>
      </c>
    </row>
    <row r="4015" spans="1:8" x14ac:dyDescent="0.2">
      <c r="A4015" s="2" t="s">
        <v>2522</v>
      </c>
      <c r="B4015" s="2" t="s">
        <v>448</v>
      </c>
      <c r="C4015" s="2" t="s">
        <v>1873</v>
      </c>
      <c r="D4015" s="2" t="s">
        <v>66</v>
      </c>
      <c r="E4015" s="1">
        <v>0</v>
      </c>
      <c r="F4015">
        <v>-0.30622268393033736</v>
      </c>
      <c r="G4015">
        <v>21.899999999999977</v>
      </c>
      <c r="H4015">
        <f>(I4015-G4015)-1</f>
        <v>-22.899999999999977</v>
      </c>
    </row>
    <row r="4016" spans="1:8" x14ac:dyDescent="0.2">
      <c r="A4016" s="2" t="s">
        <v>2523</v>
      </c>
      <c r="B4016" s="2" t="s">
        <v>448</v>
      </c>
      <c r="C4016" s="2" t="s">
        <v>1873</v>
      </c>
      <c r="D4016" s="2" t="s">
        <v>159</v>
      </c>
      <c r="E4016" s="1">
        <v>0</v>
      </c>
      <c r="F4016">
        <v>-7.6198783682746907E-2</v>
      </c>
      <c r="G4016">
        <v>-98</v>
      </c>
      <c r="H4016">
        <f>(I4016-G4016)-1</f>
        <v>97</v>
      </c>
    </row>
    <row r="4017" spans="1:8" x14ac:dyDescent="0.2">
      <c r="A4017" s="2" t="s">
        <v>2525</v>
      </c>
      <c r="B4017" s="2" t="s">
        <v>448</v>
      </c>
      <c r="C4017" s="2" t="s">
        <v>1873</v>
      </c>
      <c r="D4017" s="2" t="s">
        <v>13</v>
      </c>
      <c r="E4017" s="1">
        <v>0</v>
      </c>
      <c r="F4017">
        <v>-0.27520135161024928</v>
      </c>
      <c r="G4017">
        <v>60</v>
      </c>
      <c r="H4017">
        <f>(I4017-G4017)-1</f>
        <v>-61</v>
      </c>
    </row>
    <row r="4018" spans="1:8" x14ac:dyDescent="0.2">
      <c r="A4018" s="2" t="s">
        <v>2527</v>
      </c>
      <c r="B4018" s="2" t="s">
        <v>448</v>
      </c>
      <c r="C4018" s="2" t="s">
        <v>1873</v>
      </c>
      <c r="D4018" s="2" t="s">
        <v>11</v>
      </c>
      <c r="E4018" s="1">
        <v>0</v>
      </c>
      <c r="F4018">
        <v>1.0401258340305697E-2</v>
      </c>
      <c r="G4018">
        <v>-23.5</v>
      </c>
      <c r="H4018">
        <f>(I4018-G4018)-1</f>
        <v>22.5</v>
      </c>
    </row>
    <row r="4019" spans="1:8" x14ac:dyDescent="0.2">
      <c r="A4019" s="2" t="s">
        <v>2528</v>
      </c>
      <c r="B4019" s="2" t="s">
        <v>448</v>
      </c>
      <c r="C4019" s="2" t="s">
        <v>1873</v>
      </c>
      <c r="D4019" s="2" t="s">
        <v>62</v>
      </c>
      <c r="E4019" s="1">
        <v>0</v>
      </c>
      <c r="F4019">
        <v>0.66812503176400728</v>
      </c>
      <c r="G4019">
        <v>24.25</v>
      </c>
      <c r="H4019">
        <f>(I4019-G4019)-1</f>
        <v>-25.25</v>
      </c>
    </row>
    <row r="4020" spans="1:8" x14ac:dyDescent="0.2">
      <c r="A4020" s="2" t="s">
        <v>2533</v>
      </c>
      <c r="B4020" s="2" t="s">
        <v>448</v>
      </c>
      <c r="C4020" s="2" t="s">
        <v>1873</v>
      </c>
      <c r="D4020" s="2" t="s">
        <v>62</v>
      </c>
      <c r="E4020" s="1">
        <v>0</v>
      </c>
      <c r="F4020">
        <v>0.20617259737143501</v>
      </c>
      <c r="G4020">
        <v>22</v>
      </c>
      <c r="H4020">
        <f>(I4020-G4020)-1</f>
        <v>-23</v>
      </c>
    </row>
    <row r="4021" spans="1:8" x14ac:dyDescent="0.2">
      <c r="A4021" s="2" t="s">
        <v>2537</v>
      </c>
      <c r="B4021" s="2" t="s">
        <v>448</v>
      </c>
      <c r="C4021" s="2" t="s">
        <v>1873</v>
      </c>
      <c r="D4021" s="2" t="s">
        <v>39</v>
      </c>
      <c r="E4021" s="1">
        <v>0</v>
      </c>
      <c r="F4021">
        <v>-0.30092787977784496</v>
      </c>
      <c r="G4021">
        <v>-5</v>
      </c>
      <c r="H4021">
        <f>(I4021-G4021)-1</f>
        <v>4</v>
      </c>
    </row>
    <row r="4022" spans="1:8" x14ac:dyDescent="0.2">
      <c r="A4022" s="2" t="s">
        <v>2539</v>
      </c>
      <c r="B4022" s="2" t="s">
        <v>448</v>
      </c>
      <c r="C4022" s="2" t="s">
        <v>1873</v>
      </c>
      <c r="D4022" s="2" t="s">
        <v>62</v>
      </c>
      <c r="E4022" s="1">
        <v>0</v>
      </c>
      <c r="F4022">
        <v>-0.10725479908482549</v>
      </c>
      <c r="G4022">
        <v>13.400000000000034</v>
      </c>
      <c r="H4022">
        <f>(I4022-G4022)-1</f>
        <v>-14.400000000000034</v>
      </c>
    </row>
    <row r="4023" spans="1:8" x14ac:dyDescent="0.2">
      <c r="A4023" s="2" t="s">
        <v>2540</v>
      </c>
      <c r="B4023" s="2" t="s">
        <v>448</v>
      </c>
      <c r="C4023" s="2" t="s">
        <v>1873</v>
      </c>
      <c r="D4023" s="2" t="s">
        <v>11</v>
      </c>
      <c r="E4023" s="1">
        <v>0</v>
      </c>
      <c r="F4023">
        <v>-1.409823822099654E-2</v>
      </c>
      <c r="G4023">
        <v>-1.4000000000000057</v>
      </c>
      <c r="H4023">
        <f>(I4023-G4023)-1</f>
        <v>0.40000000000000568</v>
      </c>
    </row>
    <row r="4024" spans="1:8" x14ac:dyDescent="0.2">
      <c r="A4024" s="2" t="s">
        <v>2541</v>
      </c>
      <c r="B4024" s="2" t="s">
        <v>448</v>
      </c>
      <c r="C4024" s="2" t="s">
        <v>1873</v>
      </c>
      <c r="D4024" s="2" t="s">
        <v>18</v>
      </c>
      <c r="E4024" s="1">
        <v>0</v>
      </c>
      <c r="F4024">
        <v>-7.4434064535008893E-2</v>
      </c>
      <c r="G4024">
        <v>6.3000000000000114</v>
      </c>
      <c r="H4024">
        <f>(I4024-G4024)-1</f>
        <v>-7.3000000000000114</v>
      </c>
    </row>
    <row r="4025" spans="1:8" x14ac:dyDescent="0.2">
      <c r="A4025" s="2" t="s">
        <v>2542</v>
      </c>
      <c r="B4025" s="2" t="s">
        <v>448</v>
      </c>
      <c r="C4025" s="2" t="s">
        <v>1873</v>
      </c>
      <c r="D4025" s="2" t="s">
        <v>11</v>
      </c>
      <c r="E4025" s="1">
        <v>0</v>
      </c>
      <c r="F4025">
        <v>-0.41445841733317967</v>
      </c>
      <c r="G4025">
        <v>-1.75</v>
      </c>
      <c r="H4025">
        <f>(I4025-G4025)-1</f>
        <v>0.75</v>
      </c>
    </row>
    <row r="4026" spans="1:8" x14ac:dyDescent="0.2">
      <c r="A4026" s="2" t="s">
        <v>2543</v>
      </c>
      <c r="B4026" s="2" t="s">
        <v>448</v>
      </c>
      <c r="C4026" s="2" t="s">
        <v>1873</v>
      </c>
      <c r="D4026" s="2" t="s">
        <v>66</v>
      </c>
      <c r="E4026" s="1">
        <v>0</v>
      </c>
      <c r="F4026">
        <v>-0.44234921959239482</v>
      </c>
      <c r="G4026">
        <v>-8.75</v>
      </c>
      <c r="H4026">
        <f>(I4026-G4026)-1</f>
        <v>7.75</v>
      </c>
    </row>
    <row r="4027" spans="1:8" x14ac:dyDescent="0.2">
      <c r="A4027" s="2" t="s">
        <v>2550</v>
      </c>
      <c r="B4027" s="2" t="s">
        <v>448</v>
      </c>
      <c r="C4027" s="2" t="s">
        <v>1873</v>
      </c>
      <c r="D4027" s="2" t="s">
        <v>54</v>
      </c>
      <c r="E4027" s="1">
        <v>0</v>
      </c>
      <c r="F4027">
        <v>-0.49659147179690721</v>
      </c>
      <c r="G4027">
        <v>-14</v>
      </c>
      <c r="H4027">
        <f>(I4027-G4027)-1</f>
        <v>13</v>
      </c>
    </row>
    <row r="4028" spans="1:8" x14ac:dyDescent="0.2">
      <c r="A4028" s="2" t="s">
        <v>2558</v>
      </c>
      <c r="B4028" s="2" t="s">
        <v>448</v>
      </c>
      <c r="C4028" s="2" t="s">
        <v>1873</v>
      </c>
      <c r="D4028" s="2" t="s">
        <v>62</v>
      </c>
      <c r="E4028" s="1">
        <v>0</v>
      </c>
      <c r="F4028">
        <v>-7.4971166350054519E-2</v>
      </c>
      <c r="G4028">
        <v>-0.85999999999999943</v>
      </c>
      <c r="H4028">
        <f>(I4028-G4028)-1</f>
        <v>-0.14000000000000057</v>
      </c>
    </row>
    <row r="4029" spans="1:8" x14ac:dyDescent="0.2">
      <c r="A4029" s="2" t="s">
        <v>2559</v>
      </c>
      <c r="B4029" s="2" t="s">
        <v>448</v>
      </c>
      <c r="C4029" s="2" t="s">
        <v>1873</v>
      </c>
      <c r="D4029" s="2" t="s">
        <v>54</v>
      </c>
      <c r="E4029" s="1">
        <v>0</v>
      </c>
      <c r="F4029">
        <v>4.3797844333057112E-2</v>
      </c>
      <c r="G4029">
        <v>-111</v>
      </c>
      <c r="H4029">
        <f>(I4029-G4029)-1</f>
        <v>110</v>
      </c>
    </row>
    <row r="4030" spans="1:8" x14ac:dyDescent="0.2">
      <c r="A4030" s="2" t="s">
        <v>2562</v>
      </c>
      <c r="B4030" s="2" t="s">
        <v>448</v>
      </c>
      <c r="C4030" s="2" t="s">
        <v>1873</v>
      </c>
      <c r="D4030" s="2" t="s">
        <v>11</v>
      </c>
      <c r="E4030" s="1">
        <v>0</v>
      </c>
      <c r="F4030">
        <v>6.0018702029756676E-2</v>
      </c>
      <c r="G4030">
        <v>5</v>
      </c>
      <c r="H4030">
        <f>(I4030-G4030)-1</f>
        <v>-6</v>
      </c>
    </row>
    <row r="4031" spans="1:8" x14ac:dyDescent="0.2">
      <c r="A4031" s="2" t="s">
        <v>2571</v>
      </c>
      <c r="B4031" s="2" t="s">
        <v>448</v>
      </c>
      <c r="C4031" s="2" t="s">
        <v>1873</v>
      </c>
      <c r="D4031" s="2" t="s">
        <v>54</v>
      </c>
      <c r="E4031" s="1">
        <v>0</v>
      </c>
      <c r="F4031">
        <v>-8.6063353744700422E-2</v>
      </c>
      <c r="G4031">
        <v>-1</v>
      </c>
      <c r="H4031">
        <f>(I4031-G4031)-1</f>
        <v>0</v>
      </c>
    </row>
    <row r="4032" spans="1:8" x14ac:dyDescent="0.2">
      <c r="A4032" s="2" t="s">
        <v>2577</v>
      </c>
      <c r="B4032" s="2" t="s">
        <v>448</v>
      </c>
      <c r="C4032" s="2" t="s">
        <v>1873</v>
      </c>
      <c r="D4032" s="2" t="s">
        <v>18</v>
      </c>
      <c r="E4032" s="1">
        <v>0</v>
      </c>
      <c r="F4032">
        <v>-0.26936633692837375</v>
      </c>
      <c r="G4032">
        <v>1.9000000000000057</v>
      </c>
      <c r="H4032">
        <f>(I4032-G4032)-1</f>
        <v>-2.9000000000000057</v>
      </c>
    </row>
    <row r="4033" spans="1:8" x14ac:dyDescent="0.2">
      <c r="A4033" s="2" t="s">
        <v>2578</v>
      </c>
      <c r="B4033" s="2" t="s">
        <v>448</v>
      </c>
      <c r="C4033" s="2" t="s">
        <v>1873</v>
      </c>
      <c r="D4033" s="2" t="s">
        <v>15</v>
      </c>
      <c r="E4033" s="1">
        <v>0</v>
      </c>
      <c r="F4033">
        <v>-0.12246072998408986</v>
      </c>
      <c r="G4033">
        <v>-8</v>
      </c>
      <c r="H4033">
        <f>(I4033-G4033)-1</f>
        <v>7</v>
      </c>
    </row>
    <row r="4034" spans="1:8" x14ac:dyDescent="0.2">
      <c r="A4034" s="2" t="s">
        <v>2584</v>
      </c>
      <c r="B4034" s="2" t="s">
        <v>448</v>
      </c>
      <c r="C4034" s="2" t="s">
        <v>1873</v>
      </c>
      <c r="D4034" s="2" t="s">
        <v>54</v>
      </c>
      <c r="E4034" s="1">
        <v>0</v>
      </c>
      <c r="F4034">
        <v>-6.7010851483842671E-2</v>
      </c>
      <c r="G4034">
        <v>5.25</v>
      </c>
      <c r="H4034">
        <f>(I4034-G4034)-1</f>
        <v>-6.25</v>
      </c>
    </row>
    <row r="4035" spans="1:8" x14ac:dyDescent="0.2">
      <c r="A4035" s="2" t="s">
        <v>2589</v>
      </c>
      <c r="B4035" s="2" t="s">
        <v>448</v>
      </c>
      <c r="C4035" s="2" t="s">
        <v>1873</v>
      </c>
      <c r="D4035" s="2" t="s">
        <v>11</v>
      </c>
      <c r="E4035" s="1">
        <v>0</v>
      </c>
      <c r="F4035">
        <v>-2.7727838558495366E-2</v>
      </c>
      <c r="G4035">
        <v>26</v>
      </c>
      <c r="H4035">
        <f>(I4035-G4035)-1</f>
        <v>-27</v>
      </c>
    </row>
    <row r="4036" spans="1:8" x14ac:dyDescent="0.2">
      <c r="A4036" s="2" t="s">
        <v>2591</v>
      </c>
      <c r="B4036" s="2" t="s">
        <v>448</v>
      </c>
      <c r="C4036" s="2" t="s">
        <v>1873</v>
      </c>
      <c r="D4036" s="2" t="s">
        <v>54</v>
      </c>
      <c r="E4036" s="1">
        <v>0</v>
      </c>
      <c r="F4036" t="e">
        <v>#VALUE!</v>
      </c>
      <c r="G4036" t="e">
        <v>#VALUE!</v>
      </c>
      <c r="H4036" t="e">
        <f>(I4036-G4036)-1</f>
        <v>#VALUE!</v>
      </c>
    </row>
    <row r="4037" spans="1:8" x14ac:dyDescent="0.2">
      <c r="A4037" s="2" t="s">
        <v>2594</v>
      </c>
      <c r="B4037" s="2" t="s">
        <v>448</v>
      </c>
      <c r="C4037" s="2" t="s">
        <v>1873</v>
      </c>
      <c r="D4037" s="2" t="s">
        <v>29</v>
      </c>
      <c r="E4037" s="1">
        <v>0</v>
      </c>
      <c r="F4037">
        <v>-0.15621132769248081</v>
      </c>
      <c r="G4037">
        <v>14</v>
      </c>
      <c r="H4037">
        <f>(I4037-G4037)-1</f>
        <v>-15</v>
      </c>
    </row>
    <row r="4038" spans="1:8" x14ac:dyDescent="0.2">
      <c r="A4038" s="2" t="s">
        <v>2596</v>
      </c>
      <c r="B4038" s="2" t="s">
        <v>448</v>
      </c>
      <c r="C4038" s="2" t="s">
        <v>1873</v>
      </c>
      <c r="D4038" s="2" t="s">
        <v>62</v>
      </c>
      <c r="E4038" s="1">
        <v>0</v>
      </c>
      <c r="F4038">
        <v>0.16397053397491246</v>
      </c>
      <c r="G4038">
        <v>2.9000000000000341</v>
      </c>
      <c r="H4038">
        <f>(I4038-G4038)-1</f>
        <v>-3.9000000000000341</v>
      </c>
    </row>
    <row r="4039" spans="1:8" x14ac:dyDescent="0.2">
      <c r="A4039" s="2" t="s">
        <v>2597</v>
      </c>
      <c r="B4039" s="2" t="s">
        <v>448</v>
      </c>
      <c r="C4039" s="2" t="s">
        <v>1873</v>
      </c>
      <c r="D4039" s="2" t="s">
        <v>128</v>
      </c>
      <c r="E4039" s="1">
        <v>0</v>
      </c>
      <c r="F4039">
        <v>-0.24701923915354373</v>
      </c>
      <c r="G4039">
        <v>45</v>
      </c>
      <c r="H4039">
        <f>(I4039-G4039)-1</f>
        <v>-46</v>
      </c>
    </row>
    <row r="4040" spans="1:8" x14ac:dyDescent="0.2">
      <c r="A4040" s="2" t="s">
        <v>2598</v>
      </c>
      <c r="B4040" s="2" t="s">
        <v>448</v>
      </c>
      <c r="C4040" s="2" t="s">
        <v>1873</v>
      </c>
      <c r="D4040" s="2" t="s">
        <v>54</v>
      </c>
      <c r="E4040" s="1">
        <v>0</v>
      </c>
      <c r="F4040">
        <v>-0.18771606988123102</v>
      </c>
      <c r="G4040">
        <v>0.20000000000000284</v>
      </c>
      <c r="H4040">
        <f>(I4040-G4040)-1</f>
        <v>-1.2000000000000028</v>
      </c>
    </row>
    <row r="4041" spans="1:8" x14ac:dyDescent="0.2">
      <c r="A4041" s="2" t="s">
        <v>2602</v>
      </c>
      <c r="B4041" s="2" t="s">
        <v>448</v>
      </c>
      <c r="C4041" s="2" t="s">
        <v>1873</v>
      </c>
      <c r="D4041" s="2" t="s">
        <v>25</v>
      </c>
      <c r="E4041" s="1">
        <v>0</v>
      </c>
      <c r="F4041">
        <v>0.86541239675835357</v>
      </c>
      <c r="G4041">
        <v>-7.9000000000000057</v>
      </c>
      <c r="H4041">
        <f>(I4041-G4041)-1</f>
        <v>6.9000000000000057</v>
      </c>
    </row>
    <row r="4042" spans="1:8" x14ac:dyDescent="0.2">
      <c r="A4042" s="2" t="s">
        <v>2606</v>
      </c>
      <c r="B4042" s="2" t="s">
        <v>448</v>
      </c>
      <c r="C4042" s="2" t="s">
        <v>1873</v>
      </c>
      <c r="D4042" s="2" t="s">
        <v>62</v>
      </c>
      <c r="E4042" s="1">
        <v>0</v>
      </c>
      <c r="F4042">
        <v>1.2665525802642836</v>
      </c>
      <c r="G4042">
        <v>54.5</v>
      </c>
      <c r="H4042">
        <f>(I4042-G4042)-1</f>
        <v>-55.5</v>
      </c>
    </row>
    <row r="4043" spans="1:8" x14ac:dyDescent="0.2">
      <c r="A4043" s="2" t="s">
        <v>2608</v>
      </c>
      <c r="B4043" s="2" t="s">
        <v>448</v>
      </c>
      <c r="C4043" s="2" t="s">
        <v>1873</v>
      </c>
      <c r="D4043" s="2" t="s">
        <v>15</v>
      </c>
      <c r="E4043" s="1">
        <v>0</v>
      </c>
      <c r="F4043">
        <v>-4.557979661651923E-2</v>
      </c>
      <c r="G4043">
        <v>-47.5</v>
      </c>
      <c r="H4043">
        <f>(I4043-G4043)-1</f>
        <v>46.5</v>
      </c>
    </row>
    <row r="4044" spans="1:8" x14ac:dyDescent="0.2">
      <c r="A4044" s="2" t="s">
        <v>2611</v>
      </c>
      <c r="B4044" s="2" t="s">
        <v>448</v>
      </c>
      <c r="C4044" s="2" t="s">
        <v>1873</v>
      </c>
      <c r="D4044" s="2" t="s">
        <v>25</v>
      </c>
      <c r="E4044" s="1">
        <v>0</v>
      </c>
      <c r="F4044">
        <v>-0.32969687342316301</v>
      </c>
      <c r="G4044">
        <v>30.5</v>
      </c>
      <c r="H4044">
        <f>(I4044-G4044)-1</f>
        <v>-31.5</v>
      </c>
    </row>
    <row r="4045" spans="1:8" x14ac:dyDescent="0.2">
      <c r="A4045" s="2" t="s">
        <v>2616</v>
      </c>
      <c r="B4045" s="2" t="s">
        <v>448</v>
      </c>
      <c r="C4045" s="2" t="s">
        <v>1873</v>
      </c>
      <c r="D4045" s="2" t="s">
        <v>39</v>
      </c>
      <c r="E4045" s="1">
        <v>0</v>
      </c>
      <c r="F4045">
        <v>-0.26521793249252379</v>
      </c>
      <c r="G4045">
        <v>-21.75</v>
      </c>
      <c r="H4045">
        <f>(I4045-G4045)-1</f>
        <v>20.75</v>
      </c>
    </row>
    <row r="4046" spans="1:8" x14ac:dyDescent="0.2">
      <c r="A4046" s="2" t="s">
        <v>2623</v>
      </c>
      <c r="B4046" s="2" t="s">
        <v>448</v>
      </c>
      <c r="C4046" s="2" t="s">
        <v>1873</v>
      </c>
      <c r="D4046" s="2" t="s">
        <v>159</v>
      </c>
      <c r="E4046" s="1">
        <v>0</v>
      </c>
      <c r="F4046">
        <v>0.34445060755492141</v>
      </c>
      <c r="G4046">
        <v>-7.25</v>
      </c>
      <c r="H4046">
        <f>(I4046-G4046)-1</f>
        <v>6.25</v>
      </c>
    </row>
    <row r="4047" spans="1:8" x14ac:dyDescent="0.2">
      <c r="A4047" s="2" t="s">
        <v>2624</v>
      </c>
      <c r="B4047" s="2" t="s">
        <v>448</v>
      </c>
      <c r="C4047" s="2" t="s">
        <v>1873</v>
      </c>
      <c r="D4047" s="2" t="s">
        <v>11</v>
      </c>
      <c r="E4047" s="1">
        <v>0</v>
      </c>
      <c r="F4047">
        <v>-0.37543217368707926</v>
      </c>
      <c r="G4047">
        <v>0.80000000000001137</v>
      </c>
      <c r="H4047">
        <f>(I4047-G4047)-1</f>
        <v>-1.8000000000000114</v>
      </c>
    </row>
    <row r="4048" spans="1:8" x14ac:dyDescent="0.2">
      <c r="A4048" s="2" t="s">
        <v>2626</v>
      </c>
      <c r="B4048" s="2" t="s">
        <v>448</v>
      </c>
      <c r="C4048" s="2" t="s">
        <v>1873</v>
      </c>
      <c r="D4048" s="2" t="s">
        <v>25</v>
      </c>
      <c r="E4048" s="1">
        <v>0</v>
      </c>
      <c r="F4048">
        <v>-0.24555976513502009</v>
      </c>
      <c r="G4048">
        <v>1.5</v>
      </c>
      <c r="H4048">
        <f>(I4048-G4048)-1</f>
        <v>-2.5</v>
      </c>
    </row>
    <row r="4049" spans="1:8" x14ac:dyDescent="0.2">
      <c r="A4049" s="2" t="s">
        <v>2641</v>
      </c>
      <c r="B4049" s="2" t="s">
        <v>448</v>
      </c>
      <c r="C4049" s="2" t="s">
        <v>1873</v>
      </c>
      <c r="D4049" s="2" t="s">
        <v>18</v>
      </c>
      <c r="E4049" s="1">
        <v>0</v>
      </c>
      <c r="F4049">
        <v>3.4557854362094798E-2</v>
      </c>
      <c r="G4049">
        <v>10.199999999999989</v>
      </c>
      <c r="H4049">
        <f>(I4049-G4049)-1</f>
        <v>-11.199999999999989</v>
      </c>
    </row>
    <row r="4050" spans="1:8" x14ac:dyDescent="0.2">
      <c r="A4050" s="2" t="s">
        <v>2643</v>
      </c>
      <c r="B4050" s="2" t="s">
        <v>448</v>
      </c>
      <c r="C4050" s="2" t="s">
        <v>1873</v>
      </c>
      <c r="D4050" s="2" t="s">
        <v>11</v>
      </c>
      <c r="E4050" s="1">
        <v>0</v>
      </c>
      <c r="F4050">
        <v>-0.12346482502574574</v>
      </c>
      <c r="G4050">
        <v>-0.75</v>
      </c>
      <c r="H4050">
        <f>(I4050-G4050)-1</f>
        <v>-0.25</v>
      </c>
    </row>
    <row r="4051" spans="1:8" x14ac:dyDescent="0.2">
      <c r="A4051" s="2" t="s">
        <v>2650</v>
      </c>
      <c r="B4051" s="2" t="s">
        <v>448</v>
      </c>
      <c r="C4051" s="2" t="s">
        <v>1873</v>
      </c>
      <c r="D4051" s="2" t="s">
        <v>11</v>
      </c>
      <c r="E4051" s="1">
        <v>0</v>
      </c>
      <c r="F4051">
        <v>5.4558728391881139E-2</v>
      </c>
      <c r="G4051">
        <v>-14.099999999999966</v>
      </c>
      <c r="H4051">
        <f>(I4051-G4051)-1</f>
        <v>13.099999999999966</v>
      </c>
    </row>
    <row r="4052" spans="1:8" x14ac:dyDescent="0.2">
      <c r="A4052" s="2" t="s">
        <v>2652</v>
      </c>
      <c r="B4052" s="2" t="s">
        <v>448</v>
      </c>
      <c r="C4052" s="2" t="s">
        <v>1873</v>
      </c>
      <c r="D4052" s="2" t="s">
        <v>80</v>
      </c>
      <c r="E4052" s="1">
        <v>0</v>
      </c>
      <c r="F4052">
        <v>0.18793652650518</v>
      </c>
      <c r="G4052">
        <v>17</v>
      </c>
      <c r="H4052">
        <f>(I4052-G4052)-1</f>
        <v>-18</v>
      </c>
    </row>
    <row r="4053" spans="1:8" x14ac:dyDescent="0.2">
      <c r="A4053" s="2" t="s">
        <v>2655</v>
      </c>
      <c r="B4053" s="2" t="s">
        <v>448</v>
      </c>
      <c r="C4053" s="2" t="s">
        <v>1873</v>
      </c>
      <c r="D4053" s="2" t="s">
        <v>32</v>
      </c>
      <c r="E4053" s="1">
        <v>0</v>
      </c>
      <c r="F4053">
        <v>2.2698940218421448E-2</v>
      </c>
      <c r="G4053">
        <v>5.5</v>
      </c>
      <c r="H4053">
        <f>(I4053-G4053)-1</f>
        <v>-6.5</v>
      </c>
    </row>
    <row r="4054" spans="1:8" x14ac:dyDescent="0.2">
      <c r="A4054" s="2" t="s">
        <v>2656</v>
      </c>
      <c r="B4054" s="2" t="s">
        <v>448</v>
      </c>
      <c r="C4054" s="2" t="s">
        <v>1873</v>
      </c>
      <c r="D4054" s="2" t="s">
        <v>15</v>
      </c>
      <c r="E4054" s="1">
        <v>0</v>
      </c>
      <c r="F4054">
        <v>-0.24837223085380666</v>
      </c>
      <c r="G4054">
        <v>54.699999999999989</v>
      </c>
      <c r="H4054">
        <f>(I4054-G4054)-1</f>
        <v>-55.699999999999989</v>
      </c>
    </row>
    <row r="4055" spans="1:8" x14ac:dyDescent="0.2">
      <c r="A4055" s="2" t="s">
        <v>2672</v>
      </c>
      <c r="B4055" s="2" t="s">
        <v>448</v>
      </c>
      <c r="C4055" s="2" t="s">
        <v>1873</v>
      </c>
      <c r="D4055" s="2" t="s">
        <v>25</v>
      </c>
      <c r="E4055" s="1">
        <v>0</v>
      </c>
      <c r="F4055">
        <v>-0.27400454548281261</v>
      </c>
      <c r="G4055">
        <v>24</v>
      </c>
      <c r="H4055">
        <f>(I4055-G4055)-1</f>
        <v>-25</v>
      </c>
    </row>
    <row r="4056" spans="1:8" x14ac:dyDescent="0.2">
      <c r="A4056" s="2" t="s">
        <v>2677</v>
      </c>
      <c r="B4056" s="2" t="s">
        <v>448</v>
      </c>
      <c r="C4056" s="2" t="s">
        <v>1873</v>
      </c>
      <c r="D4056" s="2" t="s">
        <v>258</v>
      </c>
      <c r="E4056" s="1">
        <v>0</v>
      </c>
      <c r="F4056">
        <v>-9.2307621418007413E-3</v>
      </c>
      <c r="G4056">
        <v>3.6000000000000227</v>
      </c>
      <c r="H4056">
        <f>(I4056-G4056)-1</f>
        <v>-4.6000000000000227</v>
      </c>
    </row>
    <row r="4057" spans="1:8" x14ac:dyDescent="0.2">
      <c r="A4057" s="2" t="s">
        <v>2679</v>
      </c>
      <c r="B4057" s="2" t="s">
        <v>448</v>
      </c>
      <c r="C4057" s="2" t="s">
        <v>1873</v>
      </c>
      <c r="D4057" s="2" t="s">
        <v>29</v>
      </c>
      <c r="E4057" s="1">
        <v>0</v>
      </c>
      <c r="F4057">
        <v>-0.30024321890589811</v>
      </c>
      <c r="G4057">
        <v>12.5</v>
      </c>
      <c r="H4057">
        <f>(I4057-G4057)-1</f>
        <v>-13.5</v>
      </c>
    </row>
    <row r="4058" spans="1:8" x14ac:dyDescent="0.2">
      <c r="A4058" s="2" t="s">
        <v>2681</v>
      </c>
      <c r="B4058" s="2" t="s">
        <v>448</v>
      </c>
      <c r="C4058" s="2" t="s">
        <v>1873</v>
      </c>
      <c r="D4058" s="2" t="s">
        <v>32</v>
      </c>
      <c r="E4058" s="1">
        <v>0</v>
      </c>
      <c r="F4058">
        <v>-0.30608726188170354</v>
      </c>
      <c r="G4058">
        <v>-8</v>
      </c>
      <c r="H4058">
        <f>(I4058-G4058)-1</f>
        <v>7</v>
      </c>
    </row>
    <row r="4059" spans="1:8" x14ac:dyDescent="0.2">
      <c r="A4059" s="2" t="s">
        <v>2683</v>
      </c>
      <c r="B4059" s="2" t="s">
        <v>448</v>
      </c>
      <c r="C4059" s="2" t="s">
        <v>1873</v>
      </c>
      <c r="D4059" s="2" t="s">
        <v>159</v>
      </c>
      <c r="E4059" s="1">
        <v>0</v>
      </c>
      <c r="F4059">
        <v>-0.32926300067000647</v>
      </c>
      <c r="G4059">
        <v>-15.5</v>
      </c>
      <c r="H4059">
        <f>(I4059-G4059)-1</f>
        <v>14.5</v>
      </c>
    </row>
    <row r="4060" spans="1:8" x14ac:dyDescent="0.2">
      <c r="A4060" s="2" t="s">
        <v>2685</v>
      </c>
      <c r="B4060" s="2" t="s">
        <v>448</v>
      </c>
      <c r="C4060" s="2" t="s">
        <v>1873</v>
      </c>
      <c r="D4060" s="2" t="s">
        <v>128</v>
      </c>
      <c r="E4060" s="1">
        <v>0</v>
      </c>
      <c r="F4060">
        <v>-1.4970093970996134E-2</v>
      </c>
      <c r="G4060">
        <v>96</v>
      </c>
      <c r="H4060">
        <f>(I4060-G4060)-1</f>
        <v>-97</v>
      </c>
    </row>
    <row r="4061" spans="1:8" x14ac:dyDescent="0.2">
      <c r="A4061" s="2" t="s">
        <v>2686</v>
      </c>
      <c r="B4061" s="2" t="s">
        <v>448</v>
      </c>
      <c r="C4061" s="2" t="s">
        <v>1873</v>
      </c>
      <c r="D4061" s="2" t="s">
        <v>39</v>
      </c>
      <c r="E4061" s="1">
        <v>0</v>
      </c>
      <c r="F4061">
        <v>-5.6376441030055791E-2</v>
      </c>
      <c r="G4061">
        <v>5.4000000000000341</v>
      </c>
      <c r="H4061">
        <f>(I4061-G4061)-1</f>
        <v>-6.4000000000000341</v>
      </c>
    </row>
    <row r="4062" spans="1:8" x14ac:dyDescent="0.2">
      <c r="A4062" s="2" t="s">
        <v>2687</v>
      </c>
      <c r="B4062" s="2" t="s">
        <v>448</v>
      </c>
      <c r="C4062" s="2" t="s">
        <v>1873</v>
      </c>
      <c r="D4062" s="2" t="s">
        <v>29</v>
      </c>
      <c r="E4062" s="1">
        <v>0</v>
      </c>
      <c r="F4062">
        <v>0.21624588123013955</v>
      </c>
      <c r="G4062">
        <v>16.300000000000011</v>
      </c>
      <c r="H4062">
        <f>(I4062-G4062)-1</f>
        <v>-17.300000000000011</v>
      </c>
    </row>
    <row r="4063" spans="1:8" x14ac:dyDescent="0.2">
      <c r="A4063" s="2" t="s">
        <v>2691</v>
      </c>
      <c r="B4063" s="2" t="s">
        <v>448</v>
      </c>
      <c r="C4063" s="2" t="s">
        <v>1873</v>
      </c>
      <c r="D4063" s="2" t="s">
        <v>18</v>
      </c>
      <c r="E4063" s="1">
        <v>0</v>
      </c>
      <c r="F4063">
        <v>0.17989883479434887</v>
      </c>
      <c r="G4063">
        <v>46.5</v>
      </c>
      <c r="H4063">
        <f>(I4063-G4063)-1</f>
        <v>-47.5</v>
      </c>
    </row>
    <row r="4064" spans="1:8" x14ac:dyDescent="0.2">
      <c r="A4064" s="2" t="s">
        <v>2695</v>
      </c>
      <c r="B4064" s="2" t="s">
        <v>448</v>
      </c>
      <c r="C4064" s="2" t="s">
        <v>1873</v>
      </c>
      <c r="D4064" s="2" t="s">
        <v>66</v>
      </c>
      <c r="E4064" s="1">
        <v>0</v>
      </c>
      <c r="F4064">
        <v>-7.8117131579319321E-2</v>
      </c>
      <c r="G4064">
        <v>-6</v>
      </c>
      <c r="H4064">
        <f>(I4064-G4064)-1</f>
        <v>5</v>
      </c>
    </row>
    <row r="4065" spans="1:8" x14ac:dyDescent="0.2">
      <c r="A4065" s="2" t="s">
        <v>2698</v>
      </c>
      <c r="B4065" s="2" t="s">
        <v>448</v>
      </c>
      <c r="C4065" s="2" t="s">
        <v>1873</v>
      </c>
      <c r="D4065" s="2" t="s">
        <v>54</v>
      </c>
      <c r="E4065" s="1">
        <v>0</v>
      </c>
      <c r="F4065">
        <v>-7.1526301776757006E-2</v>
      </c>
      <c r="G4065">
        <v>0.5</v>
      </c>
      <c r="H4065">
        <f>(I4065-G4065)-1</f>
        <v>-1.5</v>
      </c>
    </row>
    <row r="4066" spans="1:8" x14ac:dyDescent="0.2">
      <c r="A4066" s="2" t="s">
        <v>2699</v>
      </c>
      <c r="B4066" s="2" t="s">
        <v>448</v>
      </c>
      <c r="C4066" s="2" t="s">
        <v>1873</v>
      </c>
      <c r="D4066" s="2" t="s">
        <v>11</v>
      </c>
      <c r="E4066" s="1">
        <v>0</v>
      </c>
      <c r="F4066">
        <v>-0.12603304544086014</v>
      </c>
      <c r="G4066">
        <v>13.400000000000006</v>
      </c>
      <c r="H4066">
        <f>(I4066-G4066)-1</f>
        <v>-14.400000000000006</v>
      </c>
    </row>
    <row r="4067" spans="1:8" x14ac:dyDescent="0.2">
      <c r="A4067" s="2" t="s">
        <v>2700</v>
      </c>
      <c r="B4067" s="2" t="s">
        <v>448</v>
      </c>
      <c r="C4067" s="2" t="s">
        <v>1873</v>
      </c>
      <c r="D4067" s="2" t="s">
        <v>39</v>
      </c>
      <c r="E4067" s="1">
        <v>0</v>
      </c>
      <c r="F4067">
        <v>-0.36671214913709915</v>
      </c>
      <c r="G4067">
        <v>-2</v>
      </c>
      <c r="H4067">
        <f>(I4067-G4067)-1</f>
        <v>1</v>
      </c>
    </row>
    <row r="4068" spans="1:8" x14ac:dyDescent="0.2">
      <c r="A4068" s="2" t="s">
        <v>2704</v>
      </c>
      <c r="B4068" s="2" t="s">
        <v>448</v>
      </c>
      <c r="C4068" s="2" t="s">
        <v>1873</v>
      </c>
      <c r="D4068" s="2" t="s">
        <v>18</v>
      </c>
      <c r="E4068" s="1">
        <v>0</v>
      </c>
      <c r="F4068">
        <v>0.41975540938984879</v>
      </c>
      <c r="G4068">
        <v>5</v>
      </c>
      <c r="H4068">
        <f>(I4068-G4068)-1</f>
        <v>-6</v>
      </c>
    </row>
    <row r="4069" spans="1:8" x14ac:dyDescent="0.2">
      <c r="A4069" s="2" t="s">
        <v>2706</v>
      </c>
      <c r="B4069" s="2" t="s">
        <v>448</v>
      </c>
      <c r="C4069" s="2" t="s">
        <v>1873</v>
      </c>
      <c r="D4069" s="2" t="s">
        <v>15</v>
      </c>
      <c r="E4069" s="1">
        <v>0</v>
      </c>
      <c r="F4069">
        <v>-3.2114324795163962E-2</v>
      </c>
      <c r="G4069">
        <v>-12.25</v>
      </c>
      <c r="H4069">
        <f>(I4069-G4069)-1</f>
        <v>11.25</v>
      </c>
    </row>
    <row r="4070" spans="1:8" x14ac:dyDescent="0.2">
      <c r="A4070" s="2" t="s">
        <v>2711</v>
      </c>
      <c r="B4070" s="2" t="s">
        <v>448</v>
      </c>
      <c r="C4070" s="2" t="s">
        <v>1873</v>
      </c>
      <c r="D4070" s="2" t="s">
        <v>11</v>
      </c>
      <c r="E4070" s="1">
        <v>0</v>
      </c>
      <c r="F4070">
        <v>0.15178789601083253</v>
      </c>
      <c r="G4070">
        <v>494</v>
      </c>
      <c r="H4070">
        <f>(I4070-G4070)-1</f>
        <v>-495</v>
      </c>
    </row>
    <row r="4071" spans="1:8" x14ac:dyDescent="0.2">
      <c r="A4071" s="2" t="s">
        <v>2712</v>
      </c>
      <c r="B4071" s="2" t="s">
        <v>448</v>
      </c>
      <c r="C4071" s="2" t="s">
        <v>1873</v>
      </c>
      <c r="D4071" s="2" t="s">
        <v>46</v>
      </c>
      <c r="E4071" s="1">
        <v>0</v>
      </c>
      <c r="F4071">
        <v>-0.38758408172646897</v>
      </c>
      <c r="G4071">
        <v>-10.300000000000011</v>
      </c>
      <c r="H4071">
        <f>(I4071-G4071)-1</f>
        <v>9.3000000000000114</v>
      </c>
    </row>
    <row r="4072" spans="1:8" x14ac:dyDescent="0.2">
      <c r="A4072" s="2" t="s">
        <v>2715</v>
      </c>
      <c r="B4072" s="2" t="s">
        <v>448</v>
      </c>
      <c r="C4072" s="2" t="s">
        <v>1873</v>
      </c>
      <c r="D4072" s="2" t="s">
        <v>54</v>
      </c>
      <c r="E4072" s="1">
        <v>0</v>
      </c>
      <c r="F4072">
        <v>0.13884936108123136</v>
      </c>
      <c r="G4072">
        <v>-8.1999999999999886</v>
      </c>
      <c r="H4072">
        <f>(I4072-G4072)-1</f>
        <v>7.1999999999999886</v>
      </c>
    </row>
    <row r="4073" spans="1:8" x14ac:dyDescent="0.2">
      <c r="A4073" s="2" t="s">
        <v>2719</v>
      </c>
      <c r="B4073" s="2" t="s">
        <v>448</v>
      </c>
      <c r="C4073" s="2" t="s">
        <v>1873</v>
      </c>
      <c r="D4073" s="2" t="s">
        <v>44</v>
      </c>
      <c r="E4073" s="1">
        <v>0</v>
      </c>
      <c r="F4073">
        <v>0.46270261344281427</v>
      </c>
      <c r="G4073">
        <v>7.25</v>
      </c>
      <c r="H4073">
        <f>(I4073-G4073)-1</f>
        <v>-8.25</v>
      </c>
    </row>
    <row r="4074" spans="1:8" x14ac:dyDescent="0.2">
      <c r="A4074" s="2" t="s">
        <v>2721</v>
      </c>
      <c r="B4074" s="2" t="s">
        <v>448</v>
      </c>
      <c r="C4074" s="2" t="s">
        <v>1873</v>
      </c>
      <c r="D4074" s="2" t="s">
        <v>18</v>
      </c>
      <c r="E4074" s="1">
        <v>0</v>
      </c>
      <c r="F4074">
        <v>-0.32871020554996799</v>
      </c>
      <c r="G4074">
        <v>2</v>
      </c>
      <c r="H4074">
        <f>(I4074-G4074)-1</f>
        <v>-3</v>
      </c>
    </row>
    <row r="4075" spans="1:8" x14ac:dyDescent="0.2">
      <c r="A4075" s="2" t="s">
        <v>2722</v>
      </c>
      <c r="B4075" s="2" t="s">
        <v>448</v>
      </c>
      <c r="C4075" s="2" t="s">
        <v>1873</v>
      </c>
      <c r="D4075" s="2" t="s">
        <v>93</v>
      </c>
      <c r="E4075" s="1">
        <v>0</v>
      </c>
      <c r="F4075">
        <v>0.23128388108728304</v>
      </c>
      <c r="G4075">
        <v>8.1999999999999886</v>
      </c>
      <c r="H4075">
        <f>(I4075-G4075)-1</f>
        <v>-9.1999999999999886</v>
      </c>
    </row>
    <row r="4076" spans="1:8" x14ac:dyDescent="0.2">
      <c r="A4076" s="2" t="s">
        <v>2725</v>
      </c>
      <c r="B4076" s="2" t="s">
        <v>448</v>
      </c>
      <c r="C4076" s="2" t="s">
        <v>1873</v>
      </c>
      <c r="D4076" s="2" t="s">
        <v>159</v>
      </c>
      <c r="E4076" s="1">
        <v>0</v>
      </c>
      <c r="F4076">
        <v>0.79255164490839425</v>
      </c>
      <c r="G4076">
        <v>6</v>
      </c>
      <c r="H4076">
        <f>(I4076-G4076)-1</f>
        <v>-7</v>
      </c>
    </row>
    <row r="4077" spans="1:8" x14ac:dyDescent="0.2">
      <c r="A4077" s="2" t="s">
        <v>2727</v>
      </c>
      <c r="B4077" s="2" t="s">
        <v>448</v>
      </c>
      <c r="C4077" s="2" t="s">
        <v>1873</v>
      </c>
      <c r="D4077" s="2" t="s">
        <v>29</v>
      </c>
      <c r="E4077" s="1">
        <v>0</v>
      </c>
      <c r="F4077">
        <v>0.10647359762193553</v>
      </c>
      <c r="G4077">
        <v>-4.5500000000000114</v>
      </c>
      <c r="H4077">
        <f>(I4077-G4077)-1</f>
        <v>3.5500000000000114</v>
      </c>
    </row>
    <row r="4078" spans="1:8" x14ac:dyDescent="0.2">
      <c r="A4078" s="2" t="s">
        <v>2729</v>
      </c>
      <c r="B4078" s="2" t="s">
        <v>448</v>
      </c>
      <c r="C4078" s="2" t="s">
        <v>1873</v>
      </c>
      <c r="D4078" s="2" t="s">
        <v>54</v>
      </c>
      <c r="E4078" s="1">
        <v>0</v>
      </c>
      <c r="F4078">
        <v>0.41240893215619279</v>
      </c>
      <c r="G4078">
        <v>0.40000000000000568</v>
      </c>
      <c r="H4078">
        <f>(I4078-G4078)-1</f>
        <v>-1.4000000000000057</v>
      </c>
    </row>
    <row r="4079" spans="1:8" x14ac:dyDescent="0.2">
      <c r="A4079" s="2" t="s">
        <v>2736</v>
      </c>
      <c r="B4079" s="2" t="s">
        <v>448</v>
      </c>
      <c r="C4079" s="2" t="s">
        <v>1873</v>
      </c>
      <c r="D4079" s="2" t="s">
        <v>18</v>
      </c>
      <c r="E4079" s="1">
        <v>0</v>
      </c>
      <c r="F4079">
        <v>0.25755012804122668</v>
      </c>
      <c r="G4079">
        <v>-4.5</v>
      </c>
      <c r="H4079">
        <f>(I4079-G4079)-1</f>
        <v>3.5</v>
      </c>
    </row>
    <row r="4080" spans="1:8" x14ac:dyDescent="0.2">
      <c r="A4080" s="2" t="s">
        <v>2737</v>
      </c>
      <c r="B4080" s="2" t="s">
        <v>448</v>
      </c>
      <c r="C4080" s="2" t="s">
        <v>1873</v>
      </c>
      <c r="D4080" s="2" t="s">
        <v>11</v>
      </c>
      <c r="E4080" s="1">
        <v>0</v>
      </c>
      <c r="F4080">
        <v>-0.19095606428901046</v>
      </c>
      <c r="G4080">
        <v>7.5</v>
      </c>
      <c r="H4080">
        <f>(I4080-G4080)-1</f>
        <v>-8.5</v>
      </c>
    </row>
    <row r="4081" spans="1:8" x14ac:dyDescent="0.2">
      <c r="A4081" s="2" t="s">
        <v>2748</v>
      </c>
      <c r="B4081" s="2" t="s">
        <v>558</v>
      </c>
      <c r="C4081" s="2" t="s">
        <v>1873</v>
      </c>
      <c r="D4081" s="2" t="s">
        <v>54</v>
      </c>
      <c r="E4081" s="1">
        <v>0</v>
      </c>
      <c r="F4081">
        <v>9.5319727296317769E-2</v>
      </c>
      <c r="G4081">
        <v>-1.21</v>
      </c>
      <c r="H4081">
        <f>(I4081-G4081)-1</f>
        <v>0.20999999999999996</v>
      </c>
    </row>
    <row r="4082" spans="1:8" x14ac:dyDescent="0.2">
      <c r="A4082" s="2" t="s">
        <v>2749</v>
      </c>
      <c r="B4082" s="2" t="s">
        <v>558</v>
      </c>
      <c r="C4082" s="2" t="s">
        <v>1873</v>
      </c>
      <c r="D4082" s="2" t="s">
        <v>25</v>
      </c>
      <c r="E4082" s="1">
        <v>0</v>
      </c>
      <c r="F4082">
        <v>-0.27784806637986093</v>
      </c>
      <c r="G4082">
        <v>-1.01</v>
      </c>
      <c r="H4082">
        <f>(I4082-G4082)-1</f>
        <v>1.0000000000000009E-2</v>
      </c>
    </row>
    <row r="4083" spans="1:8" x14ac:dyDescent="0.2">
      <c r="A4083" s="2" t="s">
        <v>2750</v>
      </c>
      <c r="B4083" s="2" t="s">
        <v>558</v>
      </c>
      <c r="C4083" s="2" t="s">
        <v>1873</v>
      </c>
      <c r="D4083" s="2" t="s">
        <v>25</v>
      </c>
      <c r="E4083" s="1">
        <v>0</v>
      </c>
      <c r="F4083">
        <v>-0.38519140773940519</v>
      </c>
      <c r="G4083">
        <v>-1.0030000000000001</v>
      </c>
      <c r="H4083">
        <f>(I4083-G4083)-1</f>
        <v>3.0000000000001137E-3</v>
      </c>
    </row>
    <row r="4084" spans="1:8" x14ac:dyDescent="0.2">
      <c r="A4084" s="2" t="s">
        <v>2751</v>
      </c>
      <c r="B4084" s="2" t="s">
        <v>558</v>
      </c>
      <c r="C4084" s="2" t="s">
        <v>1873</v>
      </c>
      <c r="D4084" s="2" t="s">
        <v>11</v>
      </c>
      <c r="E4084" s="1">
        <v>0</v>
      </c>
      <c r="F4084">
        <v>-0.12539277516017633</v>
      </c>
      <c r="G4084">
        <v>-1.004</v>
      </c>
      <c r="H4084">
        <f>(I4084-G4084)-1</f>
        <v>4.0000000000000036E-3</v>
      </c>
    </row>
    <row r="4085" spans="1:8" x14ac:dyDescent="0.2">
      <c r="A4085" s="2" t="s">
        <v>2752</v>
      </c>
      <c r="B4085" s="2" t="s">
        <v>558</v>
      </c>
      <c r="C4085" s="2" t="s">
        <v>1873</v>
      </c>
      <c r="D4085" s="2" t="s">
        <v>13</v>
      </c>
      <c r="E4085" s="1">
        <v>0</v>
      </c>
      <c r="F4085">
        <v>-0.42423999459851791</v>
      </c>
      <c r="G4085">
        <v>-1.2199999999999989</v>
      </c>
      <c r="H4085">
        <f>(I4085-G4085)-1</f>
        <v>0.21999999999999886</v>
      </c>
    </row>
    <row r="4086" spans="1:8" x14ac:dyDescent="0.2">
      <c r="A4086" s="2" t="s">
        <v>2755</v>
      </c>
      <c r="B4086" s="2" t="s">
        <v>558</v>
      </c>
      <c r="C4086" s="2" t="s">
        <v>1873</v>
      </c>
      <c r="D4086" s="2" t="s">
        <v>52</v>
      </c>
      <c r="E4086" s="1">
        <v>0</v>
      </c>
      <c r="F4086">
        <v>-5.4792696897301152E-2</v>
      </c>
      <c r="G4086">
        <v>-0.98</v>
      </c>
      <c r="H4086">
        <f>(I4086-G4086)-1</f>
        <v>-2.0000000000000018E-2</v>
      </c>
    </row>
    <row r="4087" spans="1:8" x14ac:dyDescent="0.2">
      <c r="A4087" s="2" t="s">
        <v>2759</v>
      </c>
      <c r="B4087" s="2" t="s">
        <v>558</v>
      </c>
      <c r="C4087" s="2" t="s">
        <v>1873</v>
      </c>
      <c r="D4087" s="2" t="s">
        <v>13</v>
      </c>
      <c r="E4087" s="1">
        <v>0</v>
      </c>
      <c r="F4087">
        <v>-9.5207407403497202E-2</v>
      </c>
      <c r="G4087">
        <v>-1</v>
      </c>
      <c r="H4087">
        <f>(I4087-G4087)-1</f>
        <v>0</v>
      </c>
    </row>
    <row r="4088" spans="1:8" x14ac:dyDescent="0.2">
      <c r="A4088" s="2" t="s">
        <v>2762</v>
      </c>
      <c r="B4088" s="2" t="s">
        <v>558</v>
      </c>
      <c r="C4088" s="2" t="s">
        <v>1873</v>
      </c>
      <c r="D4088" s="2" t="s">
        <v>29</v>
      </c>
      <c r="E4088" s="1">
        <v>0</v>
      </c>
      <c r="F4088">
        <v>0.11212840773364108</v>
      </c>
      <c r="G4088">
        <v>-1.05</v>
      </c>
      <c r="H4088">
        <f>(I4088-G4088)-1</f>
        <v>5.0000000000000044E-2</v>
      </c>
    </row>
    <row r="4089" spans="1:8" x14ac:dyDescent="0.2">
      <c r="A4089" s="2" t="s">
        <v>2763</v>
      </c>
      <c r="B4089" s="2" t="s">
        <v>558</v>
      </c>
      <c r="C4089" s="2" t="s">
        <v>1873</v>
      </c>
      <c r="D4089" s="2" t="s">
        <v>54</v>
      </c>
      <c r="E4089" s="1">
        <v>0</v>
      </c>
      <c r="F4089">
        <v>-0.30082018763086904</v>
      </c>
      <c r="G4089">
        <v>-0.95000000000000018</v>
      </c>
      <c r="H4089">
        <f>(I4089-G4089)-1</f>
        <v>-4.9999999999999822E-2</v>
      </c>
    </row>
    <row r="4090" spans="1:8" x14ac:dyDescent="0.2">
      <c r="A4090" s="2" t="s">
        <v>2764</v>
      </c>
      <c r="B4090" s="2" t="s">
        <v>558</v>
      </c>
      <c r="C4090" s="2" t="s">
        <v>1873</v>
      </c>
      <c r="D4090" s="2" t="s">
        <v>25</v>
      </c>
      <c r="E4090" s="1">
        <v>0</v>
      </c>
      <c r="F4090">
        <v>-0.3136104863007293</v>
      </c>
      <c r="G4090">
        <v>-1.024</v>
      </c>
      <c r="H4090">
        <f>(I4090-G4090)-1</f>
        <v>2.4000000000000021E-2</v>
      </c>
    </row>
    <row r="4091" spans="1:8" x14ac:dyDescent="0.2">
      <c r="A4091" s="2" t="s">
        <v>2768</v>
      </c>
      <c r="B4091" s="2" t="s">
        <v>558</v>
      </c>
      <c r="C4091" s="2" t="s">
        <v>1873</v>
      </c>
      <c r="D4091" s="2" t="s">
        <v>18</v>
      </c>
      <c r="E4091" s="1">
        <v>0</v>
      </c>
      <c r="F4091">
        <v>1.5945313104239016</v>
      </c>
      <c r="G4091">
        <v>-1.022</v>
      </c>
      <c r="H4091">
        <f>(I4091-G4091)-1</f>
        <v>2.200000000000002E-2</v>
      </c>
    </row>
    <row r="4092" spans="1:8" x14ac:dyDescent="0.2">
      <c r="A4092" s="2" t="s">
        <v>2769</v>
      </c>
      <c r="B4092" s="2" t="s">
        <v>558</v>
      </c>
      <c r="C4092" s="2" t="s">
        <v>1873</v>
      </c>
      <c r="D4092" s="2" t="s">
        <v>25</v>
      </c>
      <c r="E4092" s="1">
        <v>0</v>
      </c>
      <c r="F4092">
        <v>-9.4152505311223877E-2</v>
      </c>
      <c r="G4092">
        <v>-1.0009999999999999</v>
      </c>
      <c r="H4092">
        <f>(I4092-G4092)-1</f>
        <v>9.9999999999988987E-4</v>
      </c>
    </row>
    <row r="4093" spans="1:8" x14ac:dyDescent="0.2">
      <c r="A4093" s="2" t="s">
        <v>2772</v>
      </c>
      <c r="B4093" s="2" t="s">
        <v>558</v>
      </c>
      <c r="C4093" s="2" t="s">
        <v>1873</v>
      </c>
      <c r="D4093" s="2" t="s">
        <v>159</v>
      </c>
      <c r="E4093" s="1">
        <v>0</v>
      </c>
      <c r="F4093">
        <v>-0.22689731370985378</v>
      </c>
      <c r="G4093">
        <v>-1.01</v>
      </c>
      <c r="H4093">
        <f>(I4093-G4093)-1</f>
        <v>1.0000000000000009E-2</v>
      </c>
    </row>
    <row r="4094" spans="1:8" x14ac:dyDescent="0.2">
      <c r="A4094" s="2" t="s">
        <v>2778</v>
      </c>
      <c r="B4094" s="2" t="s">
        <v>558</v>
      </c>
      <c r="C4094" s="2" t="s">
        <v>1873</v>
      </c>
      <c r="D4094" s="2" t="s">
        <v>93</v>
      </c>
      <c r="E4094" s="1">
        <v>0</v>
      </c>
      <c r="F4094">
        <v>-0.35202560409519335</v>
      </c>
      <c r="G4094">
        <v>-0.83999999999999986</v>
      </c>
      <c r="H4094">
        <f>(I4094-G4094)-1</f>
        <v>-0.16000000000000014</v>
      </c>
    </row>
    <row r="4095" spans="1:8" x14ac:dyDescent="0.2">
      <c r="A4095" s="2" t="s">
        <v>2781</v>
      </c>
      <c r="B4095" s="2" t="s">
        <v>558</v>
      </c>
      <c r="C4095" s="2" t="s">
        <v>1873</v>
      </c>
      <c r="D4095" s="2" t="s">
        <v>25</v>
      </c>
      <c r="E4095" s="1">
        <v>0</v>
      </c>
      <c r="F4095">
        <v>0.31907368234941624</v>
      </c>
      <c r="G4095">
        <v>-0.56000000000000005</v>
      </c>
      <c r="H4095">
        <f>(I4095-G4095)-1</f>
        <v>-0.43999999999999995</v>
      </c>
    </row>
    <row r="4096" spans="1:8" x14ac:dyDescent="0.2">
      <c r="A4096" s="2" t="s">
        <v>2782</v>
      </c>
      <c r="B4096" s="2" t="s">
        <v>558</v>
      </c>
      <c r="C4096" s="2" t="s">
        <v>1873</v>
      </c>
      <c r="D4096" s="2" t="s">
        <v>93</v>
      </c>
      <c r="E4096" s="1">
        <v>0</v>
      </c>
      <c r="F4096">
        <v>2.1194316014174683</v>
      </c>
      <c r="G4096">
        <v>-0.91999999999999993</v>
      </c>
      <c r="H4096">
        <f>(I4096-G4096)-1</f>
        <v>-8.0000000000000071E-2</v>
      </c>
    </row>
    <row r="4097" spans="1:8" x14ac:dyDescent="0.2">
      <c r="A4097" s="2" t="s">
        <v>2783</v>
      </c>
      <c r="B4097" s="2" t="s">
        <v>558</v>
      </c>
      <c r="C4097" s="2" t="s">
        <v>1873</v>
      </c>
      <c r="D4097" s="2" t="s">
        <v>11</v>
      </c>
      <c r="E4097" s="1">
        <v>0</v>
      </c>
      <c r="F4097">
        <v>2.6150329701829436</v>
      </c>
      <c r="G4097">
        <v>3</v>
      </c>
      <c r="H4097">
        <f>(I4097-G4097)-1</f>
        <v>-4</v>
      </c>
    </row>
    <row r="4098" spans="1:8" x14ac:dyDescent="0.2">
      <c r="A4098" s="2" t="s">
        <v>2784</v>
      </c>
      <c r="B4098" s="2" t="s">
        <v>558</v>
      </c>
      <c r="C4098" s="2" t="s">
        <v>1873</v>
      </c>
      <c r="D4098" s="2" t="s">
        <v>32</v>
      </c>
      <c r="E4098" s="1">
        <v>0</v>
      </c>
      <c r="F4098">
        <v>-0.27007185149843471</v>
      </c>
      <c r="G4098">
        <v>-0.63999999999999879</v>
      </c>
      <c r="H4098">
        <f>(I4098-G4098)-1</f>
        <v>-0.36000000000000121</v>
      </c>
    </row>
    <row r="4099" spans="1:8" x14ac:dyDescent="0.2">
      <c r="A4099" s="2" t="s">
        <v>2787</v>
      </c>
      <c r="B4099" s="2" t="s">
        <v>558</v>
      </c>
      <c r="C4099" s="2" t="s">
        <v>1873</v>
      </c>
      <c r="D4099" s="2" t="s">
        <v>285</v>
      </c>
      <c r="E4099" s="1">
        <v>0</v>
      </c>
      <c r="F4099">
        <v>0.45738742280912015</v>
      </c>
      <c r="G4099">
        <v>-1.014</v>
      </c>
      <c r="H4099">
        <f>(I4099-G4099)-1</f>
        <v>1.4000000000000012E-2</v>
      </c>
    </row>
    <row r="4100" spans="1:8" x14ac:dyDescent="0.2">
      <c r="A4100" s="2" t="s">
        <v>2788</v>
      </c>
      <c r="B4100" s="2" t="s">
        <v>558</v>
      </c>
      <c r="C4100" s="2" t="s">
        <v>1873</v>
      </c>
      <c r="D4100" s="2" t="s">
        <v>54</v>
      </c>
      <c r="E4100" s="1">
        <v>0</v>
      </c>
      <c r="F4100">
        <v>-0.25461106744282302</v>
      </c>
      <c r="G4100">
        <v>-0.9700000000000002</v>
      </c>
      <c r="H4100">
        <f>(I4100-G4100)-1</f>
        <v>-2.9999999999999805E-2</v>
      </c>
    </row>
    <row r="4101" spans="1:8" x14ac:dyDescent="0.2">
      <c r="A4101" s="2" t="s">
        <v>2790</v>
      </c>
      <c r="B4101" s="2" t="s">
        <v>558</v>
      </c>
      <c r="C4101" s="2" t="s">
        <v>1873</v>
      </c>
      <c r="D4101" s="2" t="s">
        <v>62</v>
      </c>
      <c r="E4101" s="1">
        <v>0</v>
      </c>
      <c r="F4101">
        <v>0.36323671792609691</v>
      </c>
      <c r="G4101">
        <v>-2.8500000000000014</v>
      </c>
      <c r="H4101">
        <f>(I4101-G4101)-1</f>
        <v>1.8500000000000014</v>
      </c>
    </row>
    <row r="4102" spans="1:8" x14ac:dyDescent="0.2">
      <c r="A4102" s="2" t="s">
        <v>2795</v>
      </c>
      <c r="B4102" s="2" t="s">
        <v>558</v>
      </c>
      <c r="C4102" s="2" t="s">
        <v>1873</v>
      </c>
      <c r="D4102" s="2" t="s">
        <v>25</v>
      </c>
      <c r="E4102" s="1">
        <v>0</v>
      </c>
      <c r="F4102">
        <v>-0.32611974878719685</v>
      </c>
      <c r="G4102">
        <v>-1.014</v>
      </c>
      <c r="H4102">
        <f>(I4102-G4102)-1</f>
        <v>1.4000000000000012E-2</v>
      </c>
    </row>
    <row r="4103" spans="1:8" x14ac:dyDescent="0.2">
      <c r="A4103" s="2" t="s">
        <v>2796</v>
      </c>
      <c r="B4103" s="2" t="s">
        <v>558</v>
      </c>
      <c r="C4103" s="2" t="s">
        <v>1873</v>
      </c>
      <c r="D4103" s="2" t="s">
        <v>80</v>
      </c>
      <c r="E4103" s="1">
        <v>0</v>
      </c>
      <c r="F4103">
        <v>0.65910355740012894</v>
      </c>
      <c r="G4103">
        <v>-1.0049999999999999</v>
      </c>
      <c r="H4103">
        <f>(I4103-G4103)-1</f>
        <v>4.9999999999998934E-3</v>
      </c>
    </row>
    <row r="4104" spans="1:8" x14ac:dyDescent="0.2">
      <c r="A4104" s="2" t="s">
        <v>2799</v>
      </c>
      <c r="B4104" s="2" t="s">
        <v>558</v>
      </c>
      <c r="C4104" s="2" t="s">
        <v>1873</v>
      </c>
      <c r="D4104" s="2" t="s">
        <v>46</v>
      </c>
      <c r="E4104" s="1">
        <v>0</v>
      </c>
      <c r="F4104">
        <v>-0.2685215585882712</v>
      </c>
      <c r="G4104">
        <v>-1.4</v>
      </c>
      <c r="H4104">
        <f>(I4104-G4104)-1</f>
        <v>0.39999999999999991</v>
      </c>
    </row>
    <row r="4105" spans="1:8" x14ac:dyDescent="0.2">
      <c r="A4105" s="2" t="s">
        <v>2800</v>
      </c>
      <c r="B4105" s="2" t="s">
        <v>558</v>
      </c>
      <c r="C4105" s="2" t="s">
        <v>1873</v>
      </c>
      <c r="D4105" s="2" t="s">
        <v>80</v>
      </c>
      <c r="E4105" s="1">
        <v>0</v>
      </c>
      <c r="F4105">
        <v>0.57233826856184189</v>
      </c>
      <c r="G4105">
        <v>-0.98499999999999999</v>
      </c>
      <c r="H4105">
        <f>(I4105-G4105)-1</f>
        <v>-1.5000000000000013E-2</v>
      </c>
    </row>
    <row r="4106" spans="1:8" x14ac:dyDescent="0.2">
      <c r="A4106" s="2" t="s">
        <v>2801</v>
      </c>
      <c r="B4106" s="2" t="s">
        <v>558</v>
      </c>
      <c r="C4106" s="2" t="s">
        <v>1873</v>
      </c>
      <c r="D4106" s="2" t="s">
        <v>15</v>
      </c>
      <c r="E4106" s="1">
        <v>0</v>
      </c>
      <c r="F4106">
        <v>-0.45374134611620831</v>
      </c>
      <c r="G4106">
        <v>-1.0700000000000003</v>
      </c>
      <c r="H4106">
        <f>(I4106-G4106)-1</f>
        <v>7.0000000000000284E-2</v>
      </c>
    </row>
    <row r="4107" spans="1:8" x14ac:dyDescent="0.2">
      <c r="A4107" s="2" t="s">
        <v>2802</v>
      </c>
      <c r="B4107" s="2" t="s">
        <v>558</v>
      </c>
      <c r="C4107" s="2" t="s">
        <v>1873</v>
      </c>
      <c r="D4107" s="2" t="s">
        <v>29</v>
      </c>
      <c r="E4107" s="1">
        <v>0</v>
      </c>
      <c r="F4107">
        <v>0.94296489295180375</v>
      </c>
      <c r="G4107">
        <v>-0.92999999999999972</v>
      </c>
      <c r="H4107">
        <f>(I4107-G4107)-1</f>
        <v>-7.0000000000000284E-2</v>
      </c>
    </row>
    <row r="4108" spans="1:8" x14ac:dyDescent="0.2">
      <c r="A4108" s="2" t="s">
        <v>2803</v>
      </c>
      <c r="B4108" s="2" t="s">
        <v>558</v>
      </c>
      <c r="C4108" s="2" t="s">
        <v>1873</v>
      </c>
      <c r="D4108" s="2" t="s">
        <v>32</v>
      </c>
      <c r="E4108" s="1">
        <v>0</v>
      </c>
      <c r="F4108">
        <v>0.52532462138453706</v>
      </c>
      <c r="G4108">
        <v>4.6000000000000014</v>
      </c>
      <c r="H4108">
        <f>(I4108-G4108)-1</f>
        <v>-5.6000000000000014</v>
      </c>
    </row>
    <row r="4109" spans="1:8" x14ac:dyDescent="0.2">
      <c r="A4109" s="2" t="s">
        <v>2809</v>
      </c>
      <c r="B4109" s="2" t="s">
        <v>558</v>
      </c>
      <c r="C4109" s="2" t="s">
        <v>1873</v>
      </c>
      <c r="D4109" s="2" t="s">
        <v>39</v>
      </c>
      <c r="E4109" s="1">
        <v>0</v>
      </c>
      <c r="F4109">
        <v>4.9392475409719028E-2</v>
      </c>
      <c r="G4109">
        <v>-1.2000000000000002</v>
      </c>
      <c r="H4109">
        <f>(I4109-G4109)-1</f>
        <v>0.20000000000000018</v>
      </c>
    </row>
    <row r="4110" spans="1:8" x14ac:dyDescent="0.2">
      <c r="A4110" s="2" t="s">
        <v>2810</v>
      </c>
      <c r="B4110" s="2" t="s">
        <v>558</v>
      </c>
      <c r="C4110" s="2" t="s">
        <v>1873</v>
      </c>
      <c r="D4110" s="2" t="s">
        <v>54</v>
      </c>
      <c r="E4110" s="1">
        <v>0</v>
      </c>
      <c r="F4110">
        <v>0.47361376737940031</v>
      </c>
      <c r="G4110">
        <v>-1</v>
      </c>
      <c r="H4110">
        <f>(I4110-G4110)-1</f>
        <v>0</v>
      </c>
    </row>
    <row r="4111" spans="1:8" x14ac:dyDescent="0.2">
      <c r="A4111" s="2" t="s">
        <v>2811</v>
      </c>
      <c r="B4111" s="2" t="s">
        <v>558</v>
      </c>
      <c r="C4111" s="2" t="s">
        <v>1873</v>
      </c>
      <c r="D4111" s="2" t="s">
        <v>159</v>
      </c>
      <c r="E4111" s="1">
        <v>0</v>
      </c>
      <c r="F4111">
        <v>-0.18368839187082919</v>
      </c>
      <c r="G4111">
        <v>-1.0300000000000002</v>
      </c>
      <c r="H4111">
        <f>(I4111-G4111)-1</f>
        <v>3.0000000000000249E-2</v>
      </c>
    </row>
    <row r="4112" spans="1:8" x14ac:dyDescent="0.2">
      <c r="A4112" s="2" t="s">
        <v>2813</v>
      </c>
      <c r="B4112" s="2" t="s">
        <v>558</v>
      </c>
      <c r="C4112" s="2" t="s">
        <v>1873</v>
      </c>
      <c r="D4112" s="2" t="s">
        <v>25</v>
      </c>
      <c r="E4112" s="1">
        <v>0</v>
      </c>
      <c r="F4112">
        <v>2.8822991367157602E-2</v>
      </c>
      <c r="G4112">
        <v>-0.87999999999999989</v>
      </c>
      <c r="H4112">
        <f>(I4112-G4112)-1</f>
        <v>-0.12000000000000011</v>
      </c>
    </row>
    <row r="4113" spans="1:8" x14ac:dyDescent="0.2">
      <c r="A4113" s="2" t="s">
        <v>2814</v>
      </c>
      <c r="B4113" s="2" t="s">
        <v>558</v>
      </c>
      <c r="C4113" s="2" t="s">
        <v>1873</v>
      </c>
      <c r="D4113" s="2" t="s">
        <v>11</v>
      </c>
      <c r="E4113" s="1">
        <v>0</v>
      </c>
      <c r="F4113">
        <v>0.95872544047936836</v>
      </c>
      <c r="G4113">
        <v>-1.0399999999999996</v>
      </c>
      <c r="H4113">
        <f>(I4113-G4113)-1</f>
        <v>3.9999999999999591E-2</v>
      </c>
    </row>
    <row r="4114" spans="1:8" x14ac:dyDescent="0.2">
      <c r="A4114" s="2" t="s">
        <v>2817</v>
      </c>
      <c r="B4114" s="2" t="s">
        <v>558</v>
      </c>
      <c r="C4114" s="2" t="s">
        <v>1873</v>
      </c>
      <c r="D4114" s="2" t="s">
        <v>11</v>
      </c>
      <c r="E4114" s="1">
        <v>0</v>
      </c>
      <c r="F4114">
        <v>-0.3634599793945259</v>
      </c>
      <c r="G4114">
        <v>-0.8400000000000003</v>
      </c>
      <c r="H4114">
        <f>(I4114-G4114)-1</f>
        <v>-0.1599999999999997</v>
      </c>
    </row>
    <row r="4115" spans="1:8" x14ac:dyDescent="0.2">
      <c r="A4115" s="2" t="s">
        <v>2821</v>
      </c>
      <c r="B4115" s="2" t="s">
        <v>558</v>
      </c>
      <c r="C4115" s="2" t="s">
        <v>1873</v>
      </c>
      <c r="D4115" s="2" t="s">
        <v>80</v>
      </c>
      <c r="E4115" s="1">
        <v>0</v>
      </c>
      <c r="F4115">
        <v>-0.28035421716437592</v>
      </c>
      <c r="G4115">
        <v>-0.25</v>
      </c>
      <c r="H4115">
        <f>(I4115-G4115)-1</f>
        <v>-0.75</v>
      </c>
    </row>
    <row r="4116" spans="1:8" x14ac:dyDescent="0.2">
      <c r="A4116" s="2" t="s">
        <v>2824</v>
      </c>
      <c r="B4116" s="2" t="s">
        <v>558</v>
      </c>
      <c r="C4116" s="2" t="s">
        <v>1873</v>
      </c>
      <c r="D4116" s="2" t="s">
        <v>128</v>
      </c>
      <c r="E4116" s="1">
        <v>0</v>
      </c>
      <c r="F4116">
        <v>0.42920360382280998</v>
      </c>
      <c r="G4116">
        <v>-1.1400000000000001</v>
      </c>
      <c r="H4116">
        <f>(I4116-G4116)-1</f>
        <v>0.14000000000000012</v>
      </c>
    </row>
    <row r="4117" spans="1:8" x14ac:dyDescent="0.2">
      <c r="A4117" s="2" t="s">
        <v>2828</v>
      </c>
      <c r="B4117" s="2" t="s">
        <v>558</v>
      </c>
      <c r="C4117" s="2" t="s">
        <v>1873</v>
      </c>
      <c r="D4117" s="2" t="s">
        <v>128</v>
      </c>
      <c r="E4117" s="1">
        <v>0</v>
      </c>
      <c r="F4117">
        <v>1.8280505457139657</v>
      </c>
      <c r="G4117">
        <v>-1.1799999999999997</v>
      </c>
      <c r="H4117">
        <f>(I4117-G4117)-1</f>
        <v>0.17999999999999972</v>
      </c>
    </row>
    <row r="4118" spans="1:8" x14ac:dyDescent="0.2">
      <c r="A4118" s="2" t="s">
        <v>2829</v>
      </c>
      <c r="B4118" s="2" t="s">
        <v>558</v>
      </c>
      <c r="C4118" s="2" t="s">
        <v>1873</v>
      </c>
      <c r="D4118" s="2" t="s">
        <v>128</v>
      </c>
      <c r="E4118" s="1">
        <v>0</v>
      </c>
      <c r="F4118">
        <v>-8.3503921923776092E-2</v>
      </c>
      <c r="G4118">
        <v>7</v>
      </c>
      <c r="H4118">
        <f>(I4118-G4118)-1</f>
        <v>-8</v>
      </c>
    </row>
    <row r="4119" spans="1:8" x14ac:dyDescent="0.2">
      <c r="A4119" s="2" t="s">
        <v>2832</v>
      </c>
      <c r="B4119" s="2" t="s">
        <v>605</v>
      </c>
      <c r="C4119" s="2" t="s">
        <v>1873</v>
      </c>
      <c r="D4119" s="2" t="s">
        <v>29</v>
      </c>
      <c r="E4119" s="1">
        <v>0</v>
      </c>
      <c r="F4119">
        <v>-0.17879038553819948</v>
      </c>
      <c r="G4119">
        <v>-0.83999999999999986</v>
      </c>
      <c r="H4119">
        <f>(I4119-G4119)-1</f>
        <v>-0.16000000000000014</v>
      </c>
    </row>
    <row r="4120" spans="1:8" x14ac:dyDescent="0.2">
      <c r="A4120" s="2" t="s">
        <v>2833</v>
      </c>
      <c r="B4120" s="2" t="s">
        <v>605</v>
      </c>
      <c r="C4120" s="2" t="s">
        <v>1873</v>
      </c>
      <c r="D4120" s="2" t="s">
        <v>44</v>
      </c>
      <c r="E4120" s="1">
        <v>0</v>
      </c>
      <c r="F4120">
        <v>1.0455726390043738</v>
      </c>
      <c r="G4120">
        <v>-0.94999999999999929</v>
      </c>
      <c r="H4120">
        <f>(I4120-G4120)-1</f>
        <v>-5.0000000000000711E-2</v>
      </c>
    </row>
    <row r="4121" spans="1:8" x14ac:dyDescent="0.2">
      <c r="A4121" s="2" t="s">
        <v>2834</v>
      </c>
      <c r="B4121" s="2" t="s">
        <v>605</v>
      </c>
      <c r="C4121" s="2" t="s">
        <v>1873</v>
      </c>
      <c r="D4121" s="2" t="s">
        <v>54</v>
      </c>
      <c r="E4121" s="1">
        <v>0</v>
      </c>
      <c r="F4121">
        <v>0.40184553366453835</v>
      </c>
      <c r="G4121">
        <v>-0.94599999999999995</v>
      </c>
      <c r="H4121">
        <f>(I4121-G4121)-1</f>
        <v>-5.4000000000000048E-2</v>
      </c>
    </row>
    <row r="4122" spans="1:8" x14ac:dyDescent="0.2">
      <c r="A4122" s="2" t="s">
        <v>2835</v>
      </c>
      <c r="B4122" s="2" t="s">
        <v>605</v>
      </c>
      <c r="C4122" s="2" t="s">
        <v>1873</v>
      </c>
      <c r="D4122" s="2" t="s">
        <v>54</v>
      </c>
      <c r="E4122" s="1">
        <v>0</v>
      </c>
      <c r="F4122">
        <v>1.0295570526482942</v>
      </c>
      <c r="G4122">
        <v>-0.89900000000000002</v>
      </c>
      <c r="H4122">
        <f>(I4122-G4122)-1</f>
        <v>-0.10099999999999998</v>
      </c>
    </row>
    <row r="4123" spans="1:8" x14ac:dyDescent="0.2">
      <c r="A4123" s="2" t="s">
        <v>2839</v>
      </c>
      <c r="B4123" s="2" t="s">
        <v>605</v>
      </c>
      <c r="C4123" s="2" t="s">
        <v>1873</v>
      </c>
      <c r="D4123" s="2" t="s">
        <v>44</v>
      </c>
      <c r="E4123" s="1">
        <v>0</v>
      </c>
      <c r="F4123">
        <v>0.39577747747283021</v>
      </c>
      <c r="G4123">
        <v>-1.4429999999999996</v>
      </c>
      <c r="H4123">
        <f>(I4123-G4123)-1</f>
        <v>0.44299999999999962</v>
      </c>
    </row>
    <row r="4124" spans="1:8" x14ac:dyDescent="0.2">
      <c r="A4124" s="2" t="s">
        <v>2840</v>
      </c>
      <c r="B4124" s="2" t="s">
        <v>605</v>
      </c>
      <c r="C4124" s="2" t="s">
        <v>1873</v>
      </c>
      <c r="D4124" s="2" t="s">
        <v>13</v>
      </c>
      <c r="E4124" s="1">
        <v>0</v>
      </c>
      <c r="F4124">
        <v>-3.2410926488341651E-2</v>
      </c>
      <c r="G4124">
        <v>-0.93000000000000016</v>
      </c>
      <c r="H4124">
        <f>(I4124-G4124)-1</f>
        <v>-6.999999999999984E-2</v>
      </c>
    </row>
    <row r="4125" spans="1:8" x14ac:dyDescent="0.2">
      <c r="A4125" s="2" t="s">
        <v>2842</v>
      </c>
      <c r="B4125" s="2" t="s">
        <v>611</v>
      </c>
      <c r="C4125" s="2" t="s">
        <v>1873</v>
      </c>
      <c r="D4125" s="2" t="s">
        <v>54</v>
      </c>
      <c r="E4125" s="1">
        <v>0</v>
      </c>
      <c r="F4125">
        <v>2.3567176951898583E-2</v>
      </c>
      <c r="G4125">
        <v>-35</v>
      </c>
      <c r="H4125">
        <f>(I4125-G4125)-1</f>
        <v>34</v>
      </c>
    </row>
    <row r="4126" spans="1:8" x14ac:dyDescent="0.2">
      <c r="A4126" s="2" t="s">
        <v>2847</v>
      </c>
      <c r="B4126" s="2" t="s">
        <v>611</v>
      </c>
      <c r="C4126" s="2" t="s">
        <v>1873</v>
      </c>
      <c r="D4126" s="2" t="s">
        <v>54</v>
      </c>
      <c r="E4126" s="1">
        <v>0</v>
      </c>
      <c r="F4126">
        <v>0.57255018177720052</v>
      </c>
      <c r="G4126">
        <v>-5901</v>
      </c>
      <c r="H4126">
        <f>(I4126-G4126)-1</f>
        <v>5900</v>
      </c>
    </row>
    <row r="4127" spans="1:8" x14ac:dyDescent="0.2">
      <c r="A4127" s="2" t="s">
        <v>2849</v>
      </c>
      <c r="B4127" s="2" t="s">
        <v>611</v>
      </c>
      <c r="C4127" s="2" t="s">
        <v>1873</v>
      </c>
      <c r="D4127" s="2" t="s">
        <v>54</v>
      </c>
      <c r="E4127" s="1">
        <v>0</v>
      </c>
      <c r="F4127">
        <v>-0.2053876768242493</v>
      </c>
      <c r="G4127">
        <v>-451</v>
      </c>
      <c r="H4127">
        <f>(I4127-G4127)-1</f>
        <v>450</v>
      </c>
    </row>
    <row r="4128" spans="1:8" x14ac:dyDescent="0.2">
      <c r="A4128" s="2" t="s">
        <v>2850</v>
      </c>
      <c r="B4128" s="2" t="s">
        <v>611</v>
      </c>
      <c r="C4128" s="2" t="s">
        <v>1873</v>
      </c>
      <c r="D4128" s="2" t="s">
        <v>11</v>
      </c>
      <c r="E4128" s="1">
        <v>0</v>
      </c>
      <c r="F4128">
        <v>3.1384656436219682E-3</v>
      </c>
      <c r="G4128">
        <v>-2.9500000000000028</v>
      </c>
      <c r="H4128">
        <f>(I4128-G4128)-1</f>
        <v>1.9500000000000028</v>
      </c>
    </row>
    <row r="4129" spans="1:8" x14ac:dyDescent="0.2">
      <c r="A4129" s="2" t="s">
        <v>2851</v>
      </c>
      <c r="B4129" s="2" t="s">
        <v>611</v>
      </c>
      <c r="C4129" s="2" t="s">
        <v>1873</v>
      </c>
      <c r="D4129" s="2" t="s">
        <v>93</v>
      </c>
      <c r="E4129" s="1">
        <v>0</v>
      </c>
      <c r="F4129">
        <v>-0.20861350136251555</v>
      </c>
      <c r="G4129">
        <v>-373</v>
      </c>
      <c r="H4129">
        <f>(I4129-G4129)-1</f>
        <v>372</v>
      </c>
    </row>
    <row r="4130" spans="1:8" x14ac:dyDescent="0.2">
      <c r="A4130" s="2" t="s">
        <v>2852</v>
      </c>
      <c r="B4130" s="2" t="s">
        <v>611</v>
      </c>
      <c r="C4130" s="2" t="s">
        <v>1873</v>
      </c>
      <c r="D4130" s="2" t="s">
        <v>66</v>
      </c>
      <c r="E4130" s="1">
        <v>0</v>
      </c>
      <c r="F4130">
        <v>-8.9268776903494773E-2</v>
      </c>
      <c r="G4130">
        <v>-150</v>
      </c>
      <c r="H4130">
        <f>(I4130-G4130)-1</f>
        <v>149</v>
      </c>
    </row>
    <row r="4131" spans="1:8" x14ac:dyDescent="0.2">
      <c r="A4131" s="2" t="s">
        <v>2854</v>
      </c>
      <c r="B4131" s="2" t="s">
        <v>611</v>
      </c>
      <c r="C4131" s="2" t="s">
        <v>1873</v>
      </c>
      <c r="D4131" s="2" t="s">
        <v>62</v>
      </c>
      <c r="E4131" s="1">
        <v>0</v>
      </c>
      <c r="F4131">
        <v>0.25961571703664155</v>
      </c>
      <c r="G4131">
        <v>30</v>
      </c>
      <c r="H4131">
        <f>(I4131-G4131)-1</f>
        <v>-31</v>
      </c>
    </row>
    <row r="4132" spans="1:8" x14ac:dyDescent="0.2">
      <c r="A4132" s="2" t="s">
        <v>2855</v>
      </c>
      <c r="B4132" s="2" t="s">
        <v>611</v>
      </c>
      <c r="C4132" s="2" t="s">
        <v>1873</v>
      </c>
      <c r="D4132" s="2" t="s">
        <v>15</v>
      </c>
      <c r="E4132" s="1">
        <v>0</v>
      </c>
      <c r="F4132">
        <v>-0.31886388172642932</v>
      </c>
      <c r="G4132">
        <v>1799</v>
      </c>
      <c r="H4132">
        <f>(I4132-G4132)-1</f>
        <v>-1800</v>
      </c>
    </row>
    <row r="4133" spans="1:8" x14ac:dyDescent="0.2">
      <c r="A4133" s="2" t="s">
        <v>2857</v>
      </c>
      <c r="B4133" s="2" t="s">
        <v>611</v>
      </c>
      <c r="C4133" s="2" t="s">
        <v>1873</v>
      </c>
      <c r="D4133" s="2" t="s">
        <v>32</v>
      </c>
      <c r="E4133" s="1">
        <v>0</v>
      </c>
      <c r="F4133">
        <v>7.5995540185025412E-3</v>
      </c>
      <c r="G4133">
        <v>6.8000000000000114</v>
      </c>
      <c r="H4133">
        <f>(I4133-G4133)-1</f>
        <v>-7.8000000000000114</v>
      </c>
    </row>
    <row r="4134" spans="1:8" x14ac:dyDescent="0.2">
      <c r="A4134" s="2" t="s">
        <v>2858</v>
      </c>
      <c r="B4134" s="2" t="s">
        <v>611</v>
      </c>
      <c r="C4134" s="2" t="s">
        <v>1873</v>
      </c>
      <c r="D4134" s="2" t="s">
        <v>11</v>
      </c>
      <c r="E4134" s="1">
        <v>0</v>
      </c>
      <c r="F4134">
        <v>-0.40340771148809207</v>
      </c>
      <c r="G4134">
        <v>-1151</v>
      </c>
      <c r="H4134">
        <f>(I4134-G4134)-1</f>
        <v>1150</v>
      </c>
    </row>
    <row r="4135" spans="1:8" x14ac:dyDescent="0.2">
      <c r="A4135" s="2" t="s">
        <v>2861</v>
      </c>
      <c r="B4135" s="2" t="s">
        <v>611</v>
      </c>
      <c r="C4135" s="2" t="s">
        <v>1873</v>
      </c>
      <c r="D4135" s="2" t="s">
        <v>54</v>
      </c>
      <c r="E4135" s="1">
        <v>0</v>
      </c>
      <c r="F4135">
        <v>-8.4803672347818604E-2</v>
      </c>
      <c r="G4135">
        <v>-328</v>
      </c>
      <c r="H4135">
        <f>(I4135-G4135)-1</f>
        <v>327</v>
      </c>
    </row>
    <row r="4136" spans="1:8" x14ac:dyDescent="0.2">
      <c r="A4136" s="2" t="s">
        <v>2864</v>
      </c>
      <c r="B4136" s="2" t="s">
        <v>611</v>
      </c>
      <c r="C4136" s="2" t="s">
        <v>1873</v>
      </c>
      <c r="D4136" s="2" t="s">
        <v>18</v>
      </c>
      <c r="E4136" s="1">
        <v>0</v>
      </c>
      <c r="F4136">
        <v>-0.12439078981063778</v>
      </c>
      <c r="G4136">
        <v>-731</v>
      </c>
      <c r="H4136">
        <f>(I4136-G4136)-1</f>
        <v>730</v>
      </c>
    </row>
    <row r="4137" spans="1:8" x14ac:dyDescent="0.2">
      <c r="A4137" s="2" t="s">
        <v>2866</v>
      </c>
      <c r="B4137" s="2" t="s">
        <v>611</v>
      </c>
      <c r="C4137" s="2" t="s">
        <v>1873</v>
      </c>
      <c r="D4137" s="2" t="s">
        <v>128</v>
      </c>
      <c r="E4137" s="1">
        <v>0</v>
      </c>
      <c r="F4137">
        <v>-3.5151681905054799E-2</v>
      </c>
      <c r="G4137">
        <v>-2.2999999999999972</v>
      </c>
      <c r="H4137">
        <f>(I4137-G4137)-1</f>
        <v>1.2999999999999972</v>
      </c>
    </row>
    <row r="4138" spans="1:8" x14ac:dyDescent="0.2">
      <c r="A4138" s="2" t="s">
        <v>2871</v>
      </c>
      <c r="B4138" s="2" t="s">
        <v>611</v>
      </c>
      <c r="C4138" s="2" t="s">
        <v>1873</v>
      </c>
      <c r="D4138" s="2" t="s">
        <v>49</v>
      </c>
      <c r="E4138" s="1">
        <v>0</v>
      </c>
      <c r="F4138">
        <v>0.2571183556378267</v>
      </c>
      <c r="G4138">
        <v>186</v>
      </c>
      <c r="H4138">
        <f>(I4138-G4138)-1</f>
        <v>-187</v>
      </c>
    </row>
    <row r="4139" spans="1:8" x14ac:dyDescent="0.2">
      <c r="A4139" s="2" t="s">
        <v>2873</v>
      </c>
      <c r="B4139" s="2" t="s">
        <v>611</v>
      </c>
      <c r="C4139" s="2" t="s">
        <v>1873</v>
      </c>
      <c r="D4139" s="2" t="s">
        <v>54</v>
      </c>
      <c r="E4139" s="1">
        <v>0</v>
      </c>
      <c r="F4139">
        <v>0.48609825480324087</v>
      </c>
      <c r="G4139">
        <v>-2041</v>
      </c>
      <c r="H4139">
        <f>(I4139-G4139)-1</f>
        <v>2040</v>
      </c>
    </row>
    <row r="4140" spans="1:8" x14ac:dyDescent="0.2">
      <c r="A4140" s="2" t="s">
        <v>2874</v>
      </c>
      <c r="B4140" s="2" t="s">
        <v>611</v>
      </c>
      <c r="C4140" s="2" t="s">
        <v>1873</v>
      </c>
      <c r="D4140" s="2" t="s">
        <v>66</v>
      </c>
      <c r="E4140" s="1">
        <v>0</v>
      </c>
      <c r="F4140">
        <v>-0.27283742178965154</v>
      </c>
      <c r="G4140">
        <v>117</v>
      </c>
      <c r="H4140">
        <f>(I4140-G4140)-1</f>
        <v>-118</v>
      </c>
    </row>
    <row r="4141" spans="1:8" x14ac:dyDescent="0.2">
      <c r="A4141" s="2" t="s">
        <v>2875</v>
      </c>
      <c r="B4141" s="2" t="s">
        <v>611</v>
      </c>
      <c r="C4141" s="2" t="s">
        <v>1873</v>
      </c>
      <c r="D4141" s="2" t="s">
        <v>66</v>
      </c>
      <c r="E4141" s="1">
        <v>0</v>
      </c>
      <c r="F4141">
        <v>-0.1971718482643261</v>
      </c>
      <c r="G4141">
        <v>8.3999999999999773</v>
      </c>
      <c r="H4141">
        <f>(I4141-G4141)-1</f>
        <v>-9.3999999999999773</v>
      </c>
    </row>
    <row r="4142" spans="1:8" x14ac:dyDescent="0.2">
      <c r="A4142" s="2" t="s">
        <v>2882</v>
      </c>
      <c r="B4142" s="2" t="s">
        <v>611</v>
      </c>
      <c r="C4142" s="2" t="s">
        <v>1873</v>
      </c>
      <c r="D4142" s="2" t="s">
        <v>15</v>
      </c>
      <c r="E4142" s="1">
        <v>0</v>
      </c>
      <c r="F4142">
        <v>-0.24177655358993899</v>
      </c>
      <c r="G4142">
        <v>619</v>
      </c>
      <c r="H4142">
        <f>(I4142-G4142)-1</f>
        <v>-620</v>
      </c>
    </row>
    <row r="4143" spans="1:8" x14ac:dyDescent="0.2">
      <c r="A4143" s="2" t="s">
        <v>2885</v>
      </c>
      <c r="B4143" s="2" t="s">
        <v>611</v>
      </c>
      <c r="C4143" s="2" t="s">
        <v>1873</v>
      </c>
      <c r="D4143" s="2" t="s">
        <v>100</v>
      </c>
      <c r="E4143" s="1">
        <v>0</v>
      </c>
      <c r="F4143">
        <v>-0.141252217807185</v>
      </c>
      <c r="G4143">
        <v>329</v>
      </c>
      <c r="H4143">
        <f>(I4143-G4143)-1</f>
        <v>-330</v>
      </c>
    </row>
    <row r="4144" spans="1:8" x14ac:dyDescent="0.2">
      <c r="A4144" s="2" t="s">
        <v>2888</v>
      </c>
      <c r="B4144" s="2" t="s">
        <v>611</v>
      </c>
      <c r="C4144" s="2" t="s">
        <v>1873</v>
      </c>
      <c r="D4144" s="2" t="s">
        <v>11</v>
      </c>
      <c r="E4144" s="1">
        <v>0</v>
      </c>
      <c r="F4144">
        <v>-0.39068076289405973</v>
      </c>
      <c r="G4144">
        <v>28</v>
      </c>
      <c r="H4144">
        <f>(I4144-G4144)-1</f>
        <v>-29</v>
      </c>
    </row>
    <row r="4145" spans="1:8" x14ac:dyDescent="0.2">
      <c r="A4145" s="2" t="s">
        <v>2895</v>
      </c>
      <c r="B4145" s="2" t="s">
        <v>625</v>
      </c>
      <c r="C4145" s="2" t="s">
        <v>1873</v>
      </c>
      <c r="D4145" s="2" t="s">
        <v>21</v>
      </c>
      <c r="E4145" s="1">
        <v>0</v>
      </c>
      <c r="F4145">
        <v>-5.0228487544042966E-2</v>
      </c>
      <c r="G4145">
        <v>-1.018</v>
      </c>
      <c r="H4145">
        <f>(I4145-G4145)-1</f>
        <v>1.8000000000000016E-2</v>
      </c>
    </row>
    <row r="4146" spans="1:8" x14ac:dyDescent="0.2">
      <c r="A4146" s="2" t="s">
        <v>2896</v>
      </c>
      <c r="B4146" s="2" t="s">
        <v>625</v>
      </c>
      <c r="C4146" s="2" t="s">
        <v>1873</v>
      </c>
      <c r="D4146" s="2" t="s">
        <v>21</v>
      </c>
      <c r="E4146" s="1">
        <v>0</v>
      </c>
      <c r="F4146">
        <v>0.10732036715376103</v>
      </c>
      <c r="G4146">
        <v>-0.25999999999999979</v>
      </c>
      <c r="H4146">
        <f>(I4146-G4146)-1</f>
        <v>-0.74000000000000021</v>
      </c>
    </row>
    <row r="4147" spans="1:8" x14ac:dyDescent="0.2">
      <c r="A4147" s="2" t="s">
        <v>2898</v>
      </c>
      <c r="B4147" s="2" t="s">
        <v>625</v>
      </c>
      <c r="C4147" s="2" t="s">
        <v>1873</v>
      </c>
      <c r="D4147" s="2" t="s">
        <v>25</v>
      </c>
      <c r="E4147" s="1">
        <v>0</v>
      </c>
      <c r="F4147">
        <v>9.9968452242491956E-2</v>
      </c>
      <c r="G4147">
        <v>-1.2750000000000004</v>
      </c>
      <c r="H4147">
        <f>(I4147-G4147)-1</f>
        <v>0.27500000000000036</v>
      </c>
    </row>
    <row r="4148" spans="1:8" x14ac:dyDescent="0.2">
      <c r="A4148" s="2" t="s">
        <v>2900</v>
      </c>
      <c r="B4148" s="2" t="s">
        <v>625</v>
      </c>
      <c r="C4148" s="2" t="s">
        <v>1873</v>
      </c>
      <c r="D4148" s="2" t="s">
        <v>21</v>
      </c>
      <c r="E4148" s="1">
        <v>0</v>
      </c>
      <c r="F4148">
        <v>-0.14655299115520937</v>
      </c>
      <c r="G4148">
        <v>-0.8620000000000001</v>
      </c>
      <c r="H4148">
        <f>(I4148-G4148)-1</f>
        <v>-0.1379999999999999</v>
      </c>
    </row>
    <row r="4149" spans="1:8" x14ac:dyDescent="0.2">
      <c r="A4149" s="2" t="s">
        <v>2903</v>
      </c>
      <c r="B4149" s="2" t="s">
        <v>625</v>
      </c>
      <c r="C4149" s="2" t="s">
        <v>1873</v>
      </c>
      <c r="D4149" s="2" t="s">
        <v>29</v>
      </c>
      <c r="E4149" s="1">
        <v>0</v>
      </c>
      <c r="F4149">
        <v>-7.4296365303696543E-3</v>
      </c>
      <c r="G4149">
        <v>-1.0299999999999994</v>
      </c>
      <c r="H4149">
        <f>(I4149-G4149)-1</f>
        <v>2.9999999999999361E-2</v>
      </c>
    </row>
    <row r="4150" spans="1:8" x14ac:dyDescent="0.2">
      <c r="A4150" s="2" t="s">
        <v>2904</v>
      </c>
      <c r="B4150" s="2" t="s">
        <v>625</v>
      </c>
      <c r="C4150" s="2" t="s">
        <v>1873</v>
      </c>
      <c r="D4150" s="2" t="s">
        <v>25</v>
      </c>
      <c r="E4150" s="1">
        <v>0</v>
      </c>
      <c r="F4150">
        <v>-0.17444670301295928</v>
      </c>
      <c r="G4150">
        <v>-2.2899999999999991</v>
      </c>
      <c r="H4150">
        <f>(I4150-G4150)-1</f>
        <v>1.2899999999999991</v>
      </c>
    </row>
    <row r="4151" spans="1:8" x14ac:dyDescent="0.2">
      <c r="A4151" s="2" t="s">
        <v>2907</v>
      </c>
      <c r="B4151" s="2" t="s">
        <v>625</v>
      </c>
      <c r="C4151" s="2" t="s">
        <v>1873</v>
      </c>
      <c r="D4151" s="2" t="s">
        <v>25</v>
      </c>
      <c r="E4151" s="1">
        <v>0</v>
      </c>
      <c r="F4151">
        <v>0.19004621436516267</v>
      </c>
      <c r="G4151">
        <v>-2.5300000000000011</v>
      </c>
      <c r="H4151">
        <f>(I4151-G4151)-1</f>
        <v>1.5300000000000011</v>
      </c>
    </row>
    <row r="4152" spans="1:8" x14ac:dyDescent="0.2">
      <c r="A4152" s="2" t="s">
        <v>2910</v>
      </c>
      <c r="B4152" s="2" t="s">
        <v>625</v>
      </c>
      <c r="C4152" s="2" t="s">
        <v>1873</v>
      </c>
      <c r="D4152" s="2" t="s">
        <v>13</v>
      </c>
      <c r="E4152" s="1">
        <v>0</v>
      </c>
      <c r="F4152">
        <v>4.8721898742350112E-2</v>
      </c>
      <c r="G4152">
        <v>-1.1019999999999999</v>
      </c>
      <c r="H4152">
        <f>(I4152-G4152)-1</f>
        <v>0.10199999999999987</v>
      </c>
    </row>
    <row r="4153" spans="1:8" x14ac:dyDescent="0.2">
      <c r="A4153" s="2" t="s">
        <v>2911</v>
      </c>
      <c r="B4153" s="2" t="s">
        <v>625</v>
      </c>
      <c r="C4153" s="2" t="s">
        <v>1873</v>
      </c>
      <c r="D4153" s="2" t="s">
        <v>13</v>
      </c>
      <c r="E4153" s="1">
        <v>0</v>
      </c>
      <c r="F4153">
        <v>0.11385487359891</v>
      </c>
      <c r="G4153">
        <v>-1.02</v>
      </c>
      <c r="H4153">
        <f>(I4153-G4153)-1</f>
        <v>2.0000000000000018E-2</v>
      </c>
    </row>
    <row r="4154" spans="1:8" x14ac:dyDescent="0.2">
      <c r="A4154" s="2" t="s">
        <v>2913</v>
      </c>
      <c r="B4154" s="2" t="s">
        <v>625</v>
      </c>
      <c r="C4154" s="2" t="s">
        <v>1873</v>
      </c>
      <c r="D4154" s="2" t="s">
        <v>11</v>
      </c>
      <c r="E4154" s="1">
        <v>0</v>
      </c>
      <c r="F4154">
        <v>3.9316666062971795E-3</v>
      </c>
      <c r="G4154">
        <v>2.5400000000000027</v>
      </c>
      <c r="H4154">
        <f>(I4154-G4154)-1</f>
        <v>-3.5400000000000027</v>
      </c>
    </row>
    <row r="4155" spans="1:8" x14ac:dyDescent="0.2">
      <c r="A4155" s="2" t="s">
        <v>2914</v>
      </c>
      <c r="B4155" s="2" t="s">
        <v>625</v>
      </c>
      <c r="C4155" s="2" t="s">
        <v>1873</v>
      </c>
      <c r="D4155" s="2" t="s">
        <v>13</v>
      </c>
      <c r="E4155" s="1">
        <v>0</v>
      </c>
      <c r="F4155">
        <v>-0.20140781836140342</v>
      </c>
      <c r="G4155">
        <v>-1.37</v>
      </c>
      <c r="H4155">
        <f>(I4155-G4155)-1</f>
        <v>0.37000000000000011</v>
      </c>
    </row>
    <row r="4156" spans="1:8" x14ac:dyDescent="0.2">
      <c r="A4156" s="2" t="s">
        <v>2915</v>
      </c>
      <c r="B4156" s="2" t="s">
        <v>625</v>
      </c>
      <c r="C4156" s="2" t="s">
        <v>1873</v>
      </c>
      <c r="D4156" s="2" t="s">
        <v>174</v>
      </c>
      <c r="E4156" s="1">
        <v>0</v>
      </c>
      <c r="F4156" t="e">
        <v>#VALUE!</v>
      </c>
      <c r="G4156" t="e">
        <v>#VALUE!</v>
      </c>
      <c r="H4156" t="e">
        <f>(I4156-G4156)-1</f>
        <v>#VALUE!</v>
      </c>
    </row>
    <row r="4157" spans="1:8" x14ac:dyDescent="0.2">
      <c r="A4157" s="2" t="s">
        <v>2918</v>
      </c>
      <c r="B4157" s="2" t="s">
        <v>625</v>
      </c>
      <c r="C4157" s="2" t="s">
        <v>1873</v>
      </c>
      <c r="D4157" s="2" t="s">
        <v>18</v>
      </c>
      <c r="E4157" s="1">
        <v>0</v>
      </c>
      <c r="F4157">
        <v>-0.3213112672558508</v>
      </c>
      <c r="G4157">
        <v>-1.6099999999999994</v>
      </c>
      <c r="H4157">
        <f>(I4157-G4157)-1</f>
        <v>0.60999999999999943</v>
      </c>
    </row>
    <row r="4158" spans="1:8" x14ac:dyDescent="0.2">
      <c r="A4158" s="2" t="s">
        <v>2922</v>
      </c>
      <c r="B4158" s="2" t="s">
        <v>625</v>
      </c>
      <c r="C4158" s="2" t="s">
        <v>1873</v>
      </c>
      <c r="D4158" s="2" t="s">
        <v>25</v>
      </c>
      <c r="E4158" s="1">
        <v>0</v>
      </c>
      <c r="F4158">
        <v>-8.6292145153347488E-2</v>
      </c>
      <c r="G4158">
        <v>-1.2650000000000006</v>
      </c>
      <c r="H4158">
        <f>(I4158-G4158)-1</f>
        <v>0.26500000000000057</v>
      </c>
    </row>
    <row r="4159" spans="1:8" x14ac:dyDescent="0.2">
      <c r="A4159" s="2" t="s">
        <v>2924</v>
      </c>
      <c r="B4159" s="2" t="s">
        <v>625</v>
      </c>
      <c r="C4159" s="2" t="s">
        <v>1873</v>
      </c>
      <c r="D4159" s="2" t="s">
        <v>13</v>
      </c>
      <c r="E4159" s="1">
        <v>0</v>
      </c>
      <c r="F4159">
        <v>0.19235453297393712</v>
      </c>
      <c r="G4159">
        <v>-1.0650000000000004</v>
      </c>
      <c r="H4159">
        <f>(I4159-G4159)-1</f>
        <v>6.5000000000000391E-2</v>
      </c>
    </row>
    <row r="4160" spans="1:8" x14ac:dyDescent="0.2">
      <c r="A4160" s="2" t="s">
        <v>2925</v>
      </c>
      <c r="B4160" s="2" t="s">
        <v>625</v>
      </c>
      <c r="C4160" s="2" t="s">
        <v>1873</v>
      </c>
      <c r="D4160" s="2" t="s">
        <v>13</v>
      </c>
      <c r="E4160" s="1">
        <v>0</v>
      </c>
      <c r="F4160">
        <v>-0.10385200775151249</v>
      </c>
      <c r="G4160">
        <v>-0.94</v>
      </c>
      <c r="H4160">
        <f>(I4160-G4160)-1</f>
        <v>-6.0000000000000053E-2</v>
      </c>
    </row>
    <row r="4161" spans="1:8" x14ac:dyDescent="0.2">
      <c r="A4161" s="2" t="s">
        <v>2926</v>
      </c>
      <c r="B4161" s="2" t="s">
        <v>625</v>
      </c>
      <c r="C4161" s="2" t="s">
        <v>1873</v>
      </c>
      <c r="D4161" s="2" t="s">
        <v>11</v>
      </c>
      <c r="E4161" s="1">
        <v>0</v>
      </c>
      <c r="F4161">
        <v>-0.17297613400363365</v>
      </c>
      <c r="G4161">
        <v>-1.4499999999999993</v>
      </c>
      <c r="H4161">
        <f>(I4161-G4161)-1</f>
        <v>0.44999999999999929</v>
      </c>
    </row>
    <row r="4162" spans="1:8" x14ac:dyDescent="0.2">
      <c r="A4162" s="2" t="s">
        <v>2927</v>
      </c>
      <c r="B4162" s="2" t="s">
        <v>625</v>
      </c>
      <c r="C4162" s="2" t="s">
        <v>1873</v>
      </c>
      <c r="D4162" s="2" t="s">
        <v>11</v>
      </c>
      <c r="E4162" s="1">
        <v>0</v>
      </c>
      <c r="F4162">
        <v>-0.28212202980830869</v>
      </c>
      <c r="G4162">
        <v>-0.57999999999999829</v>
      </c>
      <c r="H4162">
        <f>(I4162-G4162)-1</f>
        <v>-0.42000000000000171</v>
      </c>
    </row>
    <row r="4163" spans="1:8" x14ac:dyDescent="0.2">
      <c r="A4163" s="2" t="s">
        <v>2928</v>
      </c>
      <c r="B4163" s="2" t="s">
        <v>625</v>
      </c>
      <c r="C4163" s="2" t="s">
        <v>1873</v>
      </c>
      <c r="D4163" s="2" t="s">
        <v>128</v>
      </c>
      <c r="E4163" s="1">
        <v>0</v>
      </c>
      <c r="F4163">
        <v>0.41275505610108731</v>
      </c>
      <c r="G4163">
        <v>-0.7900000000000027</v>
      </c>
      <c r="H4163">
        <f>(I4163-G4163)-1</f>
        <v>-0.2099999999999973</v>
      </c>
    </row>
    <row r="4164" spans="1:8" x14ac:dyDescent="0.2">
      <c r="A4164" s="2" t="s">
        <v>2929</v>
      </c>
      <c r="B4164" s="2" t="s">
        <v>625</v>
      </c>
      <c r="C4164" s="2" t="s">
        <v>1873</v>
      </c>
      <c r="D4164" s="2" t="s">
        <v>44</v>
      </c>
      <c r="E4164" s="1">
        <v>0</v>
      </c>
      <c r="F4164">
        <v>-0.10216743928064342</v>
      </c>
      <c r="G4164">
        <v>-0.77000000000000046</v>
      </c>
      <c r="H4164">
        <f>(I4164-G4164)-1</f>
        <v>-0.22999999999999954</v>
      </c>
    </row>
    <row r="4165" spans="1:8" x14ac:dyDescent="0.2">
      <c r="A4165" s="2" t="s">
        <v>2930</v>
      </c>
      <c r="B4165" s="2" t="s">
        <v>625</v>
      </c>
      <c r="C4165" s="2" t="s">
        <v>1873</v>
      </c>
      <c r="D4165" s="2" t="s">
        <v>159</v>
      </c>
      <c r="E4165" s="1">
        <v>0</v>
      </c>
      <c r="F4165">
        <v>-0.14628488942759155</v>
      </c>
      <c r="G4165">
        <v>0.42999999999999972</v>
      </c>
      <c r="H4165">
        <f>(I4165-G4165)-1</f>
        <v>-1.4299999999999997</v>
      </c>
    </row>
    <row r="4166" spans="1:8" x14ac:dyDescent="0.2">
      <c r="A4166" s="2" t="s">
        <v>2931</v>
      </c>
      <c r="B4166" s="2" t="s">
        <v>625</v>
      </c>
      <c r="C4166" s="2" t="s">
        <v>1873</v>
      </c>
      <c r="D4166" s="2" t="s">
        <v>25</v>
      </c>
      <c r="E4166" s="1">
        <v>0</v>
      </c>
      <c r="F4166">
        <v>0.15208953547551896</v>
      </c>
      <c r="G4166">
        <v>-1.159</v>
      </c>
      <c r="H4166">
        <f>(I4166-G4166)-1</f>
        <v>0.15900000000000003</v>
      </c>
    </row>
    <row r="4167" spans="1:8" x14ac:dyDescent="0.2">
      <c r="A4167" s="2" t="s">
        <v>2932</v>
      </c>
      <c r="B4167" s="2" t="s">
        <v>625</v>
      </c>
      <c r="C4167" s="2" t="s">
        <v>1873</v>
      </c>
      <c r="D4167" s="2" t="s">
        <v>46</v>
      </c>
      <c r="E4167" s="1">
        <v>0</v>
      </c>
      <c r="F4167">
        <v>-0.14031300818224368</v>
      </c>
      <c r="G4167">
        <v>-2.2999999999999972</v>
      </c>
      <c r="H4167">
        <f>(I4167-G4167)-1</f>
        <v>1.2999999999999972</v>
      </c>
    </row>
    <row r="4168" spans="1:8" x14ac:dyDescent="0.2">
      <c r="A4168" s="2" t="s">
        <v>2933</v>
      </c>
      <c r="B4168" s="2" t="s">
        <v>625</v>
      </c>
      <c r="C4168" s="2" t="s">
        <v>1873</v>
      </c>
      <c r="D4168" s="2" t="s">
        <v>93</v>
      </c>
      <c r="E4168" s="1">
        <v>0</v>
      </c>
      <c r="F4168">
        <v>-0.27733129539020207</v>
      </c>
      <c r="G4168">
        <v>-2.3500000000000014</v>
      </c>
      <c r="H4168">
        <f>(I4168-G4168)-1</f>
        <v>1.3500000000000014</v>
      </c>
    </row>
    <row r="4169" spans="1:8" x14ac:dyDescent="0.2">
      <c r="A4169" s="2" t="s">
        <v>2935</v>
      </c>
      <c r="B4169" s="2" t="s">
        <v>625</v>
      </c>
      <c r="C4169" s="2" t="s">
        <v>1873</v>
      </c>
      <c r="D4169" s="2" t="s">
        <v>32</v>
      </c>
      <c r="E4169" s="1">
        <v>0</v>
      </c>
      <c r="F4169">
        <v>0.49478626033142947</v>
      </c>
      <c r="G4169">
        <v>-1.1280000000000001</v>
      </c>
      <c r="H4169">
        <f>(I4169-G4169)-1</f>
        <v>0.12800000000000011</v>
      </c>
    </row>
    <row r="4170" spans="1:8" x14ac:dyDescent="0.2">
      <c r="A4170" s="2" t="s">
        <v>2937</v>
      </c>
      <c r="B4170" s="2" t="s">
        <v>625</v>
      </c>
      <c r="C4170" s="2" t="s">
        <v>1873</v>
      </c>
      <c r="D4170" s="2" t="s">
        <v>128</v>
      </c>
      <c r="E4170" s="1">
        <v>0</v>
      </c>
      <c r="F4170">
        <v>-9.8187713644906083E-3</v>
      </c>
      <c r="G4170">
        <v>-2.0249999999999995</v>
      </c>
      <c r="H4170">
        <f>(I4170-G4170)-1</f>
        <v>1.0249999999999995</v>
      </c>
    </row>
    <row r="4171" spans="1:8" x14ac:dyDescent="0.2">
      <c r="A4171" s="2" t="s">
        <v>2938</v>
      </c>
      <c r="B4171" s="2" t="s">
        <v>625</v>
      </c>
      <c r="C4171" s="2" t="s">
        <v>1873</v>
      </c>
      <c r="D4171" s="2" t="s">
        <v>21</v>
      </c>
      <c r="E4171" s="1">
        <v>0</v>
      </c>
      <c r="F4171">
        <v>0.15888197133189585</v>
      </c>
      <c r="G4171">
        <v>-0.98799999999999999</v>
      </c>
      <c r="H4171">
        <f>(I4171-G4171)-1</f>
        <v>-1.2000000000000011E-2</v>
      </c>
    </row>
    <row r="4172" spans="1:8" x14ac:dyDescent="0.2">
      <c r="A4172" s="2" t="s">
        <v>2939</v>
      </c>
      <c r="B4172" s="2" t="s">
        <v>625</v>
      </c>
      <c r="C4172" s="2" t="s">
        <v>1873</v>
      </c>
      <c r="D4172" s="2" t="s">
        <v>39</v>
      </c>
      <c r="E4172" s="1">
        <v>0</v>
      </c>
      <c r="F4172">
        <v>-7.4637336396551346E-2</v>
      </c>
      <c r="G4172">
        <v>-0.89999999999999858</v>
      </c>
      <c r="H4172">
        <f>(I4172-G4172)-1</f>
        <v>-0.10000000000000142</v>
      </c>
    </row>
    <row r="4173" spans="1:8" x14ac:dyDescent="0.2">
      <c r="A4173" s="2" t="s">
        <v>2940</v>
      </c>
      <c r="B4173" s="2" t="s">
        <v>625</v>
      </c>
      <c r="C4173" s="2" t="s">
        <v>1873</v>
      </c>
      <c r="D4173" s="2" t="s">
        <v>11</v>
      </c>
      <c r="E4173" s="1">
        <v>0</v>
      </c>
      <c r="F4173">
        <v>-0.11110253247086721</v>
      </c>
      <c r="G4173">
        <v>-0.998</v>
      </c>
      <c r="H4173">
        <f>(I4173-G4173)-1</f>
        <v>-2.0000000000000018E-3</v>
      </c>
    </row>
    <row r="4174" spans="1:8" x14ac:dyDescent="0.2">
      <c r="A4174" s="2" t="s">
        <v>2942</v>
      </c>
      <c r="B4174" s="2" t="s">
        <v>625</v>
      </c>
      <c r="C4174" s="2" t="s">
        <v>1873</v>
      </c>
      <c r="D4174" s="2" t="s">
        <v>80</v>
      </c>
      <c r="E4174" s="1">
        <v>0</v>
      </c>
      <c r="F4174">
        <v>-0.24154271937420524</v>
      </c>
      <c r="G4174">
        <v>-0.97650000000000003</v>
      </c>
      <c r="H4174">
        <f>(I4174-G4174)-1</f>
        <v>-2.3499999999999965E-2</v>
      </c>
    </row>
    <row r="4175" spans="1:8" x14ac:dyDescent="0.2">
      <c r="A4175" s="2" t="s">
        <v>2943</v>
      </c>
      <c r="B4175" s="2" t="s">
        <v>625</v>
      </c>
      <c r="C4175" s="2" t="s">
        <v>1873</v>
      </c>
      <c r="D4175" s="2" t="s">
        <v>159</v>
      </c>
      <c r="E4175" s="1">
        <v>0</v>
      </c>
      <c r="F4175">
        <v>-0.24934058221811994</v>
      </c>
      <c r="G4175">
        <v>-1.0840000000000001</v>
      </c>
      <c r="H4175">
        <f>(I4175-G4175)-1</f>
        <v>8.4000000000000075E-2</v>
      </c>
    </row>
    <row r="4176" spans="1:8" x14ac:dyDescent="0.2">
      <c r="A4176" s="2" t="s">
        <v>2945</v>
      </c>
      <c r="B4176" s="2" t="s">
        <v>625</v>
      </c>
      <c r="C4176" s="2" t="s">
        <v>1873</v>
      </c>
      <c r="D4176" s="2" t="s">
        <v>54</v>
      </c>
      <c r="E4176" s="1">
        <v>0</v>
      </c>
      <c r="F4176">
        <v>1.0177914440363089E-2</v>
      </c>
      <c r="G4176">
        <v>-1.026</v>
      </c>
      <c r="H4176">
        <f>(I4176-G4176)-1</f>
        <v>2.6000000000000023E-2</v>
      </c>
    </row>
    <row r="4177" spans="1:8" x14ac:dyDescent="0.2">
      <c r="A4177" s="2" t="s">
        <v>2947</v>
      </c>
      <c r="B4177" s="2" t="s">
        <v>625</v>
      </c>
      <c r="C4177" s="2" t="s">
        <v>1873</v>
      </c>
      <c r="D4177" s="2" t="s">
        <v>93</v>
      </c>
      <c r="E4177" s="1">
        <v>0</v>
      </c>
      <c r="F4177">
        <v>0.23685891233261169</v>
      </c>
      <c r="G4177">
        <v>-0.91500000000000004</v>
      </c>
      <c r="H4177">
        <f>(I4177-G4177)-1</f>
        <v>-8.4999999999999964E-2</v>
      </c>
    </row>
    <row r="4178" spans="1:8" x14ac:dyDescent="0.2">
      <c r="A4178" s="2" t="s">
        <v>2948</v>
      </c>
      <c r="B4178" s="2" t="s">
        <v>625</v>
      </c>
      <c r="C4178" s="2" t="s">
        <v>1873</v>
      </c>
      <c r="D4178" s="2" t="s">
        <v>11</v>
      </c>
      <c r="E4178" s="1">
        <v>0</v>
      </c>
      <c r="F4178">
        <v>0.33885665277917676</v>
      </c>
      <c r="G4178">
        <v>-0.75</v>
      </c>
      <c r="H4178">
        <f>(I4178-G4178)-1</f>
        <v>-0.25</v>
      </c>
    </row>
    <row r="4179" spans="1:8" x14ac:dyDescent="0.2">
      <c r="A4179" s="2" t="s">
        <v>2951</v>
      </c>
      <c r="B4179" s="2" t="s">
        <v>625</v>
      </c>
      <c r="C4179" s="2" t="s">
        <v>1873</v>
      </c>
      <c r="D4179" s="2" t="s">
        <v>11</v>
      </c>
      <c r="E4179" s="1">
        <v>0</v>
      </c>
      <c r="F4179" t="e">
        <v>#VALUE!</v>
      </c>
      <c r="G4179" t="e">
        <v>#VALUE!</v>
      </c>
      <c r="H4179" t="e">
        <f>(I4179-G4179)-1</f>
        <v>#VALUE!</v>
      </c>
    </row>
    <row r="4180" spans="1:8" x14ac:dyDescent="0.2">
      <c r="A4180" s="2" t="s">
        <v>2952</v>
      </c>
      <c r="B4180" s="2" t="s">
        <v>625</v>
      </c>
      <c r="C4180" s="2" t="s">
        <v>1873</v>
      </c>
      <c r="D4180" s="2" t="s">
        <v>80</v>
      </c>
      <c r="E4180" s="1">
        <v>0</v>
      </c>
      <c r="F4180">
        <v>0.74878598960608778</v>
      </c>
      <c r="G4180">
        <v>-1.0945</v>
      </c>
      <c r="H4180">
        <f>(I4180-G4180)-1</f>
        <v>9.4500000000000028E-2</v>
      </c>
    </row>
    <row r="4181" spans="1:8" x14ac:dyDescent="0.2">
      <c r="A4181" s="2" t="s">
        <v>2953</v>
      </c>
      <c r="B4181" s="2" t="s">
        <v>625</v>
      </c>
      <c r="C4181" s="2" t="s">
        <v>1873</v>
      </c>
      <c r="D4181" s="2" t="s">
        <v>44</v>
      </c>
      <c r="E4181" s="1">
        <v>0</v>
      </c>
      <c r="F4181">
        <v>-0.42598320777128751</v>
      </c>
      <c r="G4181">
        <v>-1.0999999999999996</v>
      </c>
      <c r="H4181">
        <f>(I4181-G4181)-1</f>
        <v>9.9999999999999645E-2</v>
      </c>
    </row>
    <row r="4182" spans="1:8" x14ac:dyDescent="0.2">
      <c r="A4182" s="2" t="s">
        <v>2955</v>
      </c>
      <c r="B4182" s="2" t="s">
        <v>625</v>
      </c>
      <c r="C4182" s="2" t="s">
        <v>1873</v>
      </c>
      <c r="D4182" s="2" t="s">
        <v>100</v>
      </c>
      <c r="E4182" s="1">
        <v>0</v>
      </c>
      <c r="F4182">
        <v>-0.10286404761026591</v>
      </c>
      <c r="G4182">
        <v>-1.8599999999999994</v>
      </c>
      <c r="H4182">
        <f>(I4182-G4182)-1</f>
        <v>0.85999999999999943</v>
      </c>
    </row>
    <row r="4183" spans="1:8" x14ac:dyDescent="0.2">
      <c r="A4183" s="2" t="s">
        <v>2958</v>
      </c>
      <c r="B4183" s="2" t="s">
        <v>625</v>
      </c>
      <c r="C4183" s="2" t="s">
        <v>1873</v>
      </c>
      <c r="D4183" s="2" t="s">
        <v>159</v>
      </c>
      <c r="E4183" s="1">
        <v>0</v>
      </c>
      <c r="F4183">
        <v>0.17932951783725049</v>
      </c>
      <c r="G4183">
        <v>-0.92499999999999982</v>
      </c>
      <c r="H4183">
        <f>(I4183-G4183)-1</f>
        <v>-7.5000000000000178E-2</v>
      </c>
    </row>
    <row r="4184" spans="1:8" x14ac:dyDescent="0.2">
      <c r="A4184" s="2" t="s">
        <v>2959</v>
      </c>
      <c r="B4184" s="2" t="s">
        <v>625</v>
      </c>
      <c r="C4184" s="2" t="s">
        <v>1873</v>
      </c>
      <c r="D4184" s="2" t="s">
        <v>174</v>
      </c>
      <c r="E4184" s="1">
        <v>0</v>
      </c>
      <c r="F4184">
        <v>-9.9989218636541422E-3</v>
      </c>
      <c r="G4184">
        <v>-0.91600000000000015</v>
      </c>
      <c r="H4184">
        <f>(I4184-G4184)-1</f>
        <v>-8.3999999999999853E-2</v>
      </c>
    </row>
    <row r="4185" spans="1:8" x14ac:dyDescent="0.2">
      <c r="A4185" s="2" t="s">
        <v>2960</v>
      </c>
      <c r="B4185" s="2" t="s">
        <v>625</v>
      </c>
      <c r="C4185" s="2" t="s">
        <v>1873</v>
      </c>
      <c r="D4185" s="2" t="s">
        <v>80</v>
      </c>
      <c r="E4185" s="1">
        <v>0</v>
      </c>
      <c r="F4185">
        <v>-0.13337513610474139</v>
      </c>
      <c r="G4185">
        <v>-1.2480000000000002</v>
      </c>
      <c r="H4185">
        <f>(I4185-G4185)-1</f>
        <v>0.24800000000000022</v>
      </c>
    </row>
    <row r="4186" spans="1:8" x14ac:dyDescent="0.2">
      <c r="A4186" s="2" t="s">
        <v>2963</v>
      </c>
      <c r="B4186" s="2" t="s">
        <v>625</v>
      </c>
      <c r="C4186" s="2" t="s">
        <v>1873</v>
      </c>
      <c r="D4186" s="2" t="s">
        <v>159</v>
      </c>
      <c r="E4186" s="1">
        <v>0</v>
      </c>
      <c r="F4186">
        <v>-4.070928304378596E-2</v>
      </c>
      <c r="G4186">
        <v>-1.1849999999999996</v>
      </c>
      <c r="H4186">
        <f>(I4186-G4186)-1</f>
        <v>0.18499999999999961</v>
      </c>
    </row>
    <row r="4187" spans="1:8" x14ac:dyDescent="0.2">
      <c r="A4187" s="2" t="s">
        <v>2965</v>
      </c>
      <c r="B4187" s="2" t="s">
        <v>625</v>
      </c>
      <c r="C4187" s="2" t="s">
        <v>1873</v>
      </c>
      <c r="D4187" s="2" t="s">
        <v>159</v>
      </c>
      <c r="E4187" s="1">
        <v>0</v>
      </c>
      <c r="F4187">
        <v>0.17925129383414595</v>
      </c>
      <c r="G4187">
        <v>-5.5299999999999976</v>
      </c>
      <c r="H4187">
        <f>(I4187-G4187)-1</f>
        <v>4.5299999999999976</v>
      </c>
    </row>
    <row r="4188" spans="1:8" x14ac:dyDescent="0.2">
      <c r="A4188" s="2" t="s">
        <v>2966</v>
      </c>
      <c r="B4188" s="2" t="s">
        <v>625</v>
      </c>
      <c r="C4188" s="2" t="s">
        <v>1873</v>
      </c>
      <c r="D4188" s="2" t="s">
        <v>15</v>
      </c>
      <c r="E4188" s="1">
        <v>0</v>
      </c>
      <c r="F4188">
        <v>4.9678850804322883E-2</v>
      </c>
      <c r="G4188">
        <v>-0.91000000000000014</v>
      </c>
      <c r="H4188">
        <f>(I4188-G4188)-1</f>
        <v>-8.9999999999999858E-2</v>
      </c>
    </row>
    <row r="4189" spans="1:8" x14ac:dyDescent="0.2">
      <c r="A4189" s="2" t="s">
        <v>2974</v>
      </c>
      <c r="B4189" s="2" t="s">
        <v>625</v>
      </c>
      <c r="C4189" s="2" t="s">
        <v>1873</v>
      </c>
      <c r="D4189" s="2" t="s">
        <v>18</v>
      </c>
      <c r="E4189" s="1">
        <v>0</v>
      </c>
      <c r="F4189">
        <v>-0.34600226838552561</v>
      </c>
      <c r="G4189">
        <v>-1.2549999999999999</v>
      </c>
      <c r="H4189">
        <f>(I4189-G4189)-1</f>
        <v>0.25499999999999989</v>
      </c>
    </row>
    <row r="4190" spans="1:8" x14ac:dyDescent="0.2">
      <c r="A4190" s="2" t="s">
        <v>2975</v>
      </c>
      <c r="B4190" s="2" t="s">
        <v>649</v>
      </c>
      <c r="C4190" s="2" t="s">
        <v>1873</v>
      </c>
      <c r="D4190" s="2" t="s">
        <v>13</v>
      </c>
      <c r="E4190" s="1">
        <v>0</v>
      </c>
      <c r="F4190">
        <v>1.1497397227144823E-4</v>
      </c>
      <c r="G4190">
        <v>-36</v>
      </c>
      <c r="H4190">
        <f>(I4190-G4190)-1</f>
        <v>35</v>
      </c>
    </row>
    <row r="4191" spans="1:8" x14ac:dyDescent="0.2">
      <c r="A4191" s="2" t="s">
        <v>2976</v>
      </c>
      <c r="B4191" s="2" t="s">
        <v>649</v>
      </c>
      <c r="C4191" s="2" t="s">
        <v>1873</v>
      </c>
      <c r="D4191" s="2" t="s">
        <v>18</v>
      </c>
      <c r="E4191" s="1">
        <v>0</v>
      </c>
      <c r="F4191">
        <v>-7.6546330963594089E-2</v>
      </c>
      <c r="G4191">
        <v>3</v>
      </c>
      <c r="H4191">
        <f>(I4191-G4191)-1</f>
        <v>-4</v>
      </c>
    </row>
    <row r="4192" spans="1:8" x14ac:dyDescent="0.2">
      <c r="A4192" s="2" t="s">
        <v>2979</v>
      </c>
      <c r="B4192" s="2" t="s">
        <v>649</v>
      </c>
      <c r="C4192" s="2" t="s">
        <v>1873</v>
      </c>
      <c r="D4192" s="2" t="s">
        <v>18</v>
      </c>
      <c r="E4192" s="1">
        <v>0</v>
      </c>
      <c r="F4192">
        <v>-0.31849535966012199</v>
      </c>
      <c r="G4192">
        <v>-26</v>
      </c>
      <c r="H4192">
        <f>(I4192-G4192)-1</f>
        <v>25</v>
      </c>
    </row>
    <row r="4193" spans="1:8" x14ac:dyDescent="0.2">
      <c r="A4193" s="2" t="s">
        <v>2980</v>
      </c>
      <c r="B4193" s="2" t="s">
        <v>649</v>
      </c>
      <c r="C4193" s="2" t="s">
        <v>1873</v>
      </c>
      <c r="D4193" s="2" t="s">
        <v>11</v>
      </c>
      <c r="E4193" s="1">
        <v>0</v>
      </c>
      <c r="F4193">
        <v>-0.17209174158436791</v>
      </c>
      <c r="G4193">
        <v>-21</v>
      </c>
      <c r="H4193">
        <f>(I4193-G4193)-1</f>
        <v>20</v>
      </c>
    </row>
    <row r="4194" spans="1:8" x14ac:dyDescent="0.2">
      <c r="A4194" s="2" t="s">
        <v>2982</v>
      </c>
      <c r="B4194" s="2" t="s">
        <v>649</v>
      </c>
      <c r="C4194" s="2" t="s">
        <v>1873</v>
      </c>
      <c r="D4194" s="2" t="s">
        <v>285</v>
      </c>
      <c r="E4194" s="1">
        <v>0</v>
      </c>
      <c r="F4194">
        <v>4.0362745758206309E-2</v>
      </c>
      <c r="G4194">
        <v>-19</v>
      </c>
      <c r="H4194">
        <f>(I4194-G4194)-1</f>
        <v>18</v>
      </c>
    </row>
    <row r="4195" spans="1:8" x14ac:dyDescent="0.2">
      <c r="A4195" s="2" t="s">
        <v>2985</v>
      </c>
      <c r="B4195" s="2" t="s">
        <v>649</v>
      </c>
      <c r="C4195" s="2" t="s">
        <v>1873</v>
      </c>
      <c r="D4195" s="2" t="s">
        <v>29</v>
      </c>
      <c r="E4195" s="1">
        <v>0</v>
      </c>
      <c r="F4195">
        <v>-0.19020012073916392</v>
      </c>
      <c r="G4195">
        <v>237</v>
      </c>
      <c r="H4195">
        <f>(I4195-G4195)-1</f>
        <v>-238</v>
      </c>
    </row>
    <row r="4196" spans="1:8" x14ac:dyDescent="0.2">
      <c r="A4196" s="2" t="s">
        <v>2986</v>
      </c>
      <c r="B4196" s="2" t="s">
        <v>649</v>
      </c>
      <c r="C4196" s="2" t="s">
        <v>1873</v>
      </c>
      <c r="D4196" s="2" t="s">
        <v>54</v>
      </c>
      <c r="E4196" s="1">
        <v>0</v>
      </c>
      <c r="F4196">
        <v>-0.36534615896417699</v>
      </c>
      <c r="G4196">
        <v>-1001</v>
      </c>
      <c r="H4196">
        <f>(I4196-G4196)-1</f>
        <v>1000</v>
      </c>
    </row>
    <row r="4197" spans="1:8" x14ac:dyDescent="0.2">
      <c r="A4197" s="2" t="s">
        <v>2987</v>
      </c>
      <c r="B4197" s="2" t="s">
        <v>649</v>
      </c>
      <c r="C4197" s="2" t="s">
        <v>1873</v>
      </c>
      <c r="D4197" s="2" t="s">
        <v>128</v>
      </c>
      <c r="E4197" s="1">
        <v>0</v>
      </c>
      <c r="F4197">
        <v>-0.11175097909085174</v>
      </c>
      <c r="G4197">
        <v>80</v>
      </c>
      <c r="H4197">
        <f>(I4197-G4197)-1</f>
        <v>-81</v>
      </c>
    </row>
    <row r="4198" spans="1:8" x14ac:dyDescent="0.2">
      <c r="A4198" s="2" t="s">
        <v>2988</v>
      </c>
      <c r="B4198" s="2" t="s">
        <v>649</v>
      </c>
      <c r="C4198" s="2" t="s">
        <v>1873</v>
      </c>
      <c r="D4198" s="2" t="s">
        <v>11</v>
      </c>
      <c r="E4198" s="1">
        <v>0</v>
      </c>
      <c r="F4198">
        <v>-1.1958185814435973E-2</v>
      </c>
      <c r="G4198">
        <v>-86</v>
      </c>
      <c r="H4198">
        <f>(I4198-G4198)-1</f>
        <v>85</v>
      </c>
    </row>
    <row r="4199" spans="1:8" x14ac:dyDescent="0.2">
      <c r="A4199" s="2" t="s">
        <v>2989</v>
      </c>
      <c r="B4199" s="2" t="s">
        <v>649</v>
      </c>
      <c r="C4199" s="2" t="s">
        <v>1873</v>
      </c>
      <c r="D4199" s="2" t="s">
        <v>13</v>
      </c>
      <c r="E4199" s="1">
        <v>0</v>
      </c>
      <c r="F4199">
        <v>-0.21462874489897477</v>
      </c>
      <c r="G4199">
        <v>-401</v>
      </c>
      <c r="H4199">
        <f>(I4199-G4199)-1</f>
        <v>400</v>
      </c>
    </row>
    <row r="4200" spans="1:8" x14ac:dyDescent="0.2">
      <c r="A4200" s="2" t="s">
        <v>2990</v>
      </c>
      <c r="B4200" s="2" t="s">
        <v>649</v>
      </c>
      <c r="C4200" s="2" t="s">
        <v>1873</v>
      </c>
      <c r="D4200" s="2" t="s">
        <v>11</v>
      </c>
      <c r="E4200" s="1">
        <v>0</v>
      </c>
      <c r="F4200">
        <v>0.64153461293728187</v>
      </c>
      <c r="G4200">
        <v>-41</v>
      </c>
      <c r="H4200">
        <f>(I4200-G4200)-1</f>
        <v>40</v>
      </c>
    </row>
    <row r="4201" spans="1:8" x14ac:dyDescent="0.2">
      <c r="A4201" s="2" t="s">
        <v>2991</v>
      </c>
      <c r="B4201" s="2" t="s">
        <v>649</v>
      </c>
      <c r="C4201" s="2" t="s">
        <v>1873</v>
      </c>
      <c r="D4201" s="2" t="s">
        <v>18</v>
      </c>
      <c r="E4201" s="1">
        <v>0</v>
      </c>
      <c r="F4201">
        <v>-0.11063297698572727</v>
      </c>
      <c r="G4201">
        <v>-151</v>
      </c>
      <c r="H4201">
        <f>(I4201-G4201)-1</f>
        <v>150</v>
      </c>
    </row>
    <row r="4202" spans="1:8" x14ac:dyDescent="0.2">
      <c r="A4202" s="2" t="s">
        <v>2992</v>
      </c>
      <c r="B4202" s="2" t="s">
        <v>649</v>
      </c>
      <c r="C4202" s="2" t="s">
        <v>1873</v>
      </c>
      <c r="D4202" s="2" t="s">
        <v>11</v>
      </c>
      <c r="E4202" s="1">
        <v>0</v>
      </c>
      <c r="F4202">
        <v>-6.5220767310108063E-2</v>
      </c>
      <c r="G4202">
        <v>-29</v>
      </c>
      <c r="H4202">
        <f>(I4202-G4202)-1</f>
        <v>28</v>
      </c>
    </row>
    <row r="4203" spans="1:8" x14ac:dyDescent="0.2">
      <c r="A4203" s="2" t="s">
        <v>2993</v>
      </c>
      <c r="B4203" s="2" t="s">
        <v>649</v>
      </c>
      <c r="C4203" s="2" t="s">
        <v>1873</v>
      </c>
      <c r="D4203" s="2" t="s">
        <v>25</v>
      </c>
      <c r="E4203" s="1">
        <v>0</v>
      </c>
      <c r="F4203">
        <v>0.30267710750053389</v>
      </c>
      <c r="G4203">
        <v>-13</v>
      </c>
      <c r="H4203">
        <f>(I4203-G4203)-1</f>
        <v>12</v>
      </c>
    </row>
    <row r="4204" spans="1:8" x14ac:dyDescent="0.2">
      <c r="A4204" s="2" t="s">
        <v>2994</v>
      </c>
      <c r="B4204" s="2" t="s">
        <v>649</v>
      </c>
      <c r="C4204" s="2" t="s">
        <v>1873</v>
      </c>
      <c r="D4204" s="2" t="s">
        <v>100</v>
      </c>
      <c r="E4204" s="1">
        <v>0</v>
      </c>
      <c r="F4204">
        <v>0.35610310146599589</v>
      </c>
      <c r="G4204">
        <v>629</v>
      </c>
      <c r="H4204">
        <f>(I4204-G4204)-1</f>
        <v>-630</v>
      </c>
    </row>
    <row r="4205" spans="1:8" x14ac:dyDescent="0.2">
      <c r="A4205" s="2" t="s">
        <v>2996</v>
      </c>
      <c r="B4205" s="2" t="s">
        <v>649</v>
      </c>
      <c r="C4205" s="2" t="s">
        <v>1873</v>
      </c>
      <c r="D4205" s="2" t="s">
        <v>174</v>
      </c>
      <c r="E4205" s="1">
        <v>0</v>
      </c>
      <c r="F4205">
        <v>2.7561993278221841E-2</v>
      </c>
      <c r="G4205">
        <v>-51</v>
      </c>
      <c r="H4205">
        <f>(I4205-G4205)-1</f>
        <v>50</v>
      </c>
    </row>
    <row r="4206" spans="1:8" x14ac:dyDescent="0.2">
      <c r="A4206" s="2" t="s">
        <v>2998</v>
      </c>
      <c r="B4206" s="2" t="s">
        <v>649</v>
      </c>
      <c r="C4206" s="2" t="s">
        <v>1873</v>
      </c>
      <c r="D4206" s="2" t="s">
        <v>62</v>
      </c>
      <c r="E4206" s="1">
        <v>0</v>
      </c>
      <c r="F4206">
        <v>5.3658183637999901E-2</v>
      </c>
      <c r="G4206">
        <v>-67</v>
      </c>
      <c r="H4206">
        <f>(I4206-G4206)-1</f>
        <v>66</v>
      </c>
    </row>
    <row r="4207" spans="1:8" x14ac:dyDescent="0.2">
      <c r="A4207" s="2" t="s">
        <v>2999</v>
      </c>
      <c r="B4207" s="2" t="s">
        <v>649</v>
      </c>
      <c r="C4207" s="2" t="s">
        <v>1873</v>
      </c>
      <c r="D4207" s="2" t="s">
        <v>159</v>
      </c>
      <c r="E4207" s="1">
        <v>0</v>
      </c>
      <c r="F4207">
        <v>-9.090859143987684E-2</v>
      </c>
      <c r="G4207">
        <v>-90</v>
      </c>
      <c r="H4207">
        <f>(I4207-G4207)-1</f>
        <v>89</v>
      </c>
    </row>
    <row r="4208" spans="1:8" x14ac:dyDescent="0.2">
      <c r="A4208" s="2" t="s">
        <v>3000</v>
      </c>
      <c r="B4208" s="2" t="s">
        <v>649</v>
      </c>
      <c r="C4208" s="2" t="s">
        <v>1873</v>
      </c>
      <c r="D4208" s="2" t="s">
        <v>128</v>
      </c>
      <c r="E4208" s="1">
        <v>0</v>
      </c>
      <c r="F4208">
        <v>-4.5125032485088923E-2</v>
      </c>
      <c r="G4208">
        <v>31</v>
      </c>
      <c r="H4208">
        <f>(I4208-G4208)-1</f>
        <v>-32</v>
      </c>
    </row>
    <row r="4209" spans="1:8" x14ac:dyDescent="0.2">
      <c r="A4209" s="2" t="s">
        <v>3001</v>
      </c>
      <c r="B4209" s="2" t="s">
        <v>649</v>
      </c>
      <c r="C4209" s="2" t="s">
        <v>1873</v>
      </c>
      <c r="D4209" s="2" t="s">
        <v>80</v>
      </c>
      <c r="E4209" s="1">
        <v>0</v>
      </c>
      <c r="F4209">
        <v>0.30585873593599122</v>
      </c>
      <c r="G4209">
        <v>200</v>
      </c>
      <c r="H4209">
        <f>(I4209-G4209)-1</f>
        <v>-201</v>
      </c>
    </row>
    <row r="4210" spans="1:8" x14ac:dyDescent="0.2">
      <c r="A4210" s="2" t="s">
        <v>3004</v>
      </c>
      <c r="B4210" s="2" t="s">
        <v>649</v>
      </c>
      <c r="C4210" s="2" t="s">
        <v>1873</v>
      </c>
      <c r="D4210" s="2" t="s">
        <v>128</v>
      </c>
      <c r="E4210" s="1">
        <v>0</v>
      </c>
      <c r="F4210">
        <v>0.18677939411940803</v>
      </c>
      <c r="G4210">
        <v>-13</v>
      </c>
      <c r="H4210">
        <f>(I4210-G4210)-1</f>
        <v>12</v>
      </c>
    </row>
    <row r="4211" spans="1:8" x14ac:dyDescent="0.2">
      <c r="A4211" s="2" t="s">
        <v>3009</v>
      </c>
      <c r="B4211" s="2" t="s">
        <v>649</v>
      </c>
      <c r="C4211" s="2" t="s">
        <v>1873</v>
      </c>
      <c r="D4211" s="2" t="s">
        <v>29</v>
      </c>
      <c r="E4211" s="1">
        <v>0</v>
      </c>
      <c r="F4211">
        <v>0.78207590648513436</v>
      </c>
      <c r="G4211">
        <v>-126</v>
      </c>
      <c r="H4211">
        <f>(I4211-G4211)-1</f>
        <v>125</v>
      </c>
    </row>
    <row r="4212" spans="1:8" x14ac:dyDescent="0.2">
      <c r="A4212" s="2" t="s">
        <v>3010</v>
      </c>
      <c r="B4212" s="2" t="s">
        <v>649</v>
      </c>
      <c r="C4212" s="2" t="s">
        <v>1873</v>
      </c>
      <c r="D4212" s="2" t="s">
        <v>100</v>
      </c>
      <c r="E4212" s="1">
        <v>0</v>
      </c>
      <c r="F4212">
        <v>-0.18365610867976812</v>
      </c>
      <c r="G4212">
        <v>-83</v>
      </c>
      <c r="H4212">
        <f>(I4212-G4212)-1</f>
        <v>82</v>
      </c>
    </row>
    <row r="4213" spans="1:8" x14ac:dyDescent="0.2">
      <c r="A4213" s="2" t="s">
        <v>3011</v>
      </c>
      <c r="B4213" s="2" t="s">
        <v>649</v>
      </c>
      <c r="C4213" s="2" t="s">
        <v>1873</v>
      </c>
      <c r="D4213" s="2" t="s">
        <v>54</v>
      </c>
      <c r="E4213" s="1">
        <v>0</v>
      </c>
      <c r="F4213">
        <v>3.844584193372258E-2</v>
      </c>
      <c r="G4213">
        <v>12</v>
      </c>
      <c r="H4213">
        <f>(I4213-G4213)-1</f>
        <v>-13</v>
      </c>
    </row>
    <row r="4214" spans="1:8" x14ac:dyDescent="0.2">
      <c r="A4214" s="2" t="s">
        <v>3012</v>
      </c>
      <c r="B4214" s="2" t="s">
        <v>649</v>
      </c>
      <c r="C4214" s="2" t="s">
        <v>1873</v>
      </c>
      <c r="D4214" s="2" t="s">
        <v>44</v>
      </c>
      <c r="E4214" s="1">
        <v>0</v>
      </c>
      <c r="F4214">
        <v>7.9361578259811161E-2</v>
      </c>
      <c r="G4214">
        <v>369</v>
      </c>
      <c r="H4214">
        <f>(I4214-G4214)-1</f>
        <v>-370</v>
      </c>
    </row>
    <row r="4215" spans="1:8" x14ac:dyDescent="0.2">
      <c r="A4215" s="2" t="s">
        <v>3013</v>
      </c>
      <c r="B4215" s="2" t="s">
        <v>649</v>
      </c>
      <c r="C4215" s="2" t="s">
        <v>1873</v>
      </c>
      <c r="D4215" s="2" t="s">
        <v>46</v>
      </c>
      <c r="E4215" s="1">
        <v>0</v>
      </c>
      <c r="F4215">
        <v>-0.12052697014360947</v>
      </c>
      <c r="G4215">
        <v>-281</v>
      </c>
      <c r="H4215">
        <f>(I4215-G4215)-1</f>
        <v>280</v>
      </c>
    </row>
    <row r="4216" spans="1:8" x14ac:dyDescent="0.2">
      <c r="A4216" s="2" t="s">
        <v>3014</v>
      </c>
      <c r="B4216" s="2" t="s">
        <v>649</v>
      </c>
      <c r="C4216" s="2" t="s">
        <v>1873</v>
      </c>
      <c r="D4216" s="2" t="s">
        <v>62</v>
      </c>
      <c r="E4216" s="1">
        <v>0</v>
      </c>
      <c r="F4216">
        <v>-0.17338899759666671</v>
      </c>
      <c r="G4216">
        <v>-64</v>
      </c>
      <c r="H4216">
        <f>(I4216-G4216)-1</f>
        <v>63</v>
      </c>
    </row>
    <row r="4217" spans="1:8" x14ac:dyDescent="0.2">
      <c r="A4217" s="2" t="s">
        <v>3016</v>
      </c>
      <c r="B4217" s="2" t="s">
        <v>649</v>
      </c>
      <c r="C4217" s="2" t="s">
        <v>1873</v>
      </c>
      <c r="D4217" s="2" t="s">
        <v>18</v>
      </c>
      <c r="E4217" s="1">
        <v>0</v>
      </c>
      <c r="F4217">
        <v>0.12117440657379785</v>
      </c>
      <c r="G4217">
        <v>-156</v>
      </c>
      <c r="H4217">
        <f>(I4217-G4217)-1</f>
        <v>155</v>
      </c>
    </row>
    <row r="4218" spans="1:8" x14ac:dyDescent="0.2">
      <c r="A4218" s="2" t="s">
        <v>3018</v>
      </c>
      <c r="B4218" s="2" t="s">
        <v>649</v>
      </c>
      <c r="C4218" s="2" t="s">
        <v>1873</v>
      </c>
      <c r="D4218" s="2" t="s">
        <v>80</v>
      </c>
      <c r="E4218" s="1">
        <v>0</v>
      </c>
      <c r="F4218">
        <v>-0.26959501054909063</v>
      </c>
      <c r="G4218">
        <v>-124</v>
      </c>
      <c r="H4218">
        <f>(I4218-G4218)-1</f>
        <v>123</v>
      </c>
    </row>
    <row r="4219" spans="1:8" x14ac:dyDescent="0.2">
      <c r="A4219" s="2" t="s">
        <v>3019</v>
      </c>
      <c r="B4219" s="2" t="s">
        <v>649</v>
      </c>
      <c r="C4219" s="2" t="s">
        <v>1873</v>
      </c>
      <c r="D4219" s="2" t="s">
        <v>52</v>
      </c>
      <c r="E4219" s="1">
        <v>0</v>
      </c>
      <c r="F4219">
        <v>-0.25078576478544201</v>
      </c>
      <c r="G4219">
        <v>-28</v>
      </c>
      <c r="H4219">
        <f>(I4219-G4219)-1</f>
        <v>27</v>
      </c>
    </row>
    <row r="4220" spans="1:8" x14ac:dyDescent="0.2">
      <c r="A4220" s="2" t="s">
        <v>3024</v>
      </c>
      <c r="B4220" s="2" t="s">
        <v>649</v>
      </c>
      <c r="C4220" s="2" t="s">
        <v>1873</v>
      </c>
      <c r="D4220" s="2" t="s">
        <v>80</v>
      </c>
      <c r="E4220" s="1">
        <v>0</v>
      </c>
      <c r="F4220">
        <v>0.47115803193886152</v>
      </c>
      <c r="G4220">
        <v>-81</v>
      </c>
      <c r="H4220">
        <f>(I4220-G4220)-1</f>
        <v>80</v>
      </c>
    </row>
    <row r="4221" spans="1:8" x14ac:dyDescent="0.2">
      <c r="A4221" s="2" t="s">
        <v>3025</v>
      </c>
      <c r="B4221" s="2" t="s">
        <v>649</v>
      </c>
      <c r="C4221" s="2" t="s">
        <v>1873</v>
      </c>
      <c r="D4221" s="2" t="s">
        <v>13</v>
      </c>
      <c r="E4221" s="1">
        <v>0</v>
      </c>
      <c r="F4221">
        <v>0.1028839413892173</v>
      </c>
      <c r="G4221">
        <v>14</v>
      </c>
      <c r="H4221">
        <f>(I4221-G4221)-1</f>
        <v>-15</v>
      </c>
    </row>
    <row r="4222" spans="1:8" x14ac:dyDescent="0.2">
      <c r="A4222" s="2" t="s">
        <v>3026</v>
      </c>
      <c r="B4222" s="2" t="s">
        <v>649</v>
      </c>
      <c r="C4222" s="2" t="s">
        <v>1873</v>
      </c>
      <c r="D4222" s="2" t="s">
        <v>100</v>
      </c>
      <c r="E4222" s="1">
        <v>0</v>
      </c>
      <c r="F4222">
        <v>0.50921225070241327</v>
      </c>
      <c r="G4222">
        <v>-76</v>
      </c>
      <c r="H4222">
        <f>(I4222-G4222)-1</f>
        <v>75</v>
      </c>
    </row>
    <row r="4223" spans="1:8" x14ac:dyDescent="0.2">
      <c r="A4223" s="2" t="s">
        <v>3027</v>
      </c>
      <c r="B4223" s="2" t="s">
        <v>649</v>
      </c>
      <c r="C4223" s="2" t="s">
        <v>1873</v>
      </c>
      <c r="D4223" s="2" t="s">
        <v>128</v>
      </c>
      <c r="E4223" s="1">
        <v>0</v>
      </c>
      <c r="F4223">
        <v>0.54899732620320862</v>
      </c>
      <c r="G4223">
        <v>-71</v>
      </c>
      <c r="H4223">
        <f>(I4223-G4223)-1</f>
        <v>70</v>
      </c>
    </row>
    <row r="4224" spans="1:8" x14ac:dyDescent="0.2">
      <c r="A4224" s="2" t="s">
        <v>3029</v>
      </c>
      <c r="B4224" s="2" t="s">
        <v>649</v>
      </c>
      <c r="C4224" s="2" t="s">
        <v>1873</v>
      </c>
      <c r="D4224" s="2" t="s">
        <v>13</v>
      </c>
      <c r="E4224" s="1">
        <v>0</v>
      </c>
      <c r="F4224">
        <v>0.18913879427397351</v>
      </c>
      <c r="G4224">
        <v>-376</v>
      </c>
      <c r="H4224">
        <f>(I4224-G4224)-1</f>
        <v>375</v>
      </c>
    </row>
    <row r="4225" spans="1:8" x14ac:dyDescent="0.2">
      <c r="A4225" s="2" t="s">
        <v>3031</v>
      </c>
      <c r="B4225" s="2" t="s">
        <v>649</v>
      </c>
      <c r="C4225" s="2" t="s">
        <v>1873</v>
      </c>
      <c r="D4225" s="2" t="s">
        <v>13</v>
      </c>
      <c r="E4225" s="1">
        <v>0</v>
      </c>
      <c r="F4225">
        <v>0.13227548282373203</v>
      </c>
      <c r="G4225">
        <v>-18</v>
      </c>
      <c r="H4225">
        <f>(I4225-G4225)-1</f>
        <v>17</v>
      </c>
    </row>
    <row r="4226" spans="1:8" x14ac:dyDescent="0.2">
      <c r="A4226" s="2" t="s">
        <v>3032</v>
      </c>
      <c r="B4226" s="2" t="s">
        <v>649</v>
      </c>
      <c r="C4226" s="2" t="s">
        <v>1873</v>
      </c>
      <c r="D4226" s="2" t="s">
        <v>13</v>
      </c>
      <c r="E4226" s="1">
        <v>0</v>
      </c>
      <c r="F4226">
        <v>-0.14000288542403416</v>
      </c>
      <c r="G4226">
        <v>-236</v>
      </c>
      <c r="H4226">
        <f>(I4226-G4226)-1</f>
        <v>235</v>
      </c>
    </row>
    <row r="4227" spans="1:8" x14ac:dyDescent="0.2">
      <c r="A4227" s="2" t="s">
        <v>3033</v>
      </c>
      <c r="B4227" s="2" t="s">
        <v>649</v>
      </c>
      <c r="C4227" s="2" t="s">
        <v>1873</v>
      </c>
      <c r="D4227" s="2" t="s">
        <v>13</v>
      </c>
      <c r="E4227" s="1">
        <v>0</v>
      </c>
      <c r="F4227">
        <v>-4.1957600204735046E-2</v>
      </c>
      <c r="G4227">
        <v>-122</v>
      </c>
      <c r="H4227">
        <f>(I4227-G4227)-1</f>
        <v>121</v>
      </c>
    </row>
    <row r="4228" spans="1:8" x14ac:dyDescent="0.2">
      <c r="A4228" s="2" t="s">
        <v>3034</v>
      </c>
      <c r="B4228" s="2" t="s">
        <v>649</v>
      </c>
      <c r="C4228" s="2" t="s">
        <v>1873</v>
      </c>
      <c r="D4228" s="2" t="s">
        <v>100</v>
      </c>
      <c r="E4228" s="1">
        <v>0</v>
      </c>
      <c r="F4228">
        <v>0.11567973428803979</v>
      </c>
      <c r="G4228">
        <v>-81</v>
      </c>
      <c r="H4228">
        <f>(I4228-G4228)-1</f>
        <v>80</v>
      </c>
    </row>
    <row r="4229" spans="1:8" x14ac:dyDescent="0.2">
      <c r="A4229" s="2" t="s">
        <v>3036</v>
      </c>
      <c r="B4229" s="2" t="s">
        <v>649</v>
      </c>
      <c r="C4229" s="2" t="s">
        <v>1873</v>
      </c>
      <c r="D4229" s="2" t="s">
        <v>62</v>
      </c>
      <c r="E4229" s="1">
        <v>0</v>
      </c>
      <c r="F4229">
        <v>0.55303392989925948</v>
      </c>
      <c r="G4229">
        <v>117</v>
      </c>
      <c r="H4229">
        <f>(I4229-G4229)-1</f>
        <v>-118</v>
      </c>
    </row>
    <row r="4230" spans="1:8" x14ac:dyDescent="0.2">
      <c r="A4230" s="2" t="s">
        <v>3037</v>
      </c>
      <c r="B4230" s="2" t="s">
        <v>649</v>
      </c>
      <c r="C4230" s="2" t="s">
        <v>1873</v>
      </c>
      <c r="D4230" s="2" t="s">
        <v>39</v>
      </c>
      <c r="E4230" s="1">
        <v>0</v>
      </c>
      <c r="F4230">
        <v>0.17869430944694487</v>
      </c>
      <c r="G4230">
        <v>164</v>
      </c>
      <c r="H4230">
        <f>(I4230-G4230)-1</f>
        <v>-165</v>
      </c>
    </row>
    <row r="4231" spans="1:8" x14ac:dyDescent="0.2">
      <c r="A4231" s="2" t="s">
        <v>3038</v>
      </c>
      <c r="B4231" s="2" t="s">
        <v>649</v>
      </c>
      <c r="C4231" s="2" t="s">
        <v>1873</v>
      </c>
      <c r="D4231" s="2" t="s">
        <v>62</v>
      </c>
      <c r="E4231" s="1">
        <v>0</v>
      </c>
      <c r="F4231">
        <v>-7.3381208096261696E-2</v>
      </c>
      <c r="G4231">
        <v>21</v>
      </c>
      <c r="H4231">
        <f>(I4231-G4231)-1</f>
        <v>-22</v>
      </c>
    </row>
    <row r="4232" spans="1:8" x14ac:dyDescent="0.2">
      <c r="A4232" s="2" t="s">
        <v>3039</v>
      </c>
      <c r="B4232" s="2" t="s">
        <v>649</v>
      </c>
      <c r="C4232" s="2" t="s">
        <v>1873</v>
      </c>
      <c r="D4232" s="2" t="s">
        <v>46</v>
      </c>
      <c r="E4232" s="1">
        <v>0</v>
      </c>
      <c r="F4232">
        <v>7.8893008133041898E-2</v>
      </c>
      <c r="G4232">
        <v>-87</v>
      </c>
      <c r="H4232">
        <f>(I4232-G4232)-1</f>
        <v>86</v>
      </c>
    </row>
    <row r="4233" spans="1:8" x14ac:dyDescent="0.2">
      <c r="A4233" s="2" t="s">
        <v>3042</v>
      </c>
      <c r="B4233" s="2" t="s">
        <v>649</v>
      </c>
      <c r="C4233" s="2" t="s">
        <v>1873</v>
      </c>
      <c r="D4233" s="2" t="s">
        <v>29</v>
      </c>
      <c r="E4233" s="1">
        <v>0</v>
      </c>
      <c r="F4233">
        <v>-5.5632757893233076E-2</v>
      </c>
      <c r="G4233">
        <v>-47</v>
      </c>
      <c r="H4233">
        <f>(I4233-G4233)-1</f>
        <v>46</v>
      </c>
    </row>
    <row r="4234" spans="1:8" x14ac:dyDescent="0.2">
      <c r="A4234" s="2" t="s">
        <v>3043</v>
      </c>
      <c r="B4234" s="2" t="s">
        <v>649</v>
      </c>
      <c r="C4234" s="2" t="s">
        <v>1873</v>
      </c>
      <c r="D4234" s="2" t="s">
        <v>11</v>
      </c>
      <c r="E4234" s="1">
        <v>0</v>
      </c>
      <c r="F4234">
        <v>0.19044445849113645</v>
      </c>
      <c r="G4234">
        <v>-44</v>
      </c>
      <c r="H4234">
        <f>(I4234-G4234)-1</f>
        <v>43</v>
      </c>
    </row>
    <row r="4235" spans="1:8" x14ac:dyDescent="0.2">
      <c r="A4235" s="2" t="s">
        <v>3044</v>
      </c>
      <c r="B4235" s="2" t="s">
        <v>649</v>
      </c>
      <c r="C4235" s="2" t="s">
        <v>1873</v>
      </c>
      <c r="D4235" s="2" t="s">
        <v>18</v>
      </c>
      <c r="E4235" s="1">
        <v>0</v>
      </c>
      <c r="F4235">
        <v>-0.21652046212879394</v>
      </c>
      <c r="G4235">
        <v>-8</v>
      </c>
      <c r="H4235">
        <f>(I4235-G4235)-1</f>
        <v>7</v>
      </c>
    </row>
    <row r="4236" spans="1:8" x14ac:dyDescent="0.2">
      <c r="A4236" s="2" t="s">
        <v>3045</v>
      </c>
      <c r="B4236" s="2" t="s">
        <v>649</v>
      </c>
      <c r="C4236" s="2" t="s">
        <v>1873</v>
      </c>
      <c r="D4236" s="2" t="s">
        <v>128</v>
      </c>
      <c r="E4236" s="1">
        <v>0</v>
      </c>
      <c r="F4236">
        <v>0.1898853547526469</v>
      </c>
      <c r="G4236">
        <v>26</v>
      </c>
      <c r="H4236">
        <f>(I4236-G4236)-1</f>
        <v>-27</v>
      </c>
    </row>
    <row r="4237" spans="1:8" x14ac:dyDescent="0.2">
      <c r="A4237" s="2" t="s">
        <v>3046</v>
      </c>
      <c r="B4237" s="2" t="s">
        <v>649</v>
      </c>
      <c r="C4237" s="2" t="s">
        <v>1873</v>
      </c>
      <c r="D4237" s="2" t="s">
        <v>62</v>
      </c>
      <c r="E4237" s="1">
        <v>0</v>
      </c>
      <c r="F4237">
        <v>-0.34641604995991859</v>
      </c>
      <c r="G4237">
        <v>-87</v>
      </c>
      <c r="H4237">
        <f>(I4237-G4237)-1</f>
        <v>86</v>
      </c>
    </row>
    <row r="4238" spans="1:8" x14ac:dyDescent="0.2">
      <c r="A4238" s="2" t="s">
        <v>3048</v>
      </c>
      <c r="B4238" s="2" t="s">
        <v>649</v>
      </c>
      <c r="C4238" s="2" t="s">
        <v>1873</v>
      </c>
      <c r="D4238" s="2" t="s">
        <v>100</v>
      </c>
      <c r="E4238" s="1">
        <v>0</v>
      </c>
      <c r="F4238">
        <v>-9.875005277278881E-2</v>
      </c>
      <c r="G4238">
        <v>-119</v>
      </c>
      <c r="H4238">
        <f>(I4238-G4238)-1</f>
        <v>118</v>
      </c>
    </row>
    <row r="4239" spans="1:8" x14ac:dyDescent="0.2">
      <c r="A4239" s="2" t="s">
        <v>3049</v>
      </c>
      <c r="B4239" s="2" t="s">
        <v>649</v>
      </c>
      <c r="C4239" s="2" t="s">
        <v>1873</v>
      </c>
      <c r="D4239" s="2" t="s">
        <v>11</v>
      </c>
      <c r="E4239" s="1">
        <v>0</v>
      </c>
      <c r="F4239">
        <v>-0.16367411189267422</v>
      </c>
      <c r="G4239">
        <v>-27</v>
      </c>
      <c r="H4239">
        <f>(I4239-G4239)-1</f>
        <v>26</v>
      </c>
    </row>
    <row r="4240" spans="1:8" x14ac:dyDescent="0.2">
      <c r="A4240" s="2" t="s">
        <v>3050</v>
      </c>
      <c r="B4240" s="2" t="s">
        <v>649</v>
      </c>
      <c r="C4240" s="2" t="s">
        <v>1873</v>
      </c>
      <c r="D4240" s="2" t="s">
        <v>13</v>
      </c>
      <c r="E4240" s="1">
        <v>0</v>
      </c>
      <c r="F4240">
        <v>0.22179360256716629</v>
      </c>
      <c r="G4240">
        <v>-70</v>
      </c>
      <c r="H4240">
        <f>(I4240-G4240)-1</f>
        <v>69</v>
      </c>
    </row>
    <row r="4241" spans="1:8" x14ac:dyDescent="0.2">
      <c r="A4241" s="2" t="s">
        <v>3051</v>
      </c>
      <c r="B4241" s="2" t="s">
        <v>649</v>
      </c>
      <c r="C4241" s="2" t="s">
        <v>1873</v>
      </c>
      <c r="D4241" s="2" t="s">
        <v>62</v>
      </c>
      <c r="E4241" s="1">
        <v>0</v>
      </c>
      <c r="F4241">
        <v>-0.30173109071334003</v>
      </c>
      <c r="G4241">
        <v>-126</v>
      </c>
      <c r="H4241">
        <f>(I4241-G4241)-1</f>
        <v>125</v>
      </c>
    </row>
    <row r="4242" spans="1:8" x14ac:dyDescent="0.2">
      <c r="A4242" s="2" t="s">
        <v>3052</v>
      </c>
      <c r="B4242" s="2" t="s">
        <v>649</v>
      </c>
      <c r="C4242" s="2" t="s">
        <v>1873</v>
      </c>
      <c r="D4242" s="2" t="s">
        <v>11</v>
      </c>
      <c r="E4242" s="1">
        <v>0</v>
      </c>
      <c r="F4242">
        <v>0.19944330506651919</v>
      </c>
      <c r="G4242">
        <v>-65</v>
      </c>
      <c r="H4242">
        <f>(I4242-G4242)-1</f>
        <v>64</v>
      </c>
    </row>
    <row r="4243" spans="1:8" x14ac:dyDescent="0.2">
      <c r="A4243" s="2" t="s">
        <v>3053</v>
      </c>
      <c r="B4243" s="2" t="s">
        <v>649</v>
      </c>
      <c r="C4243" s="2" t="s">
        <v>1873</v>
      </c>
      <c r="D4243" s="2" t="s">
        <v>11</v>
      </c>
      <c r="E4243" s="1">
        <v>0</v>
      </c>
      <c r="F4243">
        <v>0.25624167282762111</v>
      </c>
      <c r="G4243">
        <v>-153</v>
      </c>
      <c r="H4243">
        <f>(I4243-G4243)-1</f>
        <v>152</v>
      </c>
    </row>
    <row r="4244" spans="1:8" x14ac:dyDescent="0.2">
      <c r="A4244" s="2" t="s">
        <v>3054</v>
      </c>
      <c r="B4244" s="2" t="s">
        <v>649</v>
      </c>
      <c r="C4244" s="2" t="s">
        <v>1873</v>
      </c>
      <c r="D4244" s="2" t="s">
        <v>159</v>
      </c>
      <c r="E4244" s="1">
        <v>0</v>
      </c>
      <c r="F4244">
        <v>-7.5292574381268462E-2</v>
      </c>
      <c r="G4244">
        <v>-76</v>
      </c>
      <c r="H4244">
        <f>(I4244-G4244)-1</f>
        <v>75</v>
      </c>
    </row>
    <row r="4245" spans="1:8" x14ac:dyDescent="0.2">
      <c r="A4245" s="2" t="s">
        <v>3055</v>
      </c>
      <c r="B4245" s="2" t="s">
        <v>649</v>
      </c>
      <c r="C4245" s="2" t="s">
        <v>1873</v>
      </c>
      <c r="D4245" s="2" t="s">
        <v>62</v>
      </c>
      <c r="E4245" s="1">
        <v>0</v>
      </c>
      <c r="F4245">
        <v>3.570521929202819E-3</v>
      </c>
      <c r="G4245">
        <v>-103</v>
      </c>
      <c r="H4245">
        <f>(I4245-G4245)-1</f>
        <v>102</v>
      </c>
    </row>
    <row r="4246" spans="1:8" x14ac:dyDescent="0.2">
      <c r="A4246" s="2" t="s">
        <v>3056</v>
      </c>
      <c r="B4246" s="2" t="s">
        <v>649</v>
      </c>
      <c r="C4246" s="2" t="s">
        <v>1873</v>
      </c>
      <c r="D4246" s="2" t="s">
        <v>11</v>
      </c>
      <c r="E4246" s="1">
        <v>0</v>
      </c>
      <c r="F4246">
        <v>0.30881912746920293</v>
      </c>
      <c r="G4246">
        <v>52</v>
      </c>
      <c r="H4246">
        <f>(I4246-G4246)-1</f>
        <v>-53</v>
      </c>
    </row>
    <row r="4247" spans="1:8" x14ac:dyDescent="0.2">
      <c r="A4247" s="2" t="s">
        <v>3057</v>
      </c>
      <c r="B4247" s="2" t="s">
        <v>649</v>
      </c>
      <c r="C4247" s="2" t="s">
        <v>1873</v>
      </c>
      <c r="D4247" s="2" t="s">
        <v>18</v>
      </c>
      <c r="E4247" s="1">
        <v>0</v>
      </c>
      <c r="F4247">
        <v>4.4462701739239385E-2</v>
      </c>
      <c r="G4247">
        <v>-44</v>
      </c>
      <c r="H4247">
        <f>(I4247-G4247)-1</f>
        <v>43</v>
      </c>
    </row>
    <row r="4248" spans="1:8" x14ac:dyDescent="0.2">
      <c r="A4248" s="2" t="s">
        <v>3058</v>
      </c>
      <c r="B4248" s="2" t="s">
        <v>649</v>
      </c>
      <c r="C4248" s="2" t="s">
        <v>1873</v>
      </c>
      <c r="D4248" s="2" t="s">
        <v>13</v>
      </c>
      <c r="E4248" s="1">
        <v>0</v>
      </c>
      <c r="F4248">
        <v>-0.19715888697886164</v>
      </c>
      <c r="G4248">
        <v>-10</v>
      </c>
      <c r="H4248">
        <f>(I4248-G4248)-1</f>
        <v>9</v>
      </c>
    </row>
    <row r="4249" spans="1:8" x14ac:dyDescent="0.2">
      <c r="A4249" s="2" t="s">
        <v>3061</v>
      </c>
      <c r="B4249" s="2" t="s">
        <v>649</v>
      </c>
      <c r="C4249" s="2" t="s">
        <v>1873</v>
      </c>
      <c r="D4249" s="2" t="s">
        <v>11</v>
      </c>
      <c r="E4249" s="1">
        <v>0</v>
      </c>
      <c r="F4249">
        <v>5.8299120892578937E-2</v>
      </c>
      <c r="G4249">
        <v>60</v>
      </c>
      <c r="H4249">
        <f>(I4249-G4249)-1</f>
        <v>-61</v>
      </c>
    </row>
    <row r="4250" spans="1:8" x14ac:dyDescent="0.2">
      <c r="A4250" s="2" t="s">
        <v>3062</v>
      </c>
      <c r="B4250" s="2" t="s">
        <v>649</v>
      </c>
      <c r="C4250" s="2" t="s">
        <v>1873</v>
      </c>
      <c r="D4250" s="2" t="s">
        <v>159</v>
      </c>
      <c r="E4250" s="1">
        <v>0</v>
      </c>
      <c r="F4250">
        <v>0.1996624284882087</v>
      </c>
      <c r="G4250">
        <v>-39</v>
      </c>
      <c r="H4250">
        <f>(I4250-G4250)-1</f>
        <v>38</v>
      </c>
    </row>
    <row r="4251" spans="1:8" x14ac:dyDescent="0.2">
      <c r="A4251" s="2" t="s">
        <v>3063</v>
      </c>
      <c r="B4251" s="2" t="s">
        <v>649</v>
      </c>
      <c r="C4251" s="2" t="s">
        <v>1873</v>
      </c>
      <c r="D4251" s="2" t="s">
        <v>159</v>
      </c>
      <c r="E4251" s="1">
        <v>0</v>
      </c>
      <c r="F4251">
        <v>-9.1307173023703059E-2</v>
      </c>
      <c r="G4251">
        <v>-13</v>
      </c>
      <c r="H4251">
        <f>(I4251-G4251)-1</f>
        <v>12</v>
      </c>
    </row>
    <row r="4252" spans="1:8" x14ac:dyDescent="0.2">
      <c r="A4252" s="2" t="s">
        <v>3064</v>
      </c>
      <c r="B4252" s="2" t="s">
        <v>649</v>
      </c>
      <c r="C4252" s="2" t="s">
        <v>1873</v>
      </c>
      <c r="D4252" s="2" t="s">
        <v>52</v>
      </c>
      <c r="E4252" s="1">
        <v>0</v>
      </c>
      <c r="F4252">
        <v>0.15783068474122053</v>
      </c>
      <c r="G4252">
        <v>-23</v>
      </c>
      <c r="H4252">
        <f>(I4252-G4252)-1</f>
        <v>22</v>
      </c>
    </row>
    <row r="4253" spans="1:8" x14ac:dyDescent="0.2">
      <c r="A4253" s="2" t="s">
        <v>3067</v>
      </c>
      <c r="B4253" s="2" t="s">
        <v>649</v>
      </c>
      <c r="C4253" s="2" t="s">
        <v>1873</v>
      </c>
      <c r="D4253" s="2" t="s">
        <v>29</v>
      </c>
      <c r="E4253" s="1">
        <v>0</v>
      </c>
      <c r="F4253">
        <v>-0.32550916625682158</v>
      </c>
      <c r="G4253">
        <v>-63</v>
      </c>
      <c r="H4253">
        <f>(I4253-G4253)-1</f>
        <v>62</v>
      </c>
    </row>
    <row r="4254" spans="1:8" x14ac:dyDescent="0.2">
      <c r="A4254" s="2" t="s">
        <v>3069</v>
      </c>
      <c r="B4254" s="2" t="s">
        <v>649</v>
      </c>
      <c r="C4254" s="2" t="s">
        <v>1873</v>
      </c>
      <c r="D4254" s="2" t="s">
        <v>11</v>
      </c>
      <c r="E4254" s="1">
        <v>0</v>
      </c>
      <c r="F4254">
        <v>0.1037460700887809</v>
      </c>
      <c r="G4254">
        <v>41</v>
      </c>
      <c r="H4254">
        <f>(I4254-G4254)-1</f>
        <v>-42</v>
      </c>
    </row>
    <row r="4255" spans="1:8" x14ac:dyDescent="0.2">
      <c r="A4255" s="2" t="s">
        <v>3070</v>
      </c>
      <c r="B4255" s="2" t="s">
        <v>649</v>
      </c>
      <c r="C4255" s="2" t="s">
        <v>1873</v>
      </c>
      <c r="D4255" s="2" t="s">
        <v>128</v>
      </c>
      <c r="E4255" s="1">
        <v>0</v>
      </c>
      <c r="F4255">
        <v>0.2247558778385379</v>
      </c>
      <c r="G4255">
        <v>65</v>
      </c>
      <c r="H4255">
        <f>(I4255-G4255)-1</f>
        <v>-66</v>
      </c>
    </row>
    <row r="4256" spans="1:8" x14ac:dyDescent="0.2">
      <c r="A4256" s="2" t="s">
        <v>3072</v>
      </c>
      <c r="B4256" s="2" t="s">
        <v>649</v>
      </c>
      <c r="C4256" s="2" t="s">
        <v>1873</v>
      </c>
      <c r="D4256" s="2" t="s">
        <v>159</v>
      </c>
      <c r="E4256" s="1">
        <v>0</v>
      </c>
      <c r="F4256">
        <v>-0.51329138676727704</v>
      </c>
      <c r="G4256">
        <v>-1</v>
      </c>
      <c r="H4256">
        <f>(I4256-G4256)-1</f>
        <v>0</v>
      </c>
    </row>
    <row r="4257" spans="1:8" x14ac:dyDescent="0.2">
      <c r="A4257" s="2" t="s">
        <v>3075</v>
      </c>
      <c r="B4257" s="2" t="s">
        <v>649</v>
      </c>
      <c r="C4257" s="2" t="s">
        <v>1873</v>
      </c>
      <c r="D4257" s="2" t="s">
        <v>100</v>
      </c>
      <c r="E4257" s="1">
        <v>0</v>
      </c>
      <c r="F4257">
        <v>6.9367990211169905E-2</v>
      </c>
      <c r="G4257">
        <v>-561</v>
      </c>
      <c r="H4257">
        <f>(I4257-G4257)-1</f>
        <v>560</v>
      </c>
    </row>
    <row r="4258" spans="1:8" x14ac:dyDescent="0.2">
      <c r="A4258" s="2" t="s">
        <v>3076</v>
      </c>
      <c r="B4258" s="2" t="s">
        <v>649</v>
      </c>
      <c r="C4258" s="2" t="s">
        <v>1873</v>
      </c>
      <c r="D4258" s="2" t="s">
        <v>29</v>
      </c>
      <c r="E4258" s="1">
        <v>0</v>
      </c>
      <c r="F4258">
        <v>-0.35557533047234935</v>
      </c>
      <c r="G4258">
        <v>32</v>
      </c>
      <c r="H4258">
        <f>(I4258-G4258)-1</f>
        <v>-33</v>
      </c>
    </row>
    <row r="4259" spans="1:8" x14ac:dyDescent="0.2">
      <c r="A4259" s="2" t="s">
        <v>3079</v>
      </c>
      <c r="B4259" s="2" t="s">
        <v>649</v>
      </c>
      <c r="C4259" s="2" t="s">
        <v>1873</v>
      </c>
      <c r="D4259" s="2" t="s">
        <v>80</v>
      </c>
      <c r="E4259" s="1">
        <v>0</v>
      </c>
      <c r="F4259">
        <v>0.19424426857144872</v>
      </c>
      <c r="G4259">
        <v>279</v>
      </c>
      <c r="H4259">
        <f>(I4259-G4259)-1</f>
        <v>-280</v>
      </c>
    </row>
    <row r="4260" spans="1:8" x14ac:dyDescent="0.2">
      <c r="A4260" s="2" t="s">
        <v>3080</v>
      </c>
      <c r="B4260" s="2" t="s">
        <v>649</v>
      </c>
      <c r="C4260" s="2" t="s">
        <v>1873</v>
      </c>
      <c r="D4260" s="2" t="s">
        <v>80</v>
      </c>
      <c r="E4260" s="1">
        <v>0</v>
      </c>
      <c r="F4260">
        <v>7.5877262602641382E-2</v>
      </c>
      <c r="G4260">
        <v>93</v>
      </c>
      <c r="H4260">
        <f>(I4260-G4260)-1</f>
        <v>-94</v>
      </c>
    </row>
    <row r="4261" spans="1:8" x14ac:dyDescent="0.2">
      <c r="A4261" s="2" t="s">
        <v>3081</v>
      </c>
      <c r="B4261" s="2" t="s">
        <v>649</v>
      </c>
      <c r="C4261" s="2" t="s">
        <v>1873</v>
      </c>
      <c r="D4261" s="2" t="s">
        <v>54</v>
      </c>
      <c r="E4261" s="1">
        <v>0</v>
      </c>
      <c r="F4261">
        <v>0.1667200147792447</v>
      </c>
      <c r="G4261">
        <v>-37</v>
      </c>
      <c r="H4261">
        <f>(I4261-G4261)-1</f>
        <v>36</v>
      </c>
    </row>
    <row r="4262" spans="1:8" x14ac:dyDescent="0.2">
      <c r="A4262" s="2" t="s">
        <v>3082</v>
      </c>
      <c r="B4262" s="2" t="s">
        <v>649</v>
      </c>
      <c r="C4262" s="2" t="s">
        <v>1873</v>
      </c>
      <c r="D4262" s="2" t="s">
        <v>174</v>
      </c>
      <c r="E4262" s="1">
        <v>0</v>
      </c>
      <c r="F4262">
        <v>0.14963016614466462</v>
      </c>
      <c r="G4262">
        <v>-14</v>
      </c>
      <c r="H4262">
        <f>(I4262-G4262)-1</f>
        <v>13</v>
      </c>
    </row>
    <row r="4263" spans="1:8" x14ac:dyDescent="0.2">
      <c r="A4263" s="2" t="s">
        <v>3083</v>
      </c>
      <c r="B4263" s="2" t="s">
        <v>649</v>
      </c>
      <c r="C4263" s="2" t="s">
        <v>1873</v>
      </c>
      <c r="D4263" s="2" t="s">
        <v>18</v>
      </c>
      <c r="E4263" s="1">
        <v>0</v>
      </c>
      <c r="F4263">
        <v>1.9245617150767114E-3</v>
      </c>
      <c r="G4263">
        <v>-19</v>
      </c>
      <c r="H4263">
        <f>(I4263-G4263)-1</f>
        <v>18</v>
      </c>
    </row>
    <row r="4264" spans="1:8" x14ac:dyDescent="0.2">
      <c r="A4264" s="2" t="s">
        <v>3085</v>
      </c>
      <c r="B4264" s="2" t="s">
        <v>649</v>
      </c>
      <c r="C4264" s="2" t="s">
        <v>1873</v>
      </c>
      <c r="D4264" s="2" t="s">
        <v>11</v>
      </c>
      <c r="E4264" s="1">
        <v>0</v>
      </c>
      <c r="F4264">
        <v>0.16079314787653853</v>
      </c>
      <c r="G4264">
        <v>43</v>
      </c>
      <c r="H4264">
        <f>(I4264-G4264)-1</f>
        <v>-44</v>
      </c>
    </row>
    <row r="4265" spans="1:8" x14ac:dyDescent="0.2">
      <c r="A4265" s="2" t="s">
        <v>3086</v>
      </c>
      <c r="B4265" s="2" t="s">
        <v>649</v>
      </c>
      <c r="C4265" s="2" t="s">
        <v>1873</v>
      </c>
      <c r="D4265" s="2" t="s">
        <v>11</v>
      </c>
      <c r="E4265" s="1">
        <v>0</v>
      </c>
      <c r="F4265">
        <v>0.4000667427561142</v>
      </c>
      <c r="G4265">
        <v>-8</v>
      </c>
      <c r="H4265">
        <f>(I4265-G4265)-1</f>
        <v>7</v>
      </c>
    </row>
    <row r="4266" spans="1:8" x14ac:dyDescent="0.2">
      <c r="A4266" s="2" t="s">
        <v>3087</v>
      </c>
      <c r="B4266" s="2" t="s">
        <v>649</v>
      </c>
      <c r="C4266" s="2" t="s">
        <v>1873</v>
      </c>
      <c r="D4266" s="2" t="s">
        <v>11</v>
      </c>
      <c r="E4266" s="1">
        <v>0</v>
      </c>
      <c r="F4266">
        <v>0.13510278986374868</v>
      </c>
      <c r="G4266">
        <v>-44</v>
      </c>
      <c r="H4266">
        <f>(I4266-G4266)-1</f>
        <v>43</v>
      </c>
    </row>
    <row r="4267" spans="1:8" x14ac:dyDescent="0.2">
      <c r="A4267" s="2" t="s">
        <v>3088</v>
      </c>
      <c r="B4267" s="2" t="s">
        <v>649</v>
      </c>
      <c r="C4267" s="2" t="s">
        <v>1873</v>
      </c>
      <c r="D4267" s="2" t="s">
        <v>80</v>
      </c>
      <c r="E4267" s="1">
        <v>0</v>
      </c>
      <c r="F4267">
        <v>8.6236940510981963E-3</v>
      </c>
      <c r="G4267">
        <v>309</v>
      </c>
      <c r="H4267">
        <f>(I4267-G4267)-1</f>
        <v>-310</v>
      </c>
    </row>
    <row r="4268" spans="1:8" x14ac:dyDescent="0.2">
      <c r="A4268" s="2" t="s">
        <v>3089</v>
      </c>
      <c r="B4268" s="2" t="s">
        <v>649</v>
      </c>
      <c r="C4268" s="2" t="s">
        <v>1873</v>
      </c>
      <c r="D4268" s="2" t="s">
        <v>18</v>
      </c>
      <c r="E4268" s="1">
        <v>0</v>
      </c>
      <c r="F4268">
        <v>-2.1409505851696986E-2</v>
      </c>
      <c r="G4268">
        <v>-42</v>
      </c>
      <c r="H4268">
        <f>(I4268-G4268)-1</f>
        <v>41</v>
      </c>
    </row>
    <row r="4269" spans="1:8" x14ac:dyDescent="0.2">
      <c r="A4269" s="2" t="s">
        <v>3091</v>
      </c>
      <c r="B4269" s="2" t="s">
        <v>649</v>
      </c>
      <c r="C4269" s="2" t="s">
        <v>1873</v>
      </c>
      <c r="D4269" s="2" t="s">
        <v>54</v>
      </c>
      <c r="E4269" s="1">
        <v>0</v>
      </c>
      <c r="F4269">
        <v>9.1330299677877536E-2</v>
      </c>
      <c r="G4269">
        <v>-18</v>
      </c>
      <c r="H4269">
        <f>(I4269-G4269)-1</f>
        <v>17</v>
      </c>
    </row>
    <row r="4270" spans="1:8" x14ac:dyDescent="0.2">
      <c r="A4270" s="2" t="s">
        <v>3092</v>
      </c>
      <c r="B4270" s="2" t="s">
        <v>649</v>
      </c>
      <c r="C4270" s="2" t="s">
        <v>1873</v>
      </c>
      <c r="D4270" s="2" t="s">
        <v>174</v>
      </c>
      <c r="E4270" s="1">
        <v>0</v>
      </c>
      <c r="F4270">
        <v>8.1130883779683138E-3</v>
      </c>
      <c r="G4270">
        <v>35</v>
      </c>
      <c r="H4270">
        <f>(I4270-G4270)-1</f>
        <v>-36</v>
      </c>
    </row>
    <row r="4271" spans="1:8" x14ac:dyDescent="0.2">
      <c r="A4271" s="2" t="s">
        <v>3093</v>
      </c>
      <c r="B4271" s="2" t="s">
        <v>649</v>
      </c>
      <c r="C4271" s="2" t="s">
        <v>1873</v>
      </c>
      <c r="D4271" s="2" t="s">
        <v>18</v>
      </c>
      <c r="E4271" s="1">
        <v>0</v>
      </c>
      <c r="F4271">
        <v>1.1864406779660941E-2</v>
      </c>
      <c r="G4271">
        <v>29</v>
      </c>
      <c r="H4271">
        <f>(I4271-G4271)-1</f>
        <v>-30</v>
      </c>
    </row>
    <row r="4272" spans="1:8" x14ac:dyDescent="0.2">
      <c r="A4272" s="2" t="s">
        <v>3094</v>
      </c>
      <c r="B4272" s="2" t="s">
        <v>649</v>
      </c>
      <c r="C4272" s="2" t="s">
        <v>1873</v>
      </c>
      <c r="D4272" s="2" t="s">
        <v>18</v>
      </c>
      <c r="E4272" s="1">
        <v>0</v>
      </c>
      <c r="F4272">
        <v>-3.6189138338499349E-2</v>
      </c>
      <c r="G4272">
        <v>-89</v>
      </c>
      <c r="H4272">
        <f>(I4272-G4272)-1</f>
        <v>88</v>
      </c>
    </row>
    <row r="4273" spans="1:8" x14ac:dyDescent="0.2">
      <c r="A4273" s="2" t="s">
        <v>3097</v>
      </c>
      <c r="B4273" s="2" t="s">
        <v>649</v>
      </c>
      <c r="C4273" s="2" t="s">
        <v>1873</v>
      </c>
      <c r="D4273" s="2" t="s">
        <v>29</v>
      </c>
      <c r="E4273" s="1">
        <v>0</v>
      </c>
      <c r="F4273">
        <v>-0.22501989937125288</v>
      </c>
      <c r="G4273">
        <v>87</v>
      </c>
      <c r="H4273">
        <f>(I4273-G4273)-1</f>
        <v>-88</v>
      </c>
    </row>
    <row r="4274" spans="1:8" x14ac:dyDescent="0.2">
      <c r="A4274" s="2" t="s">
        <v>3098</v>
      </c>
      <c r="B4274" s="2" t="s">
        <v>649</v>
      </c>
      <c r="C4274" s="2" t="s">
        <v>1873</v>
      </c>
      <c r="D4274" s="2" t="s">
        <v>11</v>
      </c>
      <c r="E4274" s="1">
        <v>0</v>
      </c>
      <c r="F4274">
        <v>-0.16038304416667615</v>
      </c>
      <c r="G4274">
        <v>54</v>
      </c>
      <c r="H4274">
        <f>(I4274-G4274)-1</f>
        <v>-55</v>
      </c>
    </row>
    <row r="4275" spans="1:8" x14ac:dyDescent="0.2">
      <c r="A4275" s="2" t="s">
        <v>3099</v>
      </c>
      <c r="B4275" s="2" t="s">
        <v>649</v>
      </c>
      <c r="C4275" s="2" t="s">
        <v>1873</v>
      </c>
      <c r="D4275" s="2" t="s">
        <v>54</v>
      </c>
      <c r="E4275" s="1">
        <v>0</v>
      </c>
      <c r="F4275">
        <v>4.5004023743526522E-2</v>
      </c>
      <c r="G4275">
        <v>-6001</v>
      </c>
      <c r="H4275">
        <f>(I4275-G4275)-1</f>
        <v>6000</v>
      </c>
    </row>
    <row r="4276" spans="1:8" x14ac:dyDescent="0.2">
      <c r="A4276" s="2" t="s">
        <v>3100</v>
      </c>
      <c r="B4276" s="2" t="s">
        <v>649</v>
      </c>
      <c r="C4276" s="2" t="s">
        <v>1873</v>
      </c>
      <c r="D4276" s="2" t="s">
        <v>128</v>
      </c>
      <c r="E4276" s="1">
        <v>0</v>
      </c>
      <c r="F4276">
        <v>-0.23344763216077746</v>
      </c>
      <c r="G4276">
        <v>-25</v>
      </c>
      <c r="H4276">
        <f>(I4276-G4276)-1</f>
        <v>24</v>
      </c>
    </row>
    <row r="4277" spans="1:8" x14ac:dyDescent="0.2">
      <c r="A4277" s="2" t="s">
        <v>3102</v>
      </c>
      <c r="B4277" s="2" t="s">
        <v>649</v>
      </c>
      <c r="C4277" s="2" t="s">
        <v>1873</v>
      </c>
      <c r="D4277" s="2" t="s">
        <v>18</v>
      </c>
      <c r="E4277" s="1">
        <v>0</v>
      </c>
      <c r="F4277">
        <v>-0.11777217840897936</v>
      </c>
      <c r="G4277">
        <v>-17</v>
      </c>
      <c r="H4277">
        <f>(I4277-G4277)-1</f>
        <v>16</v>
      </c>
    </row>
    <row r="4278" spans="1:8" x14ac:dyDescent="0.2">
      <c r="A4278" s="2" t="s">
        <v>3103</v>
      </c>
      <c r="B4278" s="2" t="s">
        <v>649</v>
      </c>
      <c r="C4278" s="2" t="s">
        <v>1873</v>
      </c>
      <c r="D4278" s="2" t="s">
        <v>128</v>
      </c>
      <c r="E4278" s="1">
        <v>0</v>
      </c>
      <c r="F4278">
        <v>1.5701853431576929E-2</v>
      </c>
      <c r="G4278">
        <v>-26</v>
      </c>
      <c r="H4278">
        <f>(I4278-G4278)-1</f>
        <v>25</v>
      </c>
    </row>
    <row r="4279" spans="1:8" x14ac:dyDescent="0.2">
      <c r="A4279" s="2" t="s">
        <v>3105</v>
      </c>
      <c r="B4279" s="2" t="s">
        <v>649</v>
      </c>
      <c r="C4279" s="2" t="s">
        <v>1873</v>
      </c>
      <c r="D4279" s="2" t="s">
        <v>159</v>
      </c>
      <c r="E4279" s="1">
        <v>0</v>
      </c>
      <c r="F4279">
        <v>-3.3140759927409391E-2</v>
      </c>
      <c r="G4279">
        <v>-59</v>
      </c>
      <c r="H4279">
        <f>(I4279-G4279)-1</f>
        <v>58</v>
      </c>
    </row>
    <row r="4280" spans="1:8" x14ac:dyDescent="0.2">
      <c r="A4280" s="2" t="s">
        <v>3107</v>
      </c>
      <c r="B4280" s="2" t="s">
        <v>649</v>
      </c>
      <c r="C4280" s="2" t="s">
        <v>1873</v>
      </c>
      <c r="D4280" s="2" t="s">
        <v>18</v>
      </c>
      <c r="E4280" s="1">
        <v>0</v>
      </c>
      <c r="F4280">
        <v>-7.4826282954426726E-2</v>
      </c>
      <c r="G4280">
        <v>-121</v>
      </c>
      <c r="H4280">
        <f>(I4280-G4280)-1</f>
        <v>120</v>
      </c>
    </row>
    <row r="4281" spans="1:8" x14ac:dyDescent="0.2">
      <c r="A4281" s="2" t="s">
        <v>3108</v>
      </c>
      <c r="B4281" s="2" t="s">
        <v>649</v>
      </c>
      <c r="C4281" s="2" t="s">
        <v>1873</v>
      </c>
      <c r="D4281" s="2" t="s">
        <v>49</v>
      </c>
      <c r="E4281" s="1">
        <v>0</v>
      </c>
      <c r="F4281">
        <v>0.58451799839449525</v>
      </c>
      <c r="G4281">
        <v>-120</v>
      </c>
      <c r="H4281">
        <f>(I4281-G4281)-1</f>
        <v>119</v>
      </c>
    </row>
    <row r="4282" spans="1:8" x14ac:dyDescent="0.2">
      <c r="A4282" s="2" t="s">
        <v>3109</v>
      </c>
      <c r="B4282" s="2" t="s">
        <v>649</v>
      </c>
      <c r="C4282" s="2" t="s">
        <v>1873</v>
      </c>
      <c r="D4282" s="2" t="s">
        <v>49</v>
      </c>
      <c r="E4282" s="1">
        <v>0</v>
      </c>
      <c r="F4282">
        <v>-9.7913517306501108E-2</v>
      </c>
      <c r="G4282">
        <v>57</v>
      </c>
      <c r="H4282">
        <f>(I4282-G4282)-1</f>
        <v>-58</v>
      </c>
    </row>
    <row r="4283" spans="1:8" x14ac:dyDescent="0.2">
      <c r="A4283" s="2" t="s">
        <v>3113</v>
      </c>
      <c r="B4283" s="2" t="s">
        <v>649</v>
      </c>
      <c r="C4283" s="2" t="s">
        <v>1873</v>
      </c>
      <c r="D4283" s="2" t="s">
        <v>29</v>
      </c>
      <c r="E4283" s="1">
        <v>0</v>
      </c>
      <c r="F4283">
        <v>-0.26708364334193779</v>
      </c>
      <c r="G4283">
        <v>-69</v>
      </c>
      <c r="H4283">
        <f>(I4283-G4283)-1</f>
        <v>68</v>
      </c>
    </row>
    <row r="4284" spans="1:8" x14ac:dyDescent="0.2">
      <c r="A4284" s="2" t="s">
        <v>3116</v>
      </c>
      <c r="B4284" s="2" t="s">
        <v>649</v>
      </c>
      <c r="C4284" s="2" t="s">
        <v>1873</v>
      </c>
      <c r="D4284" s="2" t="s">
        <v>159</v>
      </c>
      <c r="E4284" s="1">
        <v>0</v>
      </c>
      <c r="F4284">
        <v>-0.15233083890767951</v>
      </c>
      <c r="G4284">
        <v>-18</v>
      </c>
      <c r="H4284">
        <f>(I4284-G4284)-1</f>
        <v>17</v>
      </c>
    </row>
    <row r="4285" spans="1:8" x14ac:dyDescent="0.2">
      <c r="A4285" s="2" t="s">
        <v>3118</v>
      </c>
      <c r="B4285" s="2" t="s">
        <v>649</v>
      </c>
      <c r="C4285" s="2" t="s">
        <v>1873</v>
      </c>
      <c r="D4285" s="2" t="s">
        <v>44</v>
      </c>
      <c r="E4285" s="1">
        <v>0</v>
      </c>
      <c r="F4285">
        <v>9.5552915549603989E-2</v>
      </c>
      <c r="G4285">
        <v>69</v>
      </c>
      <c r="H4285">
        <f>(I4285-G4285)-1</f>
        <v>-70</v>
      </c>
    </row>
    <row r="4286" spans="1:8" x14ac:dyDescent="0.2">
      <c r="A4286" s="2" t="s">
        <v>3120</v>
      </c>
      <c r="B4286" s="2" t="s">
        <v>649</v>
      </c>
      <c r="C4286" s="2" t="s">
        <v>1873</v>
      </c>
      <c r="D4286" s="2" t="s">
        <v>258</v>
      </c>
      <c r="E4286" s="1">
        <v>0</v>
      </c>
      <c r="F4286">
        <v>-0.11058001294097919</v>
      </c>
      <c r="G4286">
        <v>119</v>
      </c>
      <c r="H4286">
        <f>(I4286-G4286)-1</f>
        <v>-120</v>
      </c>
    </row>
    <row r="4287" spans="1:8" x14ac:dyDescent="0.2">
      <c r="A4287" s="2" t="s">
        <v>3122</v>
      </c>
      <c r="B4287" s="2" t="s">
        <v>649</v>
      </c>
      <c r="C4287" s="2" t="s">
        <v>1873</v>
      </c>
      <c r="D4287" s="2" t="s">
        <v>62</v>
      </c>
      <c r="E4287" s="1">
        <v>0</v>
      </c>
      <c r="F4287">
        <v>0.2235633225485063</v>
      </c>
      <c r="G4287">
        <v>63</v>
      </c>
      <c r="H4287">
        <f>(I4287-G4287)-1</f>
        <v>-64</v>
      </c>
    </row>
    <row r="4288" spans="1:8" x14ac:dyDescent="0.2">
      <c r="A4288" s="2" t="s">
        <v>3124</v>
      </c>
      <c r="B4288" s="2" t="s">
        <v>649</v>
      </c>
      <c r="C4288" s="2" t="s">
        <v>1873</v>
      </c>
      <c r="D4288" s="2" t="s">
        <v>13</v>
      </c>
      <c r="E4288" s="1">
        <v>0</v>
      </c>
      <c r="F4288">
        <v>0.44167458928916914</v>
      </c>
      <c r="G4288">
        <v>-35</v>
      </c>
      <c r="H4288">
        <f>(I4288-G4288)-1</f>
        <v>34</v>
      </c>
    </row>
    <row r="4289" spans="1:8" x14ac:dyDescent="0.2">
      <c r="A4289" s="2" t="s">
        <v>3125</v>
      </c>
      <c r="B4289" s="2" t="s">
        <v>649</v>
      </c>
      <c r="C4289" s="2" t="s">
        <v>1873</v>
      </c>
      <c r="D4289" s="2" t="s">
        <v>46</v>
      </c>
      <c r="E4289" s="1">
        <v>0</v>
      </c>
      <c r="F4289">
        <v>-8.4733919454930695E-2</v>
      </c>
      <c r="G4289">
        <v>-181</v>
      </c>
      <c r="H4289">
        <f>(I4289-G4289)-1</f>
        <v>180</v>
      </c>
    </row>
    <row r="4290" spans="1:8" x14ac:dyDescent="0.2">
      <c r="A4290" s="2" t="s">
        <v>3127</v>
      </c>
      <c r="B4290" s="2" t="s">
        <v>649</v>
      </c>
      <c r="C4290" s="2" t="s">
        <v>1873</v>
      </c>
      <c r="D4290" s="2" t="s">
        <v>128</v>
      </c>
      <c r="E4290" s="1">
        <v>0</v>
      </c>
      <c r="F4290">
        <v>0.19001300006453925</v>
      </c>
      <c r="G4290">
        <v>51</v>
      </c>
      <c r="H4290">
        <f>(I4290-G4290)-1</f>
        <v>-52</v>
      </c>
    </row>
    <row r="4291" spans="1:8" x14ac:dyDescent="0.2">
      <c r="A4291" s="2" t="s">
        <v>3130</v>
      </c>
      <c r="B4291" s="2" t="s">
        <v>649</v>
      </c>
      <c r="C4291" s="2" t="s">
        <v>1873</v>
      </c>
      <c r="D4291" s="2" t="s">
        <v>128</v>
      </c>
      <c r="E4291" s="1">
        <v>0</v>
      </c>
      <c r="F4291">
        <v>0.18402533683228461</v>
      </c>
      <c r="G4291">
        <v>34</v>
      </c>
      <c r="H4291">
        <f>(I4291-G4291)-1</f>
        <v>-35</v>
      </c>
    </row>
    <row r="4292" spans="1:8" x14ac:dyDescent="0.2">
      <c r="A4292" s="2" t="s">
        <v>3131</v>
      </c>
      <c r="B4292" s="2" t="s">
        <v>649</v>
      </c>
      <c r="C4292" s="2" t="s">
        <v>1873</v>
      </c>
      <c r="D4292" s="2" t="s">
        <v>52</v>
      </c>
      <c r="E4292" s="1">
        <v>0</v>
      </c>
      <c r="F4292">
        <v>0.22925537128988327</v>
      </c>
      <c r="G4292">
        <v>-91</v>
      </c>
      <c r="H4292">
        <f>(I4292-G4292)-1</f>
        <v>90</v>
      </c>
    </row>
    <row r="4293" spans="1:8" x14ac:dyDescent="0.2">
      <c r="A4293" s="2" t="s">
        <v>3134</v>
      </c>
      <c r="B4293" s="2" t="s">
        <v>649</v>
      </c>
      <c r="C4293" s="2" t="s">
        <v>1873</v>
      </c>
      <c r="D4293" s="2" t="s">
        <v>174</v>
      </c>
      <c r="E4293" s="1">
        <v>0</v>
      </c>
      <c r="F4293">
        <v>-0.18251607717041796</v>
      </c>
      <c r="G4293">
        <v>-126</v>
      </c>
      <c r="H4293">
        <f>(I4293-G4293)-1</f>
        <v>125</v>
      </c>
    </row>
    <row r="4294" spans="1:8" x14ac:dyDescent="0.2">
      <c r="A4294" s="2" t="s">
        <v>3135</v>
      </c>
      <c r="B4294" s="2" t="s">
        <v>649</v>
      </c>
      <c r="C4294" s="2" t="s">
        <v>1873</v>
      </c>
      <c r="D4294" s="2" t="s">
        <v>44</v>
      </c>
      <c r="E4294" s="1">
        <v>0</v>
      </c>
      <c r="F4294">
        <v>-0.16400241651019332</v>
      </c>
      <c r="G4294">
        <v>219</v>
      </c>
      <c r="H4294">
        <f>(I4294-G4294)-1</f>
        <v>-220</v>
      </c>
    </row>
    <row r="4295" spans="1:8" x14ac:dyDescent="0.2">
      <c r="A4295" s="2" t="s">
        <v>3137</v>
      </c>
      <c r="B4295" s="2" t="s">
        <v>649</v>
      </c>
      <c r="C4295" s="2" t="s">
        <v>1873</v>
      </c>
      <c r="D4295" s="2" t="s">
        <v>258</v>
      </c>
      <c r="E4295" s="1">
        <v>0</v>
      </c>
      <c r="F4295">
        <v>0.23349753150031582</v>
      </c>
      <c r="G4295">
        <v>120</v>
      </c>
      <c r="H4295">
        <f>(I4295-G4295)-1</f>
        <v>-121</v>
      </c>
    </row>
    <row r="4296" spans="1:8" x14ac:dyDescent="0.2">
      <c r="A4296" s="2" t="s">
        <v>3140</v>
      </c>
      <c r="B4296" s="2" t="s">
        <v>649</v>
      </c>
      <c r="C4296" s="2" t="s">
        <v>1873</v>
      </c>
      <c r="D4296" s="2" t="s">
        <v>159</v>
      </c>
      <c r="E4296" s="1">
        <v>0</v>
      </c>
      <c r="F4296">
        <v>7.0222629880725362E-2</v>
      </c>
      <c r="G4296">
        <v>-85</v>
      </c>
      <c r="H4296">
        <f>(I4296-G4296)-1</f>
        <v>84</v>
      </c>
    </row>
    <row r="4297" spans="1:8" x14ac:dyDescent="0.2">
      <c r="A4297" s="2" t="s">
        <v>3141</v>
      </c>
      <c r="B4297" s="2" t="s">
        <v>649</v>
      </c>
      <c r="C4297" s="2" t="s">
        <v>1873</v>
      </c>
      <c r="D4297" s="2" t="s">
        <v>25</v>
      </c>
      <c r="E4297" s="1">
        <v>0</v>
      </c>
      <c r="F4297">
        <v>-0.18597131425366242</v>
      </c>
      <c r="G4297">
        <v>-55</v>
      </c>
      <c r="H4297">
        <f>(I4297-G4297)-1</f>
        <v>54</v>
      </c>
    </row>
    <row r="4298" spans="1:8" x14ac:dyDescent="0.2">
      <c r="A4298" s="2" t="s">
        <v>3143</v>
      </c>
      <c r="B4298" s="2" t="s">
        <v>649</v>
      </c>
      <c r="C4298" s="2" t="s">
        <v>1873</v>
      </c>
      <c r="D4298" s="2" t="s">
        <v>18</v>
      </c>
      <c r="E4298" s="1">
        <v>0</v>
      </c>
      <c r="F4298">
        <v>-1.255503572176575E-2</v>
      </c>
      <c r="G4298">
        <v>269</v>
      </c>
      <c r="H4298">
        <f>(I4298-G4298)-1</f>
        <v>-270</v>
      </c>
    </row>
    <row r="4299" spans="1:8" x14ac:dyDescent="0.2">
      <c r="A4299" s="2" t="s">
        <v>3144</v>
      </c>
      <c r="B4299" s="2" t="s">
        <v>649</v>
      </c>
      <c r="C4299" s="2" t="s">
        <v>1873</v>
      </c>
      <c r="D4299" s="2" t="s">
        <v>159</v>
      </c>
      <c r="E4299" s="1">
        <v>0</v>
      </c>
      <c r="F4299">
        <v>-0.2408515630377509</v>
      </c>
      <c r="G4299">
        <v>-28</v>
      </c>
      <c r="H4299">
        <f>(I4299-G4299)-1</f>
        <v>27</v>
      </c>
    </row>
    <row r="4300" spans="1:8" x14ac:dyDescent="0.2">
      <c r="A4300" s="2" t="s">
        <v>3147</v>
      </c>
      <c r="B4300" s="2" t="s">
        <v>649</v>
      </c>
      <c r="C4300" s="2" t="s">
        <v>1873</v>
      </c>
      <c r="D4300" s="2" t="s">
        <v>62</v>
      </c>
      <c r="E4300" s="1">
        <v>0</v>
      </c>
      <c r="F4300">
        <v>-0.31743635854324703</v>
      </c>
      <c r="G4300">
        <v>-150</v>
      </c>
      <c r="H4300">
        <f>(I4300-G4300)-1</f>
        <v>149</v>
      </c>
    </row>
    <row r="4301" spans="1:8" x14ac:dyDescent="0.2">
      <c r="A4301" s="2" t="s">
        <v>3148</v>
      </c>
      <c r="B4301" s="2" t="s">
        <v>649</v>
      </c>
      <c r="C4301" s="2" t="s">
        <v>1873</v>
      </c>
      <c r="D4301" s="2" t="s">
        <v>29</v>
      </c>
      <c r="E4301" s="1">
        <v>0</v>
      </c>
      <c r="F4301">
        <v>6.5026207018216153E-2</v>
      </c>
      <c r="G4301">
        <v>53</v>
      </c>
      <c r="H4301">
        <f>(I4301-G4301)-1</f>
        <v>-54</v>
      </c>
    </row>
    <row r="4302" spans="1:8" x14ac:dyDescent="0.2">
      <c r="A4302" s="2" t="s">
        <v>3150</v>
      </c>
      <c r="B4302" s="2" t="s">
        <v>649</v>
      </c>
      <c r="C4302" s="2" t="s">
        <v>1873</v>
      </c>
      <c r="D4302" s="2" t="s">
        <v>44</v>
      </c>
      <c r="E4302" s="1">
        <v>0</v>
      </c>
      <c r="F4302">
        <v>6.2525597412257383E-3</v>
      </c>
      <c r="G4302">
        <v>158</v>
      </c>
      <c r="H4302">
        <f>(I4302-G4302)-1</f>
        <v>-159</v>
      </c>
    </row>
    <row r="4303" spans="1:8" x14ac:dyDescent="0.2">
      <c r="A4303" s="2" t="s">
        <v>3151</v>
      </c>
      <c r="B4303" s="2" t="s">
        <v>649</v>
      </c>
      <c r="C4303" s="2" t="s">
        <v>1873</v>
      </c>
      <c r="D4303" s="2" t="s">
        <v>18</v>
      </c>
      <c r="E4303" s="1">
        <v>0</v>
      </c>
      <c r="F4303">
        <v>6.6741640559686122E-2</v>
      </c>
      <c r="G4303">
        <v>41</v>
      </c>
      <c r="H4303">
        <f>(I4303-G4303)-1</f>
        <v>-42</v>
      </c>
    </row>
    <row r="4304" spans="1:8" x14ac:dyDescent="0.2">
      <c r="A4304" s="2" t="s">
        <v>3152</v>
      </c>
      <c r="B4304" s="2" t="s">
        <v>649</v>
      </c>
      <c r="C4304" s="2" t="s">
        <v>1873</v>
      </c>
      <c r="D4304" s="2" t="s">
        <v>49</v>
      </c>
      <c r="E4304" s="1">
        <v>0</v>
      </c>
      <c r="F4304">
        <v>-8.3060083357008319E-2</v>
      </c>
      <c r="G4304">
        <v>109</v>
      </c>
      <c r="H4304">
        <f>(I4304-G4304)-1</f>
        <v>-110</v>
      </c>
    </row>
    <row r="4305" spans="1:8" x14ac:dyDescent="0.2">
      <c r="A4305" s="2" t="s">
        <v>3153</v>
      </c>
      <c r="B4305" s="2" t="s">
        <v>649</v>
      </c>
      <c r="C4305" s="2" t="s">
        <v>1873</v>
      </c>
      <c r="D4305" s="2" t="s">
        <v>159</v>
      </c>
      <c r="E4305" s="1">
        <v>0</v>
      </c>
      <c r="F4305">
        <v>-0.24445378730051881</v>
      </c>
      <c r="G4305">
        <v>94</v>
      </c>
      <c r="H4305">
        <f>(I4305-G4305)-1</f>
        <v>-95</v>
      </c>
    </row>
    <row r="4306" spans="1:8" x14ac:dyDescent="0.2">
      <c r="A4306" s="2" t="s">
        <v>3154</v>
      </c>
      <c r="B4306" s="2" t="s">
        <v>649</v>
      </c>
      <c r="C4306" s="2" t="s">
        <v>1873</v>
      </c>
      <c r="D4306" s="2" t="s">
        <v>44</v>
      </c>
      <c r="E4306" s="1">
        <v>0</v>
      </c>
      <c r="F4306">
        <v>2.768760767088474E-2</v>
      </c>
      <c r="G4306">
        <v>25</v>
      </c>
      <c r="H4306">
        <f>(I4306-G4306)-1</f>
        <v>-26</v>
      </c>
    </row>
    <row r="4307" spans="1:8" x14ac:dyDescent="0.2">
      <c r="A4307" s="2" t="s">
        <v>3155</v>
      </c>
      <c r="B4307" s="2" t="s">
        <v>649</v>
      </c>
      <c r="C4307" s="2" t="s">
        <v>1873</v>
      </c>
      <c r="D4307" s="2" t="s">
        <v>11</v>
      </c>
      <c r="E4307" s="1">
        <v>0</v>
      </c>
      <c r="F4307">
        <v>0.1054876419552897</v>
      </c>
      <c r="G4307">
        <v>72</v>
      </c>
      <c r="H4307">
        <f>(I4307-G4307)-1</f>
        <v>-73</v>
      </c>
    </row>
    <row r="4308" spans="1:8" x14ac:dyDescent="0.2">
      <c r="A4308" s="2" t="s">
        <v>3156</v>
      </c>
      <c r="B4308" s="2" t="s">
        <v>649</v>
      </c>
      <c r="C4308" s="2" t="s">
        <v>1873</v>
      </c>
      <c r="D4308" s="2" t="s">
        <v>18</v>
      </c>
      <c r="E4308" s="1">
        <v>0</v>
      </c>
      <c r="F4308">
        <v>0.26699325126730655</v>
      </c>
      <c r="G4308">
        <v>218</v>
      </c>
      <c r="H4308">
        <f>(I4308-G4308)-1</f>
        <v>-219</v>
      </c>
    </row>
    <row r="4309" spans="1:8" x14ac:dyDescent="0.2">
      <c r="A4309" s="2" t="s">
        <v>3157</v>
      </c>
      <c r="B4309" s="2" t="s">
        <v>649</v>
      </c>
      <c r="C4309" s="2" t="s">
        <v>1873</v>
      </c>
      <c r="D4309" s="2" t="s">
        <v>18</v>
      </c>
      <c r="E4309" s="1">
        <v>0</v>
      </c>
      <c r="F4309">
        <v>8.8809789833022013E-3</v>
      </c>
      <c r="G4309">
        <v>-11</v>
      </c>
      <c r="H4309">
        <f>(I4309-G4309)-1</f>
        <v>10</v>
      </c>
    </row>
    <row r="4310" spans="1:8" x14ac:dyDescent="0.2">
      <c r="A4310" s="2" t="s">
        <v>3160</v>
      </c>
      <c r="B4310" s="2" t="s">
        <v>649</v>
      </c>
      <c r="C4310" s="2" t="s">
        <v>1873</v>
      </c>
      <c r="D4310" s="2" t="s">
        <v>159</v>
      </c>
      <c r="E4310" s="1">
        <v>0</v>
      </c>
      <c r="F4310">
        <v>-0.2496411952673957</v>
      </c>
      <c r="G4310">
        <v>41</v>
      </c>
      <c r="H4310">
        <f>(I4310-G4310)-1</f>
        <v>-42</v>
      </c>
    </row>
    <row r="4311" spans="1:8" x14ac:dyDescent="0.2">
      <c r="A4311" s="2" t="s">
        <v>3161</v>
      </c>
      <c r="B4311" s="2" t="s">
        <v>649</v>
      </c>
      <c r="C4311" s="2" t="s">
        <v>1873</v>
      </c>
      <c r="D4311" s="2" t="s">
        <v>44</v>
      </c>
      <c r="E4311" s="1">
        <v>0</v>
      </c>
      <c r="F4311">
        <v>-0.51975284388863896</v>
      </c>
      <c r="G4311">
        <v>-7</v>
      </c>
      <c r="H4311">
        <f>(I4311-G4311)-1</f>
        <v>6</v>
      </c>
    </row>
    <row r="4312" spans="1:8" x14ac:dyDescent="0.2">
      <c r="A4312" s="2" t="s">
        <v>3164</v>
      </c>
      <c r="B4312" s="2" t="s">
        <v>649</v>
      </c>
      <c r="C4312" s="2" t="s">
        <v>1873</v>
      </c>
      <c r="D4312" s="2" t="s">
        <v>49</v>
      </c>
      <c r="E4312" s="1">
        <v>0</v>
      </c>
      <c r="F4312">
        <v>-5.1916470751159127E-2</v>
      </c>
      <c r="G4312">
        <v>564</v>
      </c>
      <c r="H4312">
        <f>(I4312-G4312)-1</f>
        <v>-565</v>
      </c>
    </row>
    <row r="4313" spans="1:8" x14ac:dyDescent="0.2">
      <c r="A4313" s="2" t="s">
        <v>3170</v>
      </c>
      <c r="B4313" s="2" t="s">
        <v>649</v>
      </c>
      <c r="C4313" s="2" t="s">
        <v>1873</v>
      </c>
      <c r="D4313" s="2" t="s">
        <v>11</v>
      </c>
      <c r="E4313" s="1">
        <v>0</v>
      </c>
      <c r="F4313">
        <v>2.3796799746359287E-2</v>
      </c>
      <c r="G4313">
        <v>-12</v>
      </c>
      <c r="H4313">
        <f>(I4313-G4313)-1</f>
        <v>11</v>
      </c>
    </row>
    <row r="4314" spans="1:8" x14ac:dyDescent="0.2">
      <c r="A4314" s="2" t="s">
        <v>3171</v>
      </c>
      <c r="B4314" s="2" t="s">
        <v>649</v>
      </c>
      <c r="C4314" s="2" t="s">
        <v>1873</v>
      </c>
      <c r="D4314" s="2" t="s">
        <v>11</v>
      </c>
      <c r="E4314" s="1">
        <v>0</v>
      </c>
      <c r="F4314">
        <v>7.3925844800168949E-3</v>
      </c>
      <c r="G4314">
        <v>319</v>
      </c>
      <c r="H4314">
        <f>(I4314-G4314)-1</f>
        <v>-320</v>
      </c>
    </row>
    <row r="4315" spans="1:8" x14ac:dyDescent="0.2">
      <c r="A4315" s="2" t="s">
        <v>3173</v>
      </c>
      <c r="B4315" s="2" t="s">
        <v>649</v>
      </c>
      <c r="C4315" s="2" t="s">
        <v>1873</v>
      </c>
      <c r="D4315" s="2" t="s">
        <v>11</v>
      </c>
      <c r="E4315" s="1">
        <v>0</v>
      </c>
      <c r="F4315">
        <v>-1.8530313668481013E-2</v>
      </c>
      <c r="G4315">
        <v>-81</v>
      </c>
      <c r="H4315">
        <f>(I4315-G4315)-1</f>
        <v>80</v>
      </c>
    </row>
    <row r="4316" spans="1:8" x14ac:dyDescent="0.2">
      <c r="A4316" s="2" t="s">
        <v>3174</v>
      </c>
      <c r="B4316" s="2" t="s">
        <v>649</v>
      </c>
      <c r="C4316" s="2" t="s">
        <v>1873</v>
      </c>
      <c r="D4316" s="2" t="s">
        <v>174</v>
      </c>
      <c r="E4316" s="1">
        <v>0</v>
      </c>
      <c r="F4316">
        <v>-8.6679130884853905E-2</v>
      </c>
      <c r="G4316">
        <v>-52</v>
      </c>
      <c r="H4316">
        <f>(I4316-G4316)-1</f>
        <v>51</v>
      </c>
    </row>
    <row r="4317" spans="1:8" x14ac:dyDescent="0.2">
      <c r="A4317" s="2" t="s">
        <v>3176</v>
      </c>
      <c r="B4317" s="2" t="s">
        <v>649</v>
      </c>
      <c r="C4317" s="2" t="s">
        <v>1873</v>
      </c>
      <c r="D4317" s="2" t="s">
        <v>25</v>
      </c>
      <c r="E4317" s="1">
        <v>0</v>
      </c>
      <c r="F4317">
        <v>7.249055789274772E-2</v>
      </c>
      <c r="G4317">
        <v>379</v>
      </c>
      <c r="H4317">
        <f>(I4317-G4317)-1</f>
        <v>-380</v>
      </c>
    </row>
    <row r="4318" spans="1:8" x14ac:dyDescent="0.2">
      <c r="A4318" s="2" t="s">
        <v>3177</v>
      </c>
      <c r="B4318" s="2" t="s">
        <v>649</v>
      </c>
      <c r="C4318" s="2" t="s">
        <v>1873</v>
      </c>
      <c r="D4318" s="2" t="s">
        <v>174</v>
      </c>
      <c r="E4318" s="1">
        <v>0</v>
      </c>
      <c r="F4318">
        <v>-2.8466900761822567E-2</v>
      </c>
      <c r="G4318">
        <v>40</v>
      </c>
      <c r="H4318">
        <f>(I4318-G4318)-1</f>
        <v>-41</v>
      </c>
    </row>
    <row r="4319" spans="1:8" x14ac:dyDescent="0.2">
      <c r="A4319" s="2" t="s">
        <v>3178</v>
      </c>
      <c r="B4319" s="2" t="s">
        <v>649</v>
      </c>
      <c r="C4319" s="2" t="s">
        <v>1873</v>
      </c>
      <c r="D4319" s="2" t="s">
        <v>11</v>
      </c>
      <c r="E4319" s="1">
        <v>0</v>
      </c>
      <c r="F4319">
        <v>-0.23771876773055178</v>
      </c>
      <c r="G4319">
        <v>-19</v>
      </c>
      <c r="H4319">
        <f>(I4319-G4319)-1</f>
        <v>18</v>
      </c>
    </row>
    <row r="4320" spans="1:8" x14ac:dyDescent="0.2">
      <c r="A4320" s="2" t="s">
        <v>3181</v>
      </c>
      <c r="B4320" s="2" t="s">
        <v>649</v>
      </c>
      <c r="C4320" s="2" t="s">
        <v>1873</v>
      </c>
      <c r="D4320" s="2" t="s">
        <v>54</v>
      </c>
      <c r="E4320" s="1">
        <v>0</v>
      </c>
      <c r="F4320">
        <v>-0.28709021640382737</v>
      </c>
      <c r="G4320">
        <v>20499</v>
      </c>
      <c r="H4320">
        <f>(I4320-G4320)-1</f>
        <v>-20500</v>
      </c>
    </row>
    <row r="4321" spans="1:8" x14ac:dyDescent="0.2">
      <c r="A4321" s="2" t="s">
        <v>3182</v>
      </c>
      <c r="B4321" s="2" t="s">
        <v>649</v>
      </c>
      <c r="C4321" s="2" t="s">
        <v>1873</v>
      </c>
      <c r="D4321" s="2" t="s">
        <v>11</v>
      </c>
      <c r="E4321" s="1">
        <v>0</v>
      </c>
      <c r="F4321">
        <v>-6.2331174420061641E-2</v>
      </c>
      <c r="G4321">
        <v>-41</v>
      </c>
      <c r="H4321">
        <f>(I4321-G4321)-1</f>
        <v>40</v>
      </c>
    </row>
    <row r="4322" spans="1:8" x14ac:dyDescent="0.2">
      <c r="A4322" s="2" t="s">
        <v>3183</v>
      </c>
      <c r="B4322" s="2" t="s">
        <v>649</v>
      </c>
      <c r="C4322" s="2" t="s">
        <v>1873</v>
      </c>
      <c r="D4322" s="2" t="s">
        <v>54</v>
      </c>
      <c r="E4322" s="1">
        <v>0</v>
      </c>
      <c r="F4322">
        <v>-0.14140886622093685</v>
      </c>
      <c r="G4322">
        <v>-2501</v>
      </c>
      <c r="H4322">
        <f>(I4322-G4322)-1</f>
        <v>2500</v>
      </c>
    </row>
    <row r="4323" spans="1:8" x14ac:dyDescent="0.2">
      <c r="A4323" s="2" t="s">
        <v>3184</v>
      </c>
      <c r="B4323" s="2" t="s">
        <v>649</v>
      </c>
      <c r="C4323" s="2" t="s">
        <v>1873</v>
      </c>
      <c r="D4323" s="2" t="s">
        <v>49</v>
      </c>
      <c r="E4323" s="1">
        <v>0</v>
      </c>
      <c r="F4323">
        <v>-0.10765997301205577</v>
      </c>
      <c r="G4323">
        <v>33</v>
      </c>
      <c r="H4323">
        <f>(I4323-G4323)-1</f>
        <v>-34</v>
      </c>
    </row>
    <row r="4324" spans="1:8" x14ac:dyDescent="0.2">
      <c r="A4324" s="2" t="s">
        <v>3185</v>
      </c>
      <c r="B4324" s="2" t="s">
        <v>649</v>
      </c>
      <c r="C4324" s="2" t="s">
        <v>1873</v>
      </c>
      <c r="D4324" s="2" t="s">
        <v>49</v>
      </c>
      <c r="E4324" s="1">
        <v>0</v>
      </c>
      <c r="F4324">
        <v>-0.30306804590170011</v>
      </c>
      <c r="G4324">
        <v>159</v>
      </c>
      <c r="H4324">
        <f>(I4324-G4324)-1</f>
        <v>-160</v>
      </c>
    </row>
    <row r="4325" spans="1:8" x14ac:dyDescent="0.2">
      <c r="A4325" s="2" t="s">
        <v>3187</v>
      </c>
      <c r="B4325" s="2" t="s">
        <v>649</v>
      </c>
      <c r="C4325" s="2" t="s">
        <v>1873</v>
      </c>
      <c r="D4325" s="2" t="s">
        <v>54</v>
      </c>
      <c r="E4325" s="1">
        <v>0</v>
      </c>
      <c r="F4325">
        <v>0.25818982458416495</v>
      </c>
      <c r="G4325">
        <v>80</v>
      </c>
      <c r="H4325">
        <f>(I4325-G4325)-1</f>
        <v>-81</v>
      </c>
    </row>
    <row r="4326" spans="1:8" x14ac:dyDescent="0.2">
      <c r="A4326" s="2" t="s">
        <v>3188</v>
      </c>
      <c r="B4326" s="2" t="s">
        <v>649</v>
      </c>
      <c r="C4326" s="2" t="s">
        <v>1873</v>
      </c>
      <c r="D4326" s="2" t="s">
        <v>159</v>
      </c>
      <c r="E4326" s="1">
        <v>0</v>
      </c>
      <c r="F4326">
        <v>0.11772992420491746</v>
      </c>
      <c r="G4326">
        <v>149</v>
      </c>
      <c r="H4326">
        <f>(I4326-G4326)-1</f>
        <v>-150</v>
      </c>
    </row>
    <row r="4327" spans="1:8" x14ac:dyDescent="0.2">
      <c r="A4327" s="2" t="s">
        <v>3189</v>
      </c>
      <c r="B4327" s="2" t="s">
        <v>649</v>
      </c>
      <c r="C4327" s="2" t="s">
        <v>1873</v>
      </c>
      <c r="D4327" s="2" t="s">
        <v>49</v>
      </c>
      <c r="E4327" s="1">
        <v>0</v>
      </c>
      <c r="F4327">
        <v>0.55335687900394981</v>
      </c>
      <c r="G4327">
        <v>-2</v>
      </c>
      <c r="H4327">
        <f>(I4327-G4327)-1</f>
        <v>1</v>
      </c>
    </row>
    <row r="4328" spans="1:8" x14ac:dyDescent="0.2">
      <c r="A4328" s="2" t="s">
        <v>3191</v>
      </c>
      <c r="B4328" s="2" t="s">
        <v>649</v>
      </c>
      <c r="C4328" s="2" t="s">
        <v>1873</v>
      </c>
      <c r="D4328" s="2" t="s">
        <v>11</v>
      </c>
      <c r="E4328" s="1">
        <v>0</v>
      </c>
      <c r="F4328">
        <v>-0.10758358314973337</v>
      </c>
      <c r="G4328">
        <v>-10</v>
      </c>
      <c r="H4328">
        <f>(I4328-G4328)-1</f>
        <v>9</v>
      </c>
    </row>
    <row r="4329" spans="1:8" x14ac:dyDescent="0.2">
      <c r="A4329" s="2" t="s">
        <v>3192</v>
      </c>
      <c r="B4329" s="2" t="s">
        <v>649</v>
      </c>
      <c r="C4329" s="2" t="s">
        <v>1873</v>
      </c>
      <c r="D4329" s="2" t="s">
        <v>49</v>
      </c>
      <c r="E4329" s="1">
        <v>0</v>
      </c>
      <c r="F4329">
        <v>0.20104362419498445</v>
      </c>
      <c r="G4329">
        <v>0</v>
      </c>
      <c r="H4329">
        <f>(I4329-G4329)-1</f>
        <v>-1</v>
      </c>
    </row>
    <row r="4330" spans="1:8" x14ac:dyDescent="0.2">
      <c r="A4330" s="2" t="s">
        <v>3193</v>
      </c>
      <c r="B4330" s="2" t="s">
        <v>649</v>
      </c>
      <c r="C4330" s="2" t="s">
        <v>1873</v>
      </c>
      <c r="D4330" s="2" t="s">
        <v>13</v>
      </c>
      <c r="E4330" s="1">
        <v>0</v>
      </c>
      <c r="F4330">
        <v>-3.7715207260089034E-2</v>
      </c>
      <c r="G4330">
        <v>-44</v>
      </c>
      <c r="H4330">
        <f>(I4330-G4330)-1</f>
        <v>43</v>
      </c>
    </row>
    <row r="4331" spans="1:8" x14ac:dyDescent="0.2">
      <c r="A4331" s="2" t="s">
        <v>3194</v>
      </c>
      <c r="B4331" s="2" t="s">
        <v>649</v>
      </c>
      <c r="C4331" s="2" t="s">
        <v>1873</v>
      </c>
      <c r="D4331" s="2" t="s">
        <v>159</v>
      </c>
      <c r="E4331" s="1">
        <v>0</v>
      </c>
      <c r="F4331">
        <v>0.49255442036684816</v>
      </c>
      <c r="G4331">
        <v>-28</v>
      </c>
      <c r="H4331">
        <f>(I4331-G4331)-1</f>
        <v>27</v>
      </c>
    </row>
    <row r="4332" spans="1:8" x14ac:dyDescent="0.2">
      <c r="A4332" s="2" t="s">
        <v>3195</v>
      </c>
      <c r="B4332" s="2" t="s">
        <v>649</v>
      </c>
      <c r="C4332" s="2" t="s">
        <v>1873</v>
      </c>
      <c r="D4332" s="2" t="s">
        <v>29</v>
      </c>
      <c r="E4332" s="1">
        <v>0</v>
      </c>
      <c r="F4332">
        <v>0.28278259066369271</v>
      </c>
      <c r="G4332">
        <v>413</v>
      </c>
      <c r="H4332">
        <f>(I4332-G4332)-1</f>
        <v>-414</v>
      </c>
    </row>
    <row r="4333" spans="1:8" x14ac:dyDescent="0.2">
      <c r="A4333" s="2" t="s">
        <v>3197</v>
      </c>
      <c r="B4333" s="2" t="s">
        <v>649</v>
      </c>
      <c r="C4333" s="2" t="s">
        <v>1873</v>
      </c>
      <c r="D4333" s="2" t="s">
        <v>100</v>
      </c>
      <c r="E4333" s="1">
        <v>0</v>
      </c>
      <c r="F4333">
        <v>4.0372925039291463E-3</v>
      </c>
      <c r="G4333">
        <v>-21</v>
      </c>
      <c r="H4333">
        <f>(I4333-G4333)-1</f>
        <v>20</v>
      </c>
    </row>
    <row r="4334" spans="1:8" x14ac:dyDescent="0.2">
      <c r="A4334" s="2" t="s">
        <v>3199</v>
      </c>
      <c r="B4334" s="2" t="s">
        <v>649</v>
      </c>
      <c r="C4334" s="2" t="s">
        <v>1873</v>
      </c>
      <c r="D4334" s="2" t="s">
        <v>11</v>
      </c>
      <c r="E4334" s="1">
        <v>0</v>
      </c>
      <c r="F4334">
        <v>0.21835517826036099</v>
      </c>
      <c r="G4334">
        <v>-87</v>
      </c>
      <c r="H4334">
        <f>(I4334-G4334)-1</f>
        <v>86</v>
      </c>
    </row>
    <row r="4335" spans="1:8" x14ac:dyDescent="0.2">
      <c r="A4335" s="2" t="s">
        <v>3200</v>
      </c>
      <c r="B4335" s="2" t="s">
        <v>649</v>
      </c>
      <c r="C4335" s="2" t="s">
        <v>1873</v>
      </c>
      <c r="D4335" s="2" t="s">
        <v>11</v>
      </c>
      <c r="E4335" s="1">
        <v>0</v>
      </c>
      <c r="F4335">
        <v>0.26734241071376252</v>
      </c>
      <c r="G4335">
        <v>239</v>
      </c>
      <c r="H4335">
        <f>(I4335-G4335)-1</f>
        <v>-240</v>
      </c>
    </row>
    <row r="4336" spans="1:8" x14ac:dyDescent="0.2">
      <c r="A4336" s="2" t="s">
        <v>3202</v>
      </c>
      <c r="B4336" s="2" t="s">
        <v>649</v>
      </c>
      <c r="C4336" s="2" t="s">
        <v>1873</v>
      </c>
      <c r="D4336" s="2" t="s">
        <v>11</v>
      </c>
      <c r="E4336" s="1">
        <v>0</v>
      </c>
      <c r="F4336">
        <v>0.44150155747188879</v>
      </c>
      <c r="G4336">
        <v>1</v>
      </c>
      <c r="H4336">
        <f>(I4336-G4336)-1</f>
        <v>-2</v>
      </c>
    </row>
    <row r="4337" spans="1:8" x14ac:dyDescent="0.2">
      <c r="A4337" s="2" t="s">
        <v>3204</v>
      </c>
      <c r="B4337" s="2" t="s">
        <v>649</v>
      </c>
      <c r="C4337" s="2" t="s">
        <v>1873</v>
      </c>
      <c r="D4337" s="2" t="s">
        <v>49</v>
      </c>
      <c r="E4337" s="1">
        <v>0</v>
      </c>
      <c r="F4337">
        <v>0.5509876251965411</v>
      </c>
      <c r="G4337">
        <v>110</v>
      </c>
      <c r="H4337">
        <f>(I4337-G4337)-1</f>
        <v>-111</v>
      </c>
    </row>
    <row r="4338" spans="1:8" x14ac:dyDescent="0.2">
      <c r="A4338" s="2" t="s">
        <v>3205</v>
      </c>
      <c r="B4338" s="2" t="s">
        <v>649</v>
      </c>
      <c r="C4338" s="2" t="s">
        <v>1873</v>
      </c>
      <c r="D4338" s="2" t="s">
        <v>159</v>
      </c>
      <c r="E4338" s="1">
        <v>0</v>
      </c>
      <c r="F4338">
        <v>0.16869253156267172</v>
      </c>
      <c r="G4338">
        <v>-174</v>
      </c>
      <c r="H4338">
        <f>(I4338-G4338)-1</f>
        <v>173</v>
      </c>
    </row>
    <row r="4339" spans="1:8" x14ac:dyDescent="0.2">
      <c r="A4339" s="2" t="s">
        <v>3206</v>
      </c>
      <c r="B4339" s="2" t="s">
        <v>649</v>
      </c>
      <c r="C4339" s="2" t="s">
        <v>1873</v>
      </c>
      <c r="D4339" s="2" t="s">
        <v>54</v>
      </c>
      <c r="E4339" s="1">
        <v>0</v>
      </c>
      <c r="F4339">
        <v>-0.16641716010730478</v>
      </c>
      <c r="G4339">
        <v>-44</v>
      </c>
      <c r="H4339">
        <f>(I4339-G4339)-1</f>
        <v>43</v>
      </c>
    </row>
    <row r="4340" spans="1:8" x14ac:dyDescent="0.2">
      <c r="A4340" s="2" t="s">
        <v>3208</v>
      </c>
      <c r="B4340" s="2" t="s">
        <v>649</v>
      </c>
      <c r="C4340" s="2" t="s">
        <v>1873</v>
      </c>
      <c r="D4340" s="2" t="s">
        <v>100</v>
      </c>
      <c r="E4340" s="1">
        <v>0</v>
      </c>
      <c r="F4340">
        <v>-0.33264739135814825</v>
      </c>
      <c r="G4340">
        <v>-105</v>
      </c>
      <c r="H4340">
        <f>(I4340-G4340)-1</f>
        <v>104</v>
      </c>
    </row>
    <row r="4341" spans="1:8" x14ac:dyDescent="0.2">
      <c r="A4341" s="2" t="s">
        <v>3210</v>
      </c>
      <c r="B4341" s="2" t="s">
        <v>649</v>
      </c>
      <c r="C4341" s="2" t="s">
        <v>1873</v>
      </c>
      <c r="D4341" s="2" t="s">
        <v>29</v>
      </c>
      <c r="E4341" s="1">
        <v>0</v>
      </c>
      <c r="F4341">
        <v>-0.35984026191239737</v>
      </c>
      <c r="G4341">
        <v>-38</v>
      </c>
      <c r="H4341">
        <f>(I4341-G4341)-1</f>
        <v>37</v>
      </c>
    </row>
    <row r="4342" spans="1:8" x14ac:dyDescent="0.2">
      <c r="A4342" s="2" t="s">
        <v>3211</v>
      </c>
      <c r="B4342" s="2" t="s">
        <v>649</v>
      </c>
      <c r="C4342" s="2" t="s">
        <v>1873</v>
      </c>
      <c r="D4342" s="2" t="s">
        <v>29</v>
      </c>
      <c r="E4342" s="1">
        <v>0</v>
      </c>
      <c r="F4342">
        <v>1.4065465783254627E-2</v>
      </c>
      <c r="G4342">
        <v>-58</v>
      </c>
      <c r="H4342">
        <f>(I4342-G4342)-1</f>
        <v>57</v>
      </c>
    </row>
    <row r="4343" spans="1:8" x14ac:dyDescent="0.2">
      <c r="A4343" s="2" t="s">
        <v>3212</v>
      </c>
      <c r="B4343" s="2" t="s">
        <v>649</v>
      </c>
      <c r="C4343" s="2" t="s">
        <v>1873</v>
      </c>
      <c r="D4343" s="2" t="s">
        <v>11</v>
      </c>
      <c r="E4343" s="1">
        <v>0</v>
      </c>
      <c r="F4343">
        <v>0.94808220188615522</v>
      </c>
      <c r="G4343">
        <v>1269</v>
      </c>
      <c r="H4343">
        <f>(I4343-G4343)-1</f>
        <v>-1270</v>
      </c>
    </row>
    <row r="4344" spans="1:8" x14ac:dyDescent="0.2">
      <c r="A4344" s="2" t="s">
        <v>3213</v>
      </c>
      <c r="B4344" s="2" t="s">
        <v>649</v>
      </c>
      <c r="C4344" s="2" t="s">
        <v>1873</v>
      </c>
      <c r="D4344" s="2" t="s">
        <v>11</v>
      </c>
      <c r="E4344" s="1">
        <v>0</v>
      </c>
      <c r="F4344">
        <v>2.177184846711433E-2</v>
      </c>
      <c r="G4344">
        <v>-40</v>
      </c>
      <c r="H4344">
        <f>(I4344-G4344)-1</f>
        <v>39</v>
      </c>
    </row>
    <row r="4345" spans="1:8" x14ac:dyDescent="0.2">
      <c r="A4345" s="2" t="s">
        <v>3214</v>
      </c>
      <c r="B4345" s="2" t="s">
        <v>649</v>
      </c>
      <c r="C4345" s="2" t="s">
        <v>1873</v>
      </c>
      <c r="D4345" s="2" t="s">
        <v>25</v>
      </c>
      <c r="E4345" s="1">
        <v>0</v>
      </c>
      <c r="F4345">
        <v>0.21194207428456457</v>
      </c>
      <c r="G4345">
        <v>-85</v>
      </c>
      <c r="H4345">
        <f>(I4345-G4345)-1</f>
        <v>84</v>
      </c>
    </row>
    <row r="4346" spans="1:8" x14ac:dyDescent="0.2">
      <c r="A4346" s="2" t="s">
        <v>3215</v>
      </c>
      <c r="B4346" s="2" t="s">
        <v>649</v>
      </c>
      <c r="C4346" s="2" t="s">
        <v>1873</v>
      </c>
      <c r="D4346" s="2" t="s">
        <v>128</v>
      </c>
      <c r="E4346" s="1">
        <v>0</v>
      </c>
      <c r="F4346">
        <v>-0.1677203107237264</v>
      </c>
      <c r="G4346">
        <v>117</v>
      </c>
      <c r="H4346">
        <f>(I4346-G4346)-1</f>
        <v>-118</v>
      </c>
    </row>
    <row r="4347" spans="1:8" x14ac:dyDescent="0.2">
      <c r="A4347" s="2" t="s">
        <v>3216</v>
      </c>
      <c r="B4347" s="2" t="s">
        <v>649</v>
      </c>
      <c r="C4347" s="2" t="s">
        <v>1873</v>
      </c>
      <c r="D4347" s="2" t="s">
        <v>128</v>
      </c>
      <c r="E4347" s="1">
        <v>0</v>
      </c>
      <c r="F4347">
        <v>-0.22892118332237343</v>
      </c>
      <c r="G4347">
        <v>-53</v>
      </c>
      <c r="H4347">
        <f>(I4347-G4347)-1</f>
        <v>52</v>
      </c>
    </row>
    <row r="4348" spans="1:8" x14ac:dyDescent="0.2">
      <c r="A4348" s="2" t="s">
        <v>3217</v>
      </c>
      <c r="B4348" s="2" t="s">
        <v>649</v>
      </c>
      <c r="C4348" s="2" t="s">
        <v>1873</v>
      </c>
      <c r="D4348" s="2" t="s">
        <v>32</v>
      </c>
      <c r="E4348" s="1">
        <v>0</v>
      </c>
      <c r="F4348">
        <v>-2.6479494566400863E-2</v>
      </c>
      <c r="G4348">
        <v>36</v>
      </c>
      <c r="H4348">
        <f>(I4348-G4348)-1</f>
        <v>-37</v>
      </c>
    </row>
    <row r="4349" spans="1:8" x14ac:dyDescent="0.2">
      <c r="A4349" s="2" t="s">
        <v>3218</v>
      </c>
      <c r="B4349" s="2" t="s">
        <v>649</v>
      </c>
      <c r="C4349" s="2" t="s">
        <v>1873</v>
      </c>
      <c r="D4349" s="2" t="s">
        <v>11</v>
      </c>
      <c r="E4349" s="1">
        <v>0</v>
      </c>
      <c r="F4349">
        <v>0.43744151475822401</v>
      </c>
      <c r="G4349">
        <v>-56</v>
      </c>
      <c r="H4349">
        <f>(I4349-G4349)-1</f>
        <v>55</v>
      </c>
    </row>
    <row r="4350" spans="1:8" x14ac:dyDescent="0.2">
      <c r="A4350" s="2" t="s">
        <v>3219</v>
      </c>
      <c r="B4350" s="2" t="s">
        <v>649</v>
      </c>
      <c r="C4350" s="2" t="s">
        <v>1873</v>
      </c>
      <c r="D4350" s="2" t="s">
        <v>46</v>
      </c>
      <c r="E4350" s="1">
        <v>0</v>
      </c>
      <c r="F4350">
        <v>-0.26695280277524813</v>
      </c>
      <c r="G4350">
        <v>99</v>
      </c>
      <c r="H4350">
        <f>(I4350-G4350)-1</f>
        <v>-100</v>
      </c>
    </row>
    <row r="4351" spans="1:8" x14ac:dyDescent="0.2">
      <c r="A4351" s="2" t="s">
        <v>3220</v>
      </c>
      <c r="B4351" s="2" t="s">
        <v>649</v>
      </c>
      <c r="C4351" s="2" t="s">
        <v>1873</v>
      </c>
      <c r="D4351" s="2" t="s">
        <v>21</v>
      </c>
      <c r="E4351" s="1">
        <v>0</v>
      </c>
      <c r="F4351">
        <v>-0.11115721474989571</v>
      </c>
      <c r="G4351">
        <v>26</v>
      </c>
      <c r="H4351">
        <f>(I4351-G4351)-1</f>
        <v>-27</v>
      </c>
    </row>
    <row r="4352" spans="1:8" x14ac:dyDescent="0.2">
      <c r="A4352" s="2" t="s">
        <v>3222</v>
      </c>
      <c r="B4352" s="2" t="s">
        <v>649</v>
      </c>
      <c r="C4352" s="2" t="s">
        <v>1873</v>
      </c>
      <c r="D4352" s="2" t="s">
        <v>13</v>
      </c>
      <c r="E4352" s="1">
        <v>0</v>
      </c>
      <c r="F4352">
        <v>-0.18130036344895339</v>
      </c>
      <c r="G4352">
        <v>-246</v>
      </c>
      <c r="H4352">
        <f>(I4352-G4352)-1</f>
        <v>245</v>
      </c>
    </row>
    <row r="4353" spans="1:8" x14ac:dyDescent="0.2">
      <c r="A4353" s="2" t="s">
        <v>3223</v>
      </c>
      <c r="B4353" s="2" t="s">
        <v>649</v>
      </c>
      <c r="C4353" s="2" t="s">
        <v>1873</v>
      </c>
      <c r="D4353" s="2" t="s">
        <v>18</v>
      </c>
      <c r="E4353" s="1">
        <v>0</v>
      </c>
      <c r="F4353">
        <v>-5.9138180612963498E-2</v>
      </c>
      <c r="G4353">
        <v>-1</v>
      </c>
      <c r="H4353">
        <f>(I4353-G4353)-1</f>
        <v>0</v>
      </c>
    </row>
    <row r="4354" spans="1:8" x14ac:dyDescent="0.2">
      <c r="A4354" s="2" t="s">
        <v>3224</v>
      </c>
      <c r="B4354" s="2" t="s">
        <v>649</v>
      </c>
      <c r="C4354" s="2" t="s">
        <v>1873</v>
      </c>
      <c r="D4354" s="2" t="s">
        <v>13</v>
      </c>
      <c r="E4354" s="1">
        <v>0</v>
      </c>
      <c r="F4354">
        <v>0.2878217912577421</v>
      </c>
      <c r="G4354">
        <v>-164</v>
      </c>
      <c r="H4354">
        <f>(I4354-G4354)-1</f>
        <v>163</v>
      </c>
    </row>
    <row r="4355" spans="1:8" x14ac:dyDescent="0.2">
      <c r="A4355" s="2" t="s">
        <v>3226</v>
      </c>
      <c r="B4355" s="2" t="s">
        <v>649</v>
      </c>
      <c r="C4355" s="2" t="s">
        <v>1873</v>
      </c>
      <c r="D4355" s="2" t="s">
        <v>128</v>
      </c>
      <c r="E4355" s="1">
        <v>0</v>
      </c>
      <c r="F4355">
        <v>-0.16631774536560207</v>
      </c>
      <c r="G4355">
        <v>-151</v>
      </c>
      <c r="H4355">
        <f>(I4355-G4355)-1</f>
        <v>150</v>
      </c>
    </row>
    <row r="4356" spans="1:8" x14ac:dyDescent="0.2">
      <c r="A4356" s="2" t="s">
        <v>3227</v>
      </c>
      <c r="B4356" s="2" t="s">
        <v>649</v>
      </c>
      <c r="C4356" s="2" t="s">
        <v>1873</v>
      </c>
      <c r="D4356" s="2" t="s">
        <v>54</v>
      </c>
      <c r="E4356" s="1">
        <v>0</v>
      </c>
      <c r="F4356">
        <v>-0.24067594866648601</v>
      </c>
      <c r="G4356">
        <v>6999</v>
      </c>
      <c r="H4356">
        <f>(I4356-G4356)-1</f>
        <v>-7000</v>
      </c>
    </row>
    <row r="4357" spans="1:8" x14ac:dyDescent="0.2">
      <c r="A4357" s="2" t="s">
        <v>3228</v>
      </c>
      <c r="B4357" s="2" t="s">
        <v>649</v>
      </c>
      <c r="C4357" s="2" t="s">
        <v>1873</v>
      </c>
      <c r="D4357" s="2" t="s">
        <v>128</v>
      </c>
      <c r="E4357" s="1">
        <v>0</v>
      </c>
      <c r="F4357">
        <v>0.80870971637444011</v>
      </c>
      <c r="G4357">
        <v>41</v>
      </c>
      <c r="H4357">
        <f>(I4357-G4357)-1</f>
        <v>-42</v>
      </c>
    </row>
    <row r="4358" spans="1:8" x14ac:dyDescent="0.2">
      <c r="A4358" s="2" t="s">
        <v>3230</v>
      </c>
      <c r="B4358" s="2" t="s">
        <v>649</v>
      </c>
      <c r="C4358" s="2" t="s">
        <v>1873</v>
      </c>
      <c r="D4358" s="2" t="s">
        <v>54</v>
      </c>
      <c r="E4358" s="1">
        <v>0</v>
      </c>
      <c r="F4358">
        <v>-0.25974132070680023</v>
      </c>
      <c r="G4358">
        <v>2999</v>
      </c>
      <c r="H4358">
        <f>(I4358-G4358)-1</f>
        <v>-3000</v>
      </c>
    </row>
    <row r="4359" spans="1:8" x14ac:dyDescent="0.2">
      <c r="A4359" s="2" t="s">
        <v>3232</v>
      </c>
      <c r="B4359" s="2" t="s">
        <v>649</v>
      </c>
      <c r="C4359" s="2" t="s">
        <v>1873</v>
      </c>
      <c r="D4359" s="2" t="s">
        <v>13</v>
      </c>
      <c r="E4359" s="1">
        <v>0</v>
      </c>
      <c r="F4359">
        <v>0.20670287903734597</v>
      </c>
      <c r="G4359">
        <v>-30</v>
      </c>
      <c r="H4359">
        <f>(I4359-G4359)-1</f>
        <v>29</v>
      </c>
    </row>
    <row r="4360" spans="1:8" x14ac:dyDescent="0.2">
      <c r="A4360" s="2" t="s">
        <v>3233</v>
      </c>
      <c r="B4360" s="2" t="s">
        <v>649</v>
      </c>
      <c r="C4360" s="2" t="s">
        <v>1873</v>
      </c>
      <c r="D4360" s="2" t="s">
        <v>128</v>
      </c>
      <c r="E4360" s="1">
        <v>0</v>
      </c>
      <c r="F4360">
        <v>-0.14416354324430691</v>
      </c>
      <c r="G4360">
        <v>2</v>
      </c>
      <c r="H4360">
        <f>(I4360-G4360)-1</f>
        <v>-3</v>
      </c>
    </row>
    <row r="4361" spans="1:8" x14ac:dyDescent="0.2">
      <c r="A4361" s="2" t="s">
        <v>3234</v>
      </c>
      <c r="B4361" s="2" t="s">
        <v>649</v>
      </c>
      <c r="C4361" s="2" t="s">
        <v>1873</v>
      </c>
      <c r="D4361" s="2" t="s">
        <v>25</v>
      </c>
      <c r="E4361" s="1">
        <v>0</v>
      </c>
      <c r="F4361">
        <v>-6.1550131192438018E-2</v>
      </c>
      <c r="G4361">
        <v>-59</v>
      </c>
      <c r="H4361">
        <f>(I4361-G4361)-1</f>
        <v>58</v>
      </c>
    </row>
    <row r="4362" spans="1:8" x14ac:dyDescent="0.2">
      <c r="A4362" s="2" t="s">
        <v>3235</v>
      </c>
      <c r="B4362" s="2" t="s">
        <v>649</v>
      </c>
      <c r="C4362" s="2" t="s">
        <v>1873</v>
      </c>
      <c r="D4362" s="2" t="s">
        <v>29</v>
      </c>
      <c r="E4362" s="1">
        <v>0</v>
      </c>
      <c r="F4362">
        <v>-0.17887764823299912</v>
      </c>
      <c r="G4362">
        <v>69</v>
      </c>
      <c r="H4362">
        <f>(I4362-G4362)-1</f>
        <v>-70</v>
      </c>
    </row>
    <row r="4363" spans="1:8" x14ac:dyDescent="0.2">
      <c r="A4363" s="2" t="s">
        <v>3237</v>
      </c>
      <c r="B4363" s="2" t="s">
        <v>649</v>
      </c>
      <c r="C4363" s="2" t="s">
        <v>1873</v>
      </c>
      <c r="D4363" s="2" t="s">
        <v>54</v>
      </c>
      <c r="E4363" s="1">
        <v>0</v>
      </c>
      <c r="F4363">
        <v>-3.4520883743251574E-2</v>
      </c>
      <c r="G4363">
        <v>499</v>
      </c>
      <c r="H4363">
        <f>(I4363-G4363)-1</f>
        <v>-500</v>
      </c>
    </row>
    <row r="4364" spans="1:8" x14ac:dyDescent="0.2">
      <c r="A4364" s="2" t="s">
        <v>3240</v>
      </c>
      <c r="B4364" s="2" t="s">
        <v>649</v>
      </c>
      <c r="C4364" s="2" t="s">
        <v>1873</v>
      </c>
      <c r="D4364" s="2" t="s">
        <v>11</v>
      </c>
      <c r="E4364" s="1">
        <v>0</v>
      </c>
      <c r="F4364">
        <v>0.73327123482342094</v>
      </c>
      <c r="G4364">
        <v>54</v>
      </c>
      <c r="H4364">
        <f>(I4364-G4364)-1</f>
        <v>-55</v>
      </c>
    </row>
    <row r="4365" spans="1:8" x14ac:dyDescent="0.2">
      <c r="A4365" s="2" t="s">
        <v>3241</v>
      </c>
      <c r="B4365" s="2" t="s">
        <v>649</v>
      </c>
      <c r="C4365" s="2" t="s">
        <v>1873</v>
      </c>
      <c r="D4365" s="2" t="s">
        <v>62</v>
      </c>
      <c r="E4365" s="1">
        <v>0</v>
      </c>
      <c r="F4365">
        <v>-1.0589968122411975E-3</v>
      </c>
      <c r="G4365">
        <v>17</v>
      </c>
      <c r="H4365">
        <f>(I4365-G4365)-1</f>
        <v>-18</v>
      </c>
    </row>
    <row r="4366" spans="1:8" x14ac:dyDescent="0.2">
      <c r="A4366" s="2" t="s">
        <v>3242</v>
      </c>
      <c r="B4366" s="2" t="s">
        <v>649</v>
      </c>
      <c r="C4366" s="2" t="s">
        <v>1873</v>
      </c>
      <c r="D4366" s="2" t="s">
        <v>32</v>
      </c>
      <c r="E4366" s="1">
        <v>0</v>
      </c>
      <c r="F4366">
        <v>-0.10662931405256493</v>
      </c>
      <c r="G4366">
        <v>-16</v>
      </c>
      <c r="H4366">
        <f>(I4366-G4366)-1</f>
        <v>15</v>
      </c>
    </row>
    <row r="4367" spans="1:8" x14ac:dyDescent="0.2">
      <c r="A4367" s="2" t="s">
        <v>3243</v>
      </c>
      <c r="B4367" s="2" t="s">
        <v>649</v>
      </c>
      <c r="C4367" s="2" t="s">
        <v>1873</v>
      </c>
      <c r="D4367" s="2" t="s">
        <v>11</v>
      </c>
      <c r="E4367" s="1">
        <v>0</v>
      </c>
      <c r="F4367">
        <v>-0.1997522442702423</v>
      </c>
      <c r="G4367">
        <v>-86</v>
      </c>
      <c r="H4367">
        <f>(I4367-G4367)-1</f>
        <v>85</v>
      </c>
    </row>
    <row r="4368" spans="1:8" x14ac:dyDescent="0.2">
      <c r="A4368" s="2" t="s">
        <v>3244</v>
      </c>
      <c r="B4368" s="2" t="s">
        <v>649</v>
      </c>
      <c r="C4368" s="2" t="s">
        <v>1873</v>
      </c>
      <c r="D4368" s="2" t="s">
        <v>11</v>
      </c>
      <c r="E4368" s="1">
        <v>0</v>
      </c>
      <c r="F4368">
        <v>-0.22330618151719095</v>
      </c>
      <c r="G4368">
        <v>-117</v>
      </c>
      <c r="H4368">
        <f>(I4368-G4368)-1</f>
        <v>116</v>
      </c>
    </row>
    <row r="4369" spans="1:8" x14ac:dyDescent="0.2">
      <c r="A4369" s="2" t="s">
        <v>3245</v>
      </c>
      <c r="B4369" s="2" t="s">
        <v>649</v>
      </c>
      <c r="C4369" s="2" t="s">
        <v>1873</v>
      </c>
      <c r="D4369" s="2" t="s">
        <v>54</v>
      </c>
      <c r="E4369" s="1">
        <v>0</v>
      </c>
      <c r="F4369">
        <v>-0.17506004479811166</v>
      </c>
      <c r="G4369">
        <v>2999</v>
      </c>
      <c r="H4369">
        <f>(I4369-G4369)-1</f>
        <v>-3000</v>
      </c>
    </row>
    <row r="4370" spans="1:8" x14ac:dyDescent="0.2">
      <c r="A4370" s="2" t="s">
        <v>3247</v>
      </c>
      <c r="B4370" s="2" t="s">
        <v>649</v>
      </c>
      <c r="C4370" s="2" t="s">
        <v>1873</v>
      </c>
      <c r="D4370" s="2" t="s">
        <v>49</v>
      </c>
      <c r="E4370" s="1">
        <v>0</v>
      </c>
      <c r="F4370">
        <v>0.13278988325855789</v>
      </c>
      <c r="G4370">
        <v>121</v>
      </c>
      <c r="H4370">
        <f>(I4370-G4370)-1</f>
        <v>-122</v>
      </c>
    </row>
    <row r="4371" spans="1:8" x14ac:dyDescent="0.2">
      <c r="A4371" s="2" t="s">
        <v>3249</v>
      </c>
      <c r="B4371" s="2" t="s">
        <v>649</v>
      </c>
      <c r="C4371" s="2" t="s">
        <v>1873</v>
      </c>
      <c r="D4371" s="2" t="s">
        <v>49</v>
      </c>
      <c r="E4371" s="1">
        <v>0</v>
      </c>
      <c r="F4371">
        <v>-0.27527847339989397</v>
      </c>
      <c r="G4371">
        <v>266</v>
      </c>
      <c r="H4371">
        <f>(I4371-G4371)-1</f>
        <v>-267</v>
      </c>
    </row>
    <row r="4372" spans="1:8" x14ac:dyDescent="0.2">
      <c r="A4372" s="2" t="s">
        <v>3251</v>
      </c>
      <c r="B4372" s="2" t="s">
        <v>649</v>
      </c>
      <c r="C4372" s="2" t="s">
        <v>1873</v>
      </c>
      <c r="D4372" s="2" t="s">
        <v>54</v>
      </c>
      <c r="E4372" s="1">
        <v>0</v>
      </c>
      <c r="F4372">
        <v>-0.3429628917776838</v>
      </c>
      <c r="G4372">
        <v>1399</v>
      </c>
      <c r="H4372">
        <f>(I4372-G4372)-1</f>
        <v>-1400</v>
      </c>
    </row>
    <row r="4373" spans="1:8" x14ac:dyDescent="0.2">
      <c r="A4373" s="2" t="s">
        <v>3253</v>
      </c>
      <c r="B4373" s="2" t="s">
        <v>649</v>
      </c>
      <c r="C4373" s="2" t="s">
        <v>1873</v>
      </c>
      <c r="D4373" s="2" t="s">
        <v>54</v>
      </c>
      <c r="E4373" s="1">
        <v>0</v>
      </c>
      <c r="F4373">
        <v>6.3824156874670024E-2</v>
      </c>
      <c r="G4373">
        <v>5249</v>
      </c>
      <c r="H4373">
        <f>(I4373-G4373)-1</f>
        <v>-5250</v>
      </c>
    </row>
    <row r="4374" spans="1:8" x14ac:dyDescent="0.2">
      <c r="A4374" s="2" t="s">
        <v>3255</v>
      </c>
      <c r="B4374" s="2" t="s">
        <v>649</v>
      </c>
      <c r="C4374" s="2" t="s">
        <v>1873</v>
      </c>
      <c r="D4374" s="2" t="s">
        <v>11</v>
      </c>
      <c r="E4374" s="1">
        <v>0</v>
      </c>
      <c r="F4374">
        <v>0.14550235254046506</v>
      </c>
      <c r="G4374">
        <v>-8</v>
      </c>
      <c r="H4374">
        <f>(I4374-G4374)-1</f>
        <v>7</v>
      </c>
    </row>
    <row r="4375" spans="1:8" x14ac:dyDescent="0.2">
      <c r="A4375" s="2" t="s">
        <v>3256</v>
      </c>
      <c r="B4375" s="2" t="s">
        <v>649</v>
      </c>
      <c r="C4375" s="2" t="s">
        <v>1873</v>
      </c>
      <c r="D4375" s="2" t="s">
        <v>18</v>
      </c>
      <c r="E4375" s="1">
        <v>0</v>
      </c>
      <c r="F4375">
        <v>3.5198496471861684E-2</v>
      </c>
      <c r="G4375">
        <v>84</v>
      </c>
      <c r="H4375">
        <f>(I4375-G4375)-1</f>
        <v>-85</v>
      </c>
    </row>
    <row r="4376" spans="1:8" x14ac:dyDescent="0.2">
      <c r="A4376" s="2" t="s">
        <v>3258</v>
      </c>
      <c r="B4376" s="2" t="s">
        <v>649</v>
      </c>
      <c r="C4376" s="2" t="s">
        <v>1873</v>
      </c>
      <c r="D4376" s="2" t="s">
        <v>44</v>
      </c>
      <c r="E4376" s="1">
        <v>0</v>
      </c>
      <c r="F4376">
        <v>0.20540692892109114</v>
      </c>
      <c r="G4376">
        <v>294</v>
      </c>
      <c r="H4376">
        <f>(I4376-G4376)-1</f>
        <v>-295</v>
      </c>
    </row>
    <row r="4377" spans="1:8" x14ac:dyDescent="0.2">
      <c r="A4377" s="2" t="s">
        <v>3259</v>
      </c>
      <c r="B4377" s="2" t="s">
        <v>649</v>
      </c>
      <c r="C4377" s="2" t="s">
        <v>1873</v>
      </c>
      <c r="D4377" s="2" t="s">
        <v>15</v>
      </c>
      <c r="E4377" s="1">
        <v>0</v>
      </c>
      <c r="F4377">
        <v>-2.7724496119455821E-2</v>
      </c>
      <c r="G4377">
        <v>-21</v>
      </c>
      <c r="H4377">
        <f>(I4377-G4377)-1</f>
        <v>20</v>
      </c>
    </row>
    <row r="4378" spans="1:8" x14ac:dyDescent="0.2">
      <c r="A4378" s="2" t="s">
        <v>3260</v>
      </c>
      <c r="B4378" s="2" t="s">
        <v>649</v>
      </c>
      <c r="C4378" s="2" t="s">
        <v>1873</v>
      </c>
      <c r="D4378" s="2" t="s">
        <v>49</v>
      </c>
      <c r="E4378" s="1">
        <v>0</v>
      </c>
      <c r="F4378">
        <v>-1.8414510919764648E-2</v>
      </c>
      <c r="G4378">
        <v>194</v>
      </c>
      <c r="H4378">
        <f>(I4378-G4378)-1</f>
        <v>-195</v>
      </c>
    </row>
    <row r="4379" spans="1:8" x14ac:dyDescent="0.2">
      <c r="A4379" s="2" t="s">
        <v>3262</v>
      </c>
      <c r="B4379" s="2" t="s">
        <v>649</v>
      </c>
      <c r="C4379" s="2" t="s">
        <v>1873</v>
      </c>
      <c r="D4379" s="2" t="s">
        <v>44</v>
      </c>
      <c r="E4379" s="1">
        <v>0</v>
      </c>
      <c r="F4379">
        <v>-0.16539791280394645</v>
      </c>
      <c r="G4379">
        <v>18</v>
      </c>
      <c r="H4379">
        <f>(I4379-G4379)-1</f>
        <v>-19</v>
      </c>
    </row>
    <row r="4380" spans="1:8" x14ac:dyDescent="0.2">
      <c r="A4380" s="2" t="s">
        <v>3263</v>
      </c>
      <c r="B4380" s="2" t="s">
        <v>649</v>
      </c>
      <c r="C4380" s="2" t="s">
        <v>1873</v>
      </c>
      <c r="D4380" s="2" t="s">
        <v>39</v>
      </c>
      <c r="E4380" s="1">
        <v>0</v>
      </c>
      <c r="F4380">
        <v>-0.15546597310274579</v>
      </c>
      <c r="G4380">
        <v>-54</v>
      </c>
      <c r="H4380">
        <f>(I4380-G4380)-1</f>
        <v>53</v>
      </c>
    </row>
    <row r="4381" spans="1:8" x14ac:dyDescent="0.2">
      <c r="A4381" s="2" t="s">
        <v>3264</v>
      </c>
      <c r="B4381" s="2" t="s">
        <v>649</v>
      </c>
      <c r="C4381" s="2" t="s">
        <v>1873</v>
      </c>
      <c r="D4381" s="2" t="s">
        <v>11</v>
      </c>
      <c r="E4381" s="1">
        <v>0</v>
      </c>
      <c r="F4381">
        <v>0.25392851215944745</v>
      </c>
      <c r="G4381">
        <v>40</v>
      </c>
      <c r="H4381">
        <f>(I4381-G4381)-1</f>
        <v>-41</v>
      </c>
    </row>
    <row r="4382" spans="1:8" x14ac:dyDescent="0.2">
      <c r="A4382" s="2" t="s">
        <v>3265</v>
      </c>
      <c r="B4382" s="2" t="s">
        <v>649</v>
      </c>
      <c r="C4382" s="2" t="s">
        <v>1873</v>
      </c>
      <c r="D4382" s="2" t="s">
        <v>13</v>
      </c>
      <c r="E4382" s="1">
        <v>0</v>
      </c>
      <c r="F4382">
        <v>-0.33158796119669176</v>
      </c>
      <c r="G4382">
        <v>-32</v>
      </c>
      <c r="H4382">
        <f>(I4382-G4382)-1</f>
        <v>31</v>
      </c>
    </row>
    <row r="4383" spans="1:8" x14ac:dyDescent="0.2">
      <c r="A4383" s="2" t="s">
        <v>3266</v>
      </c>
      <c r="B4383" s="2" t="s">
        <v>649</v>
      </c>
      <c r="C4383" s="2" t="s">
        <v>1873</v>
      </c>
      <c r="D4383" s="2" t="s">
        <v>62</v>
      </c>
      <c r="E4383" s="1">
        <v>0</v>
      </c>
      <c r="F4383">
        <v>5.8835697686069555E-2</v>
      </c>
      <c r="G4383">
        <v>109</v>
      </c>
      <c r="H4383">
        <f>(I4383-G4383)-1</f>
        <v>-110</v>
      </c>
    </row>
    <row r="4384" spans="1:8" x14ac:dyDescent="0.2">
      <c r="A4384" s="2" t="s">
        <v>3268</v>
      </c>
      <c r="B4384" s="2" t="s">
        <v>649</v>
      </c>
      <c r="C4384" s="2" t="s">
        <v>1873</v>
      </c>
      <c r="D4384" s="2" t="s">
        <v>44</v>
      </c>
      <c r="E4384" s="1">
        <v>0</v>
      </c>
      <c r="F4384">
        <v>7.2446901075308823E-2</v>
      </c>
      <c r="G4384">
        <v>-231</v>
      </c>
      <c r="H4384">
        <f>(I4384-G4384)-1</f>
        <v>230</v>
      </c>
    </row>
    <row r="4385" spans="1:8" x14ac:dyDescent="0.2">
      <c r="A4385" s="2" t="s">
        <v>3269</v>
      </c>
      <c r="B4385" s="2" t="s">
        <v>649</v>
      </c>
      <c r="C4385" s="2" t="s">
        <v>1873</v>
      </c>
      <c r="D4385" s="2" t="s">
        <v>39</v>
      </c>
      <c r="E4385" s="1">
        <v>0</v>
      </c>
      <c r="F4385">
        <v>0.24036652749718224</v>
      </c>
      <c r="G4385">
        <v>-160</v>
      </c>
      <c r="H4385">
        <f>(I4385-G4385)-1</f>
        <v>159</v>
      </c>
    </row>
    <row r="4386" spans="1:8" x14ac:dyDescent="0.2">
      <c r="A4386" s="2" t="s">
        <v>3270</v>
      </c>
      <c r="B4386" s="2" t="s">
        <v>649</v>
      </c>
      <c r="C4386" s="2" t="s">
        <v>1873</v>
      </c>
      <c r="D4386" s="2" t="s">
        <v>25</v>
      </c>
      <c r="E4386" s="1">
        <v>0</v>
      </c>
      <c r="F4386">
        <v>0.26325708917125601</v>
      </c>
      <c r="G4386">
        <v>-19</v>
      </c>
      <c r="H4386">
        <f>(I4386-G4386)-1</f>
        <v>18</v>
      </c>
    </row>
    <row r="4387" spans="1:8" x14ac:dyDescent="0.2">
      <c r="A4387" s="2" t="s">
        <v>3271</v>
      </c>
      <c r="B4387" s="2" t="s">
        <v>649</v>
      </c>
      <c r="C4387" s="2" t="s">
        <v>1873</v>
      </c>
      <c r="D4387" s="2" t="s">
        <v>25</v>
      </c>
      <c r="E4387" s="1">
        <v>0</v>
      </c>
      <c r="F4387">
        <v>-0.23759400176550116</v>
      </c>
      <c r="G4387">
        <v>-1</v>
      </c>
      <c r="H4387">
        <f>(I4387-G4387)-1</f>
        <v>0</v>
      </c>
    </row>
    <row r="4388" spans="1:8" x14ac:dyDescent="0.2">
      <c r="A4388" s="2" t="s">
        <v>3272</v>
      </c>
      <c r="B4388" s="2" t="s">
        <v>649</v>
      </c>
      <c r="C4388" s="2" t="s">
        <v>1873</v>
      </c>
      <c r="D4388" s="2" t="s">
        <v>11</v>
      </c>
      <c r="E4388" s="1">
        <v>0</v>
      </c>
      <c r="F4388">
        <v>-0.23940605865209197</v>
      </c>
      <c r="G4388">
        <v>-90</v>
      </c>
      <c r="H4388">
        <f>(I4388-G4388)-1</f>
        <v>89</v>
      </c>
    </row>
    <row r="4389" spans="1:8" x14ac:dyDescent="0.2">
      <c r="A4389" s="2" t="s">
        <v>3273</v>
      </c>
      <c r="B4389" s="2" t="s">
        <v>649</v>
      </c>
      <c r="C4389" s="2" t="s">
        <v>1873</v>
      </c>
      <c r="D4389" s="2" t="s">
        <v>128</v>
      </c>
      <c r="E4389" s="1">
        <v>0</v>
      </c>
      <c r="F4389">
        <v>-0.11353977114017433</v>
      </c>
      <c r="G4389">
        <v>-30</v>
      </c>
      <c r="H4389">
        <f>(I4389-G4389)-1</f>
        <v>29</v>
      </c>
    </row>
    <row r="4390" spans="1:8" x14ac:dyDescent="0.2">
      <c r="A4390" s="2" t="s">
        <v>3274</v>
      </c>
      <c r="B4390" s="2" t="s">
        <v>649</v>
      </c>
      <c r="C4390" s="2" t="s">
        <v>1873</v>
      </c>
      <c r="D4390" s="2" t="s">
        <v>128</v>
      </c>
      <c r="E4390" s="1">
        <v>0</v>
      </c>
      <c r="F4390">
        <v>-0.24700766666497531</v>
      </c>
      <c r="G4390">
        <v>-54</v>
      </c>
      <c r="H4390">
        <f>(I4390-G4390)-1</f>
        <v>53</v>
      </c>
    </row>
    <row r="4391" spans="1:8" x14ac:dyDescent="0.2">
      <c r="A4391" s="2" t="s">
        <v>3276</v>
      </c>
      <c r="B4391" s="2" t="s">
        <v>649</v>
      </c>
      <c r="C4391" s="2" t="s">
        <v>1873</v>
      </c>
      <c r="D4391" s="2" t="s">
        <v>128</v>
      </c>
      <c r="E4391" s="1">
        <v>0</v>
      </c>
      <c r="F4391">
        <v>-0.25773920723048627</v>
      </c>
      <c r="G4391">
        <v>-17</v>
      </c>
      <c r="H4391">
        <f>(I4391-G4391)-1</f>
        <v>16</v>
      </c>
    </row>
    <row r="4392" spans="1:8" x14ac:dyDescent="0.2">
      <c r="A4392" s="2" t="s">
        <v>3277</v>
      </c>
      <c r="B4392" s="2" t="s">
        <v>649</v>
      </c>
      <c r="C4392" s="2" t="s">
        <v>1873</v>
      </c>
      <c r="D4392" s="2" t="s">
        <v>15</v>
      </c>
      <c r="E4392" s="1">
        <v>0</v>
      </c>
      <c r="F4392">
        <v>0.42855274228650764</v>
      </c>
      <c r="G4392">
        <v>-54</v>
      </c>
      <c r="H4392">
        <f>(I4392-G4392)-1</f>
        <v>53</v>
      </c>
    </row>
    <row r="4393" spans="1:8" x14ac:dyDescent="0.2">
      <c r="A4393" s="2" t="s">
        <v>3279</v>
      </c>
      <c r="B4393" s="2" t="s">
        <v>649</v>
      </c>
      <c r="C4393" s="2" t="s">
        <v>1873</v>
      </c>
      <c r="D4393" s="2" t="s">
        <v>54</v>
      </c>
      <c r="E4393" s="1">
        <v>0</v>
      </c>
      <c r="F4393">
        <v>-0.20673218693068662</v>
      </c>
      <c r="G4393">
        <v>4399</v>
      </c>
      <c r="H4393">
        <f>(I4393-G4393)-1</f>
        <v>-4400</v>
      </c>
    </row>
    <row r="4394" spans="1:8" x14ac:dyDescent="0.2">
      <c r="A4394" s="2" t="s">
        <v>3282</v>
      </c>
      <c r="B4394" s="2" t="s">
        <v>649</v>
      </c>
      <c r="C4394" s="2" t="s">
        <v>1873</v>
      </c>
      <c r="D4394" s="2" t="s">
        <v>285</v>
      </c>
      <c r="E4394" s="1">
        <v>0</v>
      </c>
      <c r="F4394">
        <v>0.24834858972124851</v>
      </c>
      <c r="G4394">
        <v>47</v>
      </c>
      <c r="H4394">
        <f>(I4394-G4394)-1</f>
        <v>-48</v>
      </c>
    </row>
    <row r="4395" spans="1:8" x14ac:dyDescent="0.2">
      <c r="A4395" s="2" t="s">
        <v>3283</v>
      </c>
      <c r="B4395" s="2" t="s">
        <v>649</v>
      </c>
      <c r="C4395" s="2" t="s">
        <v>1873</v>
      </c>
      <c r="D4395" s="2" t="s">
        <v>15</v>
      </c>
      <c r="E4395" s="1">
        <v>0</v>
      </c>
      <c r="F4395">
        <v>0.30170644085193743</v>
      </c>
      <c r="G4395">
        <v>-188</v>
      </c>
      <c r="H4395">
        <f>(I4395-G4395)-1</f>
        <v>187</v>
      </c>
    </row>
    <row r="4396" spans="1:8" x14ac:dyDescent="0.2">
      <c r="A4396" s="2" t="s">
        <v>3284</v>
      </c>
      <c r="B4396" s="2" t="s">
        <v>649</v>
      </c>
      <c r="C4396" s="2" t="s">
        <v>1873</v>
      </c>
      <c r="D4396" s="2" t="s">
        <v>11</v>
      </c>
      <c r="E4396" s="1">
        <v>0</v>
      </c>
      <c r="F4396">
        <v>-6.978764534298354E-3</v>
      </c>
      <c r="G4396">
        <v>-12</v>
      </c>
      <c r="H4396">
        <f>(I4396-G4396)-1</f>
        <v>11</v>
      </c>
    </row>
    <row r="4397" spans="1:8" x14ac:dyDescent="0.2">
      <c r="A4397" s="2" t="s">
        <v>3285</v>
      </c>
      <c r="B4397" s="2" t="s">
        <v>649</v>
      </c>
      <c r="C4397" s="2" t="s">
        <v>1873</v>
      </c>
      <c r="D4397" s="2" t="s">
        <v>128</v>
      </c>
      <c r="E4397" s="1">
        <v>0</v>
      </c>
      <c r="F4397">
        <v>0.6119419201865286</v>
      </c>
      <c r="G4397">
        <v>-43</v>
      </c>
      <c r="H4397">
        <f>(I4397-G4397)-1</f>
        <v>42</v>
      </c>
    </row>
    <row r="4398" spans="1:8" x14ac:dyDescent="0.2">
      <c r="A4398" s="2" t="s">
        <v>3286</v>
      </c>
      <c r="B4398" s="2" t="s">
        <v>649</v>
      </c>
      <c r="C4398" s="2" t="s">
        <v>1873</v>
      </c>
      <c r="D4398" s="2" t="s">
        <v>54</v>
      </c>
      <c r="E4398" s="1">
        <v>0</v>
      </c>
      <c r="F4398">
        <v>-0.37357726961407989</v>
      </c>
      <c r="G4398">
        <v>1899</v>
      </c>
      <c r="H4398">
        <f>(I4398-G4398)-1</f>
        <v>-1900</v>
      </c>
    </row>
    <row r="4399" spans="1:8" x14ac:dyDescent="0.2">
      <c r="A4399" s="2" t="s">
        <v>3288</v>
      </c>
      <c r="B4399" s="2" t="s">
        <v>649</v>
      </c>
      <c r="C4399" s="2" t="s">
        <v>1873</v>
      </c>
      <c r="D4399" s="2" t="s">
        <v>11</v>
      </c>
      <c r="E4399" s="1">
        <v>0</v>
      </c>
      <c r="F4399">
        <v>0.48708342762363577</v>
      </c>
      <c r="G4399">
        <v>-178</v>
      </c>
      <c r="H4399">
        <f>(I4399-G4399)-1</f>
        <v>177</v>
      </c>
    </row>
    <row r="4400" spans="1:8" x14ac:dyDescent="0.2">
      <c r="A4400" s="2" t="s">
        <v>3290</v>
      </c>
      <c r="B4400" s="2" t="s">
        <v>649</v>
      </c>
      <c r="C4400" s="2" t="s">
        <v>1873</v>
      </c>
      <c r="D4400" s="2" t="s">
        <v>159</v>
      </c>
      <c r="E4400" s="1">
        <v>0</v>
      </c>
      <c r="F4400">
        <v>1.4422712673715239</v>
      </c>
      <c r="G4400">
        <v>-45</v>
      </c>
      <c r="H4400">
        <f>(I4400-G4400)-1</f>
        <v>44</v>
      </c>
    </row>
    <row r="4401" spans="1:8" x14ac:dyDescent="0.2">
      <c r="A4401" s="2" t="s">
        <v>3291</v>
      </c>
      <c r="B4401" s="2" t="s">
        <v>649</v>
      </c>
      <c r="C4401" s="2" t="s">
        <v>1873</v>
      </c>
      <c r="D4401" s="2" t="s">
        <v>52</v>
      </c>
      <c r="E4401" s="1">
        <v>0</v>
      </c>
      <c r="F4401">
        <v>3.2484430681342324E-2</v>
      </c>
      <c r="G4401">
        <v>131</v>
      </c>
      <c r="H4401">
        <f>(I4401-G4401)-1</f>
        <v>-132</v>
      </c>
    </row>
    <row r="4402" spans="1:8" x14ac:dyDescent="0.2">
      <c r="A4402" s="2" t="s">
        <v>3292</v>
      </c>
      <c r="B4402" s="2" t="s">
        <v>649</v>
      </c>
      <c r="C4402" s="2" t="s">
        <v>1873</v>
      </c>
      <c r="D4402" s="2" t="s">
        <v>46</v>
      </c>
      <c r="E4402" s="1">
        <v>0</v>
      </c>
      <c r="F4402">
        <v>-0.25124776250616365</v>
      </c>
      <c r="G4402">
        <v>-24</v>
      </c>
      <c r="H4402">
        <f>(I4402-G4402)-1</f>
        <v>23</v>
      </c>
    </row>
    <row r="4403" spans="1:8" x14ac:dyDescent="0.2">
      <c r="A4403" s="2" t="s">
        <v>3294</v>
      </c>
      <c r="B4403" s="2" t="s">
        <v>649</v>
      </c>
      <c r="C4403" s="2" t="s">
        <v>1873</v>
      </c>
      <c r="D4403" s="2" t="s">
        <v>13</v>
      </c>
      <c r="E4403" s="1">
        <v>0</v>
      </c>
      <c r="F4403">
        <v>-2.1170706343201284E-2</v>
      </c>
      <c r="G4403">
        <v>-3</v>
      </c>
      <c r="H4403">
        <f>(I4403-G4403)-1</f>
        <v>2</v>
      </c>
    </row>
    <row r="4404" spans="1:8" x14ac:dyDescent="0.2">
      <c r="A4404" s="2" t="s">
        <v>3295</v>
      </c>
      <c r="B4404" s="2" t="s">
        <v>649</v>
      </c>
      <c r="C4404" s="2" t="s">
        <v>1873</v>
      </c>
      <c r="D4404" s="2" t="s">
        <v>62</v>
      </c>
      <c r="E4404" s="1">
        <v>0</v>
      </c>
      <c r="F4404">
        <v>-1.2277716060896671E-2</v>
      </c>
      <c r="G4404">
        <v>69</v>
      </c>
      <c r="H4404">
        <f>(I4404-G4404)-1</f>
        <v>-70</v>
      </c>
    </row>
    <row r="4405" spans="1:8" x14ac:dyDescent="0.2">
      <c r="A4405" s="2" t="s">
        <v>3298</v>
      </c>
      <c r="B4405" s="2" t="s">
        <v>649</v>
      </c>
      <c r="C4405" s="2" t="s">
        <v>1873</v>
      </c>
      <c r="D4405" s="2" t="s">
        <v>18</v>
      </c>
      <c r="E4405" s="1">
        <v>0</v>
      </c>
      <c r="F4405">
        <v>-0.12000798939173596</v>
      </c>
      <c r="G4405">
        <v>-7</v>
      </c>
      <c r="H4405">
        <f>(I4405-G4405)-1</f>
        <v>6</v>
      </c>
    </row>
    <row r="4406" spans="1:8" x14ac:dyDescent="0.2">
      <c r="A4406" s="2" t="s">
        <v>3299</v>
      </c>
      <c r="B4406" s="2" t="s">
        <v>649</v>
      </c>
      <c r="C4406" s="2" t="s">
        <v>1873</v>
      </c>
      <c r="D4406" s="2" t="s">
        <v>13</v>
      </c>
      <c r="E4406" s="1">
        <v>0</v>
      </c>
      <c r="F4406">
        <v>9.0486852530867079E-2</v>
      </c>
      <c r="G4406">
        <v>-23</v>
      </c>
      <c r="H4406">
        <f>(I4406-G4406)-1</f>
        <v>22</v>
      </c>
    </row>
    <row r="4407" spans="1:8" x14ac:dyDescent="0.2">
      <c r="A4407" s="2" t="s">
        <v>3300</v>
      </c>
      <c r="B4407" s="2" t="s">
        <v>649</v>
      </c>
      <c r="C4407" s="2" t="s">
        <v>1873</v>
      </c>
      <c r="D4407" s="2" t="s">
        <v>49</v>
      </c>
      <c r="E4407" s="1">
        <v>0</v>
      </c>
      <c r="F4407">
        <v>0.2288952559867079</v>
      </c>
      <c r="G4407">
        <v>275</v>
      </c>
      <c r="H4407">
        <f>(I4407-G4407)-1</f>
        <v>-276</v>
      </c>
    </row>
    <row r="4408" spans="1:8" x14ac:dyDescent="0.2">
      <c r="A4408" s="2" t="s">
        <v>3301</v>
      </c>
      <c r="B4408" s="2" t="s">
        <v>649</v>
      </c>
      <c r="C4408" s="2" t="s">
        <v>1873</v>
      </c>
      <c r="D4408" s="2" t="s">
        <v>159</v>
      </c>
      <c r="E4408" s="1">
        <v>0</v>
      </c>
      <c r="F4408">
        <v>-0.33651966204189232</v>
      </c>
      <c r="G4408">
        <v>-8</v>
      </c>
      <c r="H4408">
        <f>(I4408-G4408)-1</f>
        <v>7</v>
      </c>
    </row>
    <row r="4409" spans="1:8" x14ac:dyDescent="0.2">
      <c r="A4409" s="2" t="s">
        <v>3302</v>
      </c>
      <c r="B4409" s="2" t="s">
        <v>649</v>
      </c>
      <c r="C4409" s="2" t="s">
        <v>1873</v>
      </c>
      <c r="D4409" s="2" t="s">
        <v>21</v>
      </c>
      <c r="E4409" s="1">
        <v>0</v>
      </c>
      <c r="F4409">
        <v>-0.18433772463612008</v>
      </c>
      <c r="G4409">
        <v>-11</v>
      </c>
      <c r="H4409">
        <f>(I4409-G4409)-1</f>
        <v>10</v>
      </c>
    </row>
    <row r="4410" spans="1:8" x14ac:dyDescent="0.2">
      <c r="A4410" s="2" t="s">
        <v>3303</v>
      </c>
      <c r="B4410" s="2" t="s">
        <v>649</v>
      </c>
      <c r="C4410" s="2" t="s">
        <v>1873</v>
      </c>
      <c r="D4410" s="2" t="s">
        <v>62</v>
      </c>
      <c r="E4410" s="1">
        <v>0</v>
      </c>
      <c r="F4410">
        <v>-3.6702905049302403E-2</v>
      </c>
      <c r="G4410">
        <v>-2</v>
      </c>
      <c r="H4410">
        <f>(I4410-G4410)-1</f>
        <v>1</v>
      </c>
    </row>
    <row r="4411" spans="1:8" x14ac:dyDescent="0.2">
      <c r="A4411" s="2" t="s">
        <v>3304</v>
      </c>
      <c r="B4411" s="2" t="s">
        <v>649</v>
      </c>
      <c r="C4411" s="2" t="s">
        <v>1873</v>
      </c>
      <c r="D4411" s="2" t="s">
        <v>25</v>
      </c>
      <c r="E4411" s="1">
        <v>0</v>
      </c>
      <c r="F4411">
        <v>-0.18702811930200769</v>
      </c>
      <c r="G4411">
        <v>-2</v>
      </c>
      <c r="H4411">
        <f>(I4411-G4411)-1</f>
        <v>1</v>
      </c>
    </row>
    <row r="4412" spans="1:8" x14ac:dyDescent="0.2">
      <c r="A4412" s="2" t="s">
        <v>3305</v>
      </c>
      <c r="B4412" s="2" t="s">
        <v>649</v>
      </c>
      <c r="C4412" s="2" t="s">
        <v>1873</v>
      </c>
      <c r="D4412" s="2" t="s">
        <v>80</v>
      </c>
      <c r="E4412" s="1">
        <v>0</v>
      </c>
      <c r="F4412">
        <v>0.34491502555116615</v>
      </c>
      <c r="G4412">
        <v>-59</v>
      </c>
      <c r="H4412">
        <f>(I4412-G4412)-1</f>
        <v>58</v>
      </c>
    </row>
    <row r="4413" spans="1:8" x14ac:dyDescent="0.2">
      <c r="A4413" s="2" t="s">
        <v>3307</v>
      </c>
      <c r="B4413" s="2" t="s">
        <v>649</v>
      </c>
      <c r="C4413" s="2" t="s">
        <v>1873</v>
      </c>
      <c r="D4413" s="2" t="s">
        <v>44</v>
      </c>
      <c r="E4413" s="1">
        <v>0</v>
      </c>
      <c r="F4413">
        <v>-4.5157100581915244E-2</v>
      </c>
      <c r="G4413">
        <v>114</v>
      </c>
      <c r="H4413">
        <f>(I4413-G4413)-1</f>
        <v>-115</v>
      </c>
    </row>
    <row r="4414" spans="1:8" x14ac:dyDescent="0.2">
      <c r="A4414" s="2" t="s">
        <v>3308</v>
      </c>
      <c r="B4414" s="2" t="s">
        <v>649</v>
      </c>
      <c r="C4414" s="2" t="s">
        <v>1873</v>
      </c>
      <c r="D4414" s="2" t="s">
        <v>52</v>
      </c>
      <c r="E4414" s="1">
        <v>0</v>
      </c>
      <c r="F4414">
        <v>-1.0420598506390211E-2</v>
      </c>
      <c r="G4414">
        <v>-391</v>
      </c>
      <c r="H4414">
        <f>(I4414-G4414)-1</f>
        <v>390</v>
      </c>
    </row>
    <row r="4415" spans="1:8" x14ac:dyDescent="0.2">
      <c r="A4415" s="2" t="s">
        <v>3309</v>
      </c>
      <c r="B4415" s="2" t="s">
        <v>649</v>
      </c>
      <c r="C4415" s="2" t="s">
        <v>1873</v>
      </c>
      <c r="D4415" s="2" t="s">
        <v>44</v>
      </c>
      <c r="E4415" s="1">
        <v>0</v>
      </c>
      <c r="F4415">
        <v>0.34712053882359739</v>
      </c>
      <c r="G4415">
        <v>-251</v>
      </c>
      <c r="H4415">
        <f>(I4415-G4415)-1</f>
        <v>250</v>
      </c>
    </row>
    <row r="4416" spans="1:8" x14ac:dyDescent="0.2">
      <c r="A4416" s="2" t="s">
        <v>3310</v>
      </c>
      <c r="B4416" s="2" t="s">
        <v>649</v>
      </c>
      <c r="C4416" s="2" t="s">
        <v>1873</v>
      </c>
      <c r="D4416" s="2" t="s">
        <v>11</v>
      </c>
      <c r="E4416" s="1">
        <v>0</v>
      </c>
      <c r="F4416">
        <v>0.62947650688517709</v>
      </c>
      <c r="G4416">
        <v>10</v>
      </c>
      <c r="H4416">
        <f>(I4416-G4416)-1</f>
        <v>-11</v>
      </c>
    </row>
    <row r="4417" spans="1:8" x14ac:dyDescent="0.2">
      <c r="A4417" s="2" t="s">
        <v>3313</v>
      </c>
      <c r="B4417" s="2" t="s">
        <v>649</v>
      </c>
      <c r="C4417" s="2" t="s">
        <v>1873</v>
      </c>
      <c r="D4417" s="2" t="s">
        <v>11</v>
      </c>
      <c r="E4417" s="1">
        <v>0</v>
      </c>
      <c r="F4417">
        <v>-4.1842202097098324E-2</v>
      </c>
      <c r="G4417">
        <v>-7</v>
      </c>
      <c r="H4417">
        <f>(I4417-G4417)-1</f>
        <v>6</v>
      </c>
    </row>
    <row r="4418" spans="1:8" x14ac:dyDescent="0.2">
      <c r="A4418" s="2" t="s">
        <v>3314</v>
      </c>
      <c r="B4418" s="2" t="s">
        <v>649</v>
      </c>
      <c r="C4418" s="2" t="s">
        <v>1873</v>
      </c>
      <c r="D4418" s="2" t="s">
        <v>49</v>
      </c>
      <c r="E4418" s="1">
        <v>0</v>
      </c>
      <c r="F4418">
        <v>0.13125721381793198</v>
      </c>
      <c r="G4418">
        <v>34</v>
      </c>
      <c r="H4418">
        <f>(I4418-G4418)-1</f>
        <v>-35</v>
      </c>
    </row>
    <row r="4419" spans="1:8" x14ac:dyDescent="0.2">
      <c r="A4419" s="2" t="s">
        <v>3316</v>
      </c>
      <c r="B4419" s="2" t="s">
        <v>649</v>
      </c>
      <c r="C4419" s="2" t="s">
        <v>1873</v>
      </c>
      <c r="D4419" s="2" t="s">
        <v>13</v>
      </c>
      <c r="E4419" s="1">
        <v>0</v>
      </c>
      <c r="F4419">
        <v>-7.6436976951175239E-2</v>
      </c>
      <c r="G4419">
        <v>-125</v>
      </c>
      <c r="H4419">
        <f>(I4419-G4419)-1</f>
        <v>124</v>
      </c>
    </row>
    <row r="4420" spans="1:8" x14ac:dyDescent="0.2">
      <c r="A4420" s="2" t="s">
        <v>3317</v>
      </c>
      <c r="B4420" s="2" t="s">
        <v>649</v>
      </c>
      <c r="C4420" s="2" t="s">
        <v>1873</v>
      </c>
      <c r="D4420" s="2" t="s">
        <v>18</v>
      </c>
      <c r="E4420" s="1">
        <v>0</v>
      </c>
      <c r="F4420">
        <v>0.19972046128614518</v>
      </c>
      <c r="G4420">
        <v>-89</v>
      </c>
      <c r="H4420">
        <f>(I4420-G4420)-1</f>
        <v>88</v>
      </c>
    </row>
    <row r="4421" spans="1:8" x14ac:dyDescent="0.2">
      <c r="A4421" s="2" t="s">
        <v>3318</v>
      </c>
      <c r="B4421" s="2" t="s">
        <v>649</v>
      </c>
      <c r="C4421" s="2" t="s">
        <v>1873</v>
      </c>
      <c r="D4421" s="2" t="s">
        <v>29</v>
      </c>
      <c r="E4421" s="1">
        <v>0</v>
      </c>
      <c r="F4421">
        <v>-0.11269793049428933</v>
      </c>
      <c r="G4421">
        <v>-55</v>
      </c>
      <c r="H4421">
        <f>(I4421-G4421)-1</f>
        <v>54</v>
      </c>
    </row>
    <row r="4422" spans="1:8" x14ac:dyDescent="0.2">
      <c r="A4422" s="2" t="s">
        <v>3319</v>
      </c>
      <c r="B4422" s="2" t="s">
        <v>649</v>
      </c>
      <c r="C4422" s="2" t="s">
        <v>1873</v>
      </c>
      <c r="D4422" s="2" t="s">
        <v>174</v>
      </c>
      <c r="E4422" s="1">
        <v>0</v>
      </c>
      <c r="F4422">
        <v>0.18550814808632365</v>
      </c>
      <c r="G4422">
        <v>-51</v>
      </c>
      <c r="H4422">
        <f>(I4422-G4422)-1</f>
        <v>50</v>
      </c>
    </row>
    <row r="4423" spans="1:8" x14ac:dyDescent="0.2">
      <c r="A4423" s="2" t="s">
        <v>3320</v>
      </c>
      <c r="B4423" s="2" t="s">
        <v>649</v>
      </c>
      <c r="C4423" s="2" t="s">
        <v>1873</v>
      </c>
      <c r="D4423" s="2" t="s">
        <v>11</v>
      </c>
      <c r="E4423" s="1">
        <v>0</v>
      </c>
      <c r="F4423">
        <v>-0.42618395206067683</v>
      </c>
      <c r="G4423">
        <v>-93</v>
      </c>
      <c r="H4423">
        <f>(I4423-G4423)-1</f>
        <v>92</v>
      </c>
    </row>
    <row r="4424" spans="1:8" x14ac:dyDescent="0.2">
      <c r="A4424" s="2" t="s">
        <v>3321</v>
      </c>
      <c r="B4424" s="2" t="s">
        <v>649</v>
      </c>
      <c r="C4424" s="2" t="s">
        <v>1873</v>
      </c>
      <c r="D4424" s="2" t="s">
        <v>100</v>
      </c>
      <c r="E4424" s="1">
        <v>0</v>
      </c>
      <c r="F4424">
        <v>0.43990729526643491</v>
      </c>
      <c r="G4424">
        <v>-47</v>
      </c>
      <c r="H4424">
        <f>(I4424-G4424)-1</f>
        <v>46</v>
      </c>
    </row>
    <row r="4425" spans="1:8" x14ac:dyDescent="0.2">
      <c r="A4425" s="2" t="s">
        <v>3322</v>
      </c>
      <c r="B4425" s="2" t="s">
        <v>649</v>
      </c>
      <c r="C4425" s="2" t="s">
        <v>1873</v>
      </c>
      <c r="D4425" s="2" t="s">
        <v>11</v>
      </c>
      <c r="E4425" s="1">
        <v>0</v>
      </c>
      <c r="F4425">
        <v>-7.4447183540955031E-2</v>
      </c>
      <c r="G4425">
        <v>4</v>
      </c>
      <c r="H4425">
        <f>(I4425-G4425)-1</f>
        <v>-5</v>
      </c>
    </row>
    <row r="4426" spans="1:8" x14ac:dyDescent="0.2">
      <c r="A4426" s="2" t="s">
        <v>3323</v>
      </c>
      <c r="B4426" s="2" t="s">
        <v>649</v>
      </c>
      <c r="C4426" s="2" t="s">
        <v>1873</v>
      </c>
      <c r="D4426" s="2" t="s">
        <v>32</v>
      </c>
      <c r="E4426" s="1">
        <v>0</v>
      </c>
      <c r="F4426">
        <v>-0.10805173647753386</v>
      </c>
      <c r="G4426">
        <v>1</v>
      </c>
      <c r="H4426">
        <f>(I4426-G4426)-1</f>
        <v>-2</v>
      </c>
    </row>
    <row r="4427" spans="1:8" x14ac:dyDescent="0.2">
      <c r="A4427" s="2" t="s">
        <v>3324</v>
      </c>
      <c r="B4427" s="2" t="s">
        <v>649</v>
      </c>
      <c r="C4427" s="2" t="s">
        <v>1873</v>
      </c>
      <c r="D4427" s="2" t="s">
        <v>174</v>
      </c>
      <c r="E4427" s="1">
        <v>0</v>
      </c>
      <c r="F4427">
        <v>0.4181944600284373</v>
      </c>
      <c r="G4427">
        <v>-137</v>
      </c>
      <c r="H4427">
        <f>(I4427-G4427)-1</f>
        <v>136</v>
      </c>
    </row>
    <row r="4428" spans="1:8" x14ac:dyDescent="0.2">
      <c r="A4428" s="2" t="s">
        <v>3325</v>
      </c>
      <c r="B4428" s="2" t="s">
        <v>649</v>
      </c>
      <c r="C4428" s="2" t="s">
        <v>1873</v>
      </c>
      <c r="D4428" s="2" t="s">
        <v>13</v>
      </c>
      <c r="E4428" s="1">
        <v>0</v>
      </c>
      <c r="F4428">
        <v>-0.11403957883489524</v>
      </c>
      <c r="G4428">
        <v>-33</v>
      </c>
      <c r="H4428">
        <f>(I4428-G4428)-1</f>
        <v>32</v>
      </c>
    </row>
    <row r="4429" spans="1:8" x14ac:dyDescent="0.2">
      <c r="A4429" s="2" t="s">
        <v>3326</v>
      </c>
      <c r="B4429" s="2" t="s">
        <v>649</v>
      </c>
      <c r="C4429" s="2" t="s">
        <v>1873</v>
      </c>
      <c r="D4429" s="2" t="s">
        <v>62</v>
      </c>
      <c r="E4429" s="1">
        <v>0</v>
      </c>
      <c r="F4429">
        <v>0.23971394153277115</v>
      </c>
      <c r="G4429">
        <v>36</v>
      </c>
      <c r="H4429">
        <f>(I4429-G4429)-1</f>
        <v>-37</v>
      </c>
    </row>
    <row r="4430" spans="1:8" x14ac:dyDescent="0.2">
      <c r="A4430" s="2" t="s">
        <v>3328</v>
      </c>
      <c r="B4430" s="2" t="s">
        <v>649</v>
      </c>
      <c r="C4430" s="2" t="s">
        <v>1873</v>
      </c>
      <c r="D4430" s="2" t="s">
        <v>54</v>
      </c>
      <c r="E4430" s="1">
        <v>0</v>
      </c>
      <c r="F4430">
        <v>-7.1350074742496994E-2</v>
      </c>
      <c r="G4430">
        <v>-17001</v>
      </c>
      <c r="H4430">
        <f>(I4430-G4430)-1</f>
        <v>17000</v>
      </c>
    </row>
    <row r="4431" spans="1:8" x14ac:dyDescent="0.2">
      <c r="A4431" s="2" t="s">
        <v>3329</v>
      </c>
      <c r="B4431" s="2" t="s">
        <v>649</v>
      </c>
      <c r="C4431" s="2" t="s">
        <v>1873</v>
      </c>
      <c r="D4431" s="2" t="s">
        <v>54</v>
      </c>
      <c r="E4431" s="1">
        <v>0</v>
      </c>
      <c r="F4431">
        <v>-5.0098285614491589E-3</v>
      </c>
      <c r="G4431">
        <v>-3101</v>
      </c>
      <c r="H4431">
        <f>(I4431-G4431)-1</f>
        <v>3100</v>
      </c>
    </row>
    <row r="4432" spans="1:8" x14ac:dyDescent="0.2">
      <c r="A4432" s="2" t="s">
        <v>3330</v>
      </c>
      <c r="B4432" s="2" t="s">
        <v>649</v>
      </c>
      <c r="C4432" s="2" t="s">
        <v>1873</v>
      </c>
      <c r="D4432" s="2" t="s">
        <v>54</v>
      </c>
      <c r="E4432" s="1">
        <v>0</v>
      </c>
      <c r="F4432">
        <v>-0.23281114845430029</v>
      </c>
      <c r="G4432">
        <v>-3701</v>
      </c>
      <c r="H4432">
        <f>(I4432-G4432)-1</f>
        <v>3700</v>
      </c>
    </row>
    <row r="4433" spans="1:8" x14ac:dyDescent="0.2">
      <c r="A4433" s="2" t="s">
        <v>3332</v>
      </c>
      <c r="B4433" s="2" t="s">
        <v>649</v>
      </c>
      <c r="C4433" s="2" t="s">
        <v>1873</v>
      </c>
      <c r="D4433" s="2" t="s">
        <v>44</v>
      </c>
      <c r="E4433" s="1">
        <v>0</v>
      </c>
      <c r="F4433">
        <v>-0.19807459021722496</v>
      </c>
      <c r="G4433">
        <v>-26</v>
      </c>
      <c r="H4433">
        <f>(I4433-G4433)-1</f>
        <v>25</v>
      </c>
    </row>
    <row r="4434" spans="1:8" x14ac:dyDescent="0.2">
      <c r="A4434" s="2" t="s">
        <v>3333</v>
      </c>
      <c r="B4434" s="2" t="s">
        <v>649</v>
      </c>
      <c r="C4434" s="2" t="s">
        <v>1873</v>
      </c>
      <c r="D4434" s="2" t="s">
        <v>44</v>
      </c>
      <c r="E4434" s="1">
        <v>0</v>
      </c>
      <c r="F4434">
        <v>-0.1411778388098156</v>
      </c>
      <c r="G4434">
        <v>-75</v>
      </c>
      <c r="H4434">
        <f>(I4434-G4434)-1</f>
        <v>74</v>
      </c>
    </row>
    <row r="4435" spans="1:8" x14ac:dyDescent="0.2">
      <c r="A4435" s="2" t="s">
        <v>3334</v>
      </c>
      <c r="B4435" s="2" t="s">
        <v>649</v>
      </c>
      <c r="C4435" s="2" t="s">
        <v>1873</v>
      </c>
      <c r="D4435" s="2" t="s">
        <v>11</v>
      </c>
      <c r="E4435" s="1">
        <v>0</v>
      </c>
      <c r="F4435">
        <v>-8.2750657058016541E-2</v>
      </c>
      <c r="G4435">
        <v>-40</v>
      </c>
      <c r="H4435">
        <f>(I4435-G4435)-1</f>
        <v>39</v>
      </c>
    </row>
    <row r="4436" spans="1:8" x14ac:dyDescent="0.2">
      <c r="A4436" s="2" t="s">
        <v>3335</v>
      </c>
      <c r="B4436" s="2" t="s">
        <v>649</v>
      </c>
      <c r="C4436" s="2" t="s">
        <v>1873</v>
      </c>
      <c r="D4436" s="2" t="s">
        <v>62</v>
      </c>
      <c r="E4436" s="1">
        <v>0</v>
      </c>
      <c r="F4436">
        <v>-0.30438553481964059</v>
      </c>
      <c r="G4436">
        <v>-3</v>
      </c>
      <c r="H4436">
        <f>(I4436-G4436)-1</f>
        <v>2</v>
      </c>
    </row>
    <row r="4437" spans="1:8" x14ac:dyDescent="0.2">
      <c r="A4437" s="2" t="s">
        <v>3336</v>
      </c>
      <c r="B4437" s="2" t="s">
        <v>649</v>
      </c>
      <c r="C4437" s="2" t="s">
        <v>1873</v>
      </c>
      <c r="D4437" s="2" t="s">
        <v>32</v>
      </c>
      <c r="E4437" s="1">
        <v>0</v>
      </c>
      <c r="F4437">
        <v>-6.8798137019417394E-2</v>
      </c>
      <c r="G4437">
        <v>0</v>
      </c>
      <c r="H4437">
        <f>(I4437-G4437)-1</f>
        <v>-1</v>
      </c>
    </row>
    <row r="4438" spans="1:8" x14ac:dyDescent="0.2">
      <c r="A4438" s="2" t="s">
        <v>3338</v>
      </c>
      <c r="B4438" s="2" t="s">
        <v>649</v>
      </c>
      <c r="C4438" s="2" t="s">
        <v>1873</v>
      </c>
      <c r="D4438" s="2" t="s">
        <v>52</v>
      </c>
      <c r="E4438" s="1">
        <v>0</v>
      </c>
      <c r="F4438">
        <v>0.34616895488382138</v>
      </c>
      <c r="G4438">
        <v>-17</v>
      </c>
      <c r="H4438">
        <f>(I4438-G4438)-1</f>
        <v>16</v>
      </c>
    </row>
    <row r="4439" spans="1:8" x14ac:dyDescent="0.2">
      <c r="A4439" s="2" t="s">
        <v>3339</v>
      </c>
      <c r="B4439" s="2" t="s">
        <v>649</v>
      </c>
      <c r="C4439" s="2" t="s">
        <v>1873</v>
      </c>
      <c r="D4439" s="2" t="s">
        <v>11</v>
      </c>
      <c r="E4439" s="1">
        <v>0</v>
      </c>
      <c r="F4439">
        <v>-0.22680942196214371</v>
      </c>
      <c r="G4439">
        <v>0</v>
      </c>
      <c r="H4439">
        <f>(I4439-G4439)-1</f>
        <v>-1</v>
      </c>
    </row>
    <row r="4440" spans="1:8" x14ac:dyDescent="0.2">
      <c r="A4440" s="2" t="s">
        <v>3340</v>
      </c>
      <c r="B4440" s="2" t="s">
        <v>649</v>
      </c>
      <c r="C4440" s="2" t="s">
        <v>1873</v>
      </c>
      <c r="D4440" s="2" t="s">
        <v>13</v>
      </c>
      <c r="E4440" s="1">
        <v>0</v>
      </c>
      <c r="F4440">
        <v>0.15885550995459985</v>
      </c>
      <c r="G4440">
        <v>-51</v>
      </c>
      <c r="H4440">
        <f>(I4440-G4440)-1</f>
        <v>50</v>
      </c>
    </row>
    <row r="4441" spans="1:8" x14ac:dyDescent="0.2">
      <c r="A4441" s="2" t="s">
        <v>3342</v>
      </c>
      <c r="B4441" s="2" t="s">
        <v>649</v>
      </c>
      <c r="C4441" s="2" t="s">
        <v>1873</v>
      </c>
      <c r="D4441" s="2" t="s">
        <v>128</v>
      </c>
      <c r="E4441" s="1">
        <v>0</v>
      </c>
      <c r="F4441">
        <v>0.26272098454503645</v>
      </c>
      <c r="G4441">
        <v>-85</v>
      </c>
      <c r="H4441">
        <f>(I4441-G4441)-1</f>
        <v>84</v>
      </c>
    </row>
    <row r="4442" spans="1:8" x14ac:dyDescent="0.2">
      <c r="A4442" s="2" t="s">
        <v>3343</v>
      </c>
      <c r="B4442" s="2" t="s">
        <v>649</v>
      </c>
      <c r="C4442" s="2" t="s">
        <v>1873</v>
      </c>
      <c r="D4442" s="2" t="s">
        <v>18</v>
      </c>
      <c r="E4442" s="1">
        <v>0</v>
      </c>
      <c r="F4442">
        <v>1.8830524876398691E-3</v>
      </c>
      <c r="G4442">
        <v>14</v>
      </c>
      <c r="H4442">
        <f>(I4442-G4442)-1</f>
        <v>-15</v>
      </c>
    </row>
    <row r="4443" spans="1:8" x14ac:dyDescent="0.2">
      <c r="A4443" s="2" t="s">
        <v>3346</v>
      </c>
      <c r="B4443" s="2" t="s">
        <v>649</v>
      </c>
      <c r="C4443" s="2" t="s">
        <v>1873</v>
      </c>
      <c r="D4443" s="2" t="s">
        <v>49</v>
      </c>
      <c r="E4443" s="1">
        <v>0</v>
      </c>
      <c r="F4443">
        <v>-7.9769085347832225E-2</v>
      </c>
      <c r="G4443">
        <v>64</v>
      </c>
      <c r="H4443">
        <f>(I4443-G4443)-1</f>
        <v>-65</v>
      </c>
    </row>
    <row r="4444" spans="1:8" x14ac:dyDescent="0.2">
      <c r="A4444" s="2" t="s">
        <v>3347</v>
      </c>
      <c r="B4444" s="2" t="s">
        <v>649</v>
      </c>
      <c r="C4444" s="2" t="s">
        <v>1873</v>
      </c>
      <c r="D4444" s="2" t="s">
        <v>62</v>
      </c>
      <c r="E4444" s="1">
        <v>0</v>
      </c>
      <c r="F4444">
        <v>-0.32797020963218537</v>
      </c>
      <c r="G4444">
        <v>-126</v>
      </c>
      <c r="H4444">
        <f>(I4444-G4444)-1</f>
        <v>125</v>
      </c>
    </row>
    <row r="4445" spans="1:8" x14ac:dyDescent="0.2">
      <c r="A4445" s="2" t="s">
        <v>3348</v>
      </c>
      <c r="B4445" s="2" t="s">
        <v>649</v>
      </c>
      <c r="C4445" s="2" t="s">
        <v>1873</v>
      </c>
      <c r="D4445" s="2" t="s">
        <v>39</v>
      </c>
      <c r="E4445" s="1">
        <v>0</v>
      </c>
      <c r="F4445">
        <v>-0.23531802970208293</v>
      </c>
      <c r="G4445">
        <v>-56</v>
      </c>
      <c r="H4445">
        <f>(I4445-G4445)-1</f>
        <v>55</v>
      </c>
    </row>
    <row r="4446" spans="1:8" x14ac:dyDescent="0.2">
      <c r="A4446" s="2" t="s">
        <v>3350</v>
      </c>
      <c r="B4446" s="2" t="s">
        <v>649</v>
      </c>
      <c r="C4446" s="2" t="s">
        <v>1873</v>
      </c>
      <c r="D4446" s="2" t="s">
        <v>62</v>
      </c>
      <c r="E4446" s="1">
        <v>0</v>
      </c>
      <c r="F4446">
        <v>-0.17572719788595137</v>
      </c>
      <c r="G4446">
        <v>-104</v>
      </c>
      <c r="H4446">
        <f>(I4446-G4446)-1</f>
        <v>103</v>
      </c>
    </row>
    <row r="4447" spans="1:8" x14ac:dyDescent="0.2">
      <c r="A4447" s="2" t="s">
        <v>3352</v>
      </c>
      <c r="B4447" s="2" t="s">
        <v>649</v>
      </c>
      <c r="C4447" s="2" t="s">
        <v>1873</v>
      </c>
      <c r="D4447" s="2" t="s">
        <v>18</v>
      </c>
      <c r="E4447" s="1">
        <v>0</v>
      </c>
      <c r="F4447">
        <v>0.54795511320609358</v>
      </c>
      <c r="G4447">
        <v>70</v>
      </c>
      <c r="H4447">
        <f>(I4447-G4447)-1</f>
        <v>-71</v>
      </c>
    </row>
    <row r="4448" spans="1:8" x14ac:dyDescent="0.2">
      <c r="A4448" s="2" t="s">
        <v>3353</v>
      </c>
      <c r="B4448" s="2" t="s">
        <v>649</v>
      </c>
      <c r="C4448" s="2" t="s">
        <v>1873</v>
      </c>
      <c r="D4448" s="2" t="s">
        <v>32</v>
      </c>
      <c r="E4448" s="1">
        <v>0</v>
      </c>
      <c r="F4448">
        <v>0.15900265326562524</v>
      </c>
      <c r="G4448">
        <v>-2</v>
      </c>
      <c r="H4448">
        <f>(I4448-G4448)-1</f>
        <v>1</v>
      </c>
    </row>
    <row r="4449" spans="1:8" x14ac:dyDescent="0.2">
      <c r="A4449" s="2" t="s">
        <v>3355</v>
      </c>
      <c r="B4449" s="2" t="s">
        <v>649</v>
      </c>
      <c r="C4449" s="2" t="s">
        <v>1873</v>
      </c>
      <c r="D4449" s="2" t="s">
        <v>44</v>
      </c>
      <c r="E4449" s="1">
        <v>0</v>
      </c>
      <c r="F4449">
        <v>0.3990438857814449</v>
      </c>
      <c r="G4449">
        <v>629</v>
      </c>
      <c r="H4449">
        <f>(I4449-G4449)-1</f>
        <v>-630</v>
      </c>
    </row>
    <row r="4450" spans="1:8" x14ac:dyDescent="0.2">
      <c r="A4450" s="2" t="s">
        <v>3356</v>
      </c>
      <c r="B4450" s="2" t="s">
        <v>649</v>
      </c>
      <c r="C4450" s="2" t="s">
        <v>1873</v>
      </c>
      <c r="D4450" s="2" t="s">
        <v>11</v>
      </c>
      <c r="E4450" s="1">
        <v>0</v>
      </c>
      <c r="F4450">
        <v>0.43595588803165919</v>
      </c>
      <c r="G4450">
        <v>35</v>
      </c>
      <c r="H4450">
        <f>(I4450-G4450)-1</f>
        <v>-36</v>
      </c>
    </row>
    <row r="4451" spans="1:8" x14ac:dyDescent="0.2">
      <c r="A4451" s="2" t="s">
        <v>3357</v>
      </c>
      <c r="B4451" s="2" t="s">
        <v>649</v>
      </c>
      <c r="C4451" s="2" t="s">
        <v>1873</v>
      </c>
      <c r="D4451" s="2" t="s">
        <v>18</v>
      </c>
      <c r="E4451" s="1">
        <v>0</v>
      </c>
      <c r="F4451">
        <v>-9.596173887540016E-2</v>
      </c>
      <c r="G4451">
        <v>5</v>
      </c>
      <c r="H4451">
        <f>(I4451-G4451)-1</f>
        <v>-6</v>
      </c>
    </row>
    <row r="4452" spans="1:8" x14ac:dyDescent="0.2">
      <c r="A4452" s="2" t="s">
        <v>3358</v>
      </c>
      <c r="B4452" s="2" t="s">
        <v>649</v>
      </c>
      <c r="C4452" s="2" t="s">
        <v>1873</v>
      </c>
      <c r="D4452" s="2" t="s">
        <v>29</v>
      </c>
      <c r="E4452" s="1">
        <v>0</v>
      </c>
      <c r="F4452">
        <v>0.18961543675719628</v>
      </c>
      <c r="G4452">
        <v>359</v>
      </c>
      <c r="H4452">
        <f>(I4452-G4452)-1</f>
        <v>-360</v>
      </c>
    </row>
    <row r="4453" spans="1:8" x14ac:dyDescent="0.2">
      <c r="A4453" s="2" t="s">
        <v>3360</v>
      </c>
      <c r="B4453" s="2" t="s">
        <v>649</v>
      </c>
      <c r="C4453" s="2" t="s">
        <v>1873</v>
      </c>
      <c r="D4453" s="2" t="s">
        <v>18</v>
      </c>
      <c r="E4453" s="1">
        <v>0</v>
      </c>
      <c r="F4453">
        <v>0.673182842118073</v>
      </c>
      <c r="G4453">
        <v>249</v>
      </c>
      <c r="H4453">
        <f>(I4453-G4453)-1</f>
        <v>-250</v>
      </c>
    </row>
    <row r="4454" spans="1:8" x14ac:dyDescent="0.2">
      <c r="A4454" s="2" t="s">
        <v>3363</v>
      </c>
      <c r="B4454" s="2" t="s">
        <v>649</v>
      </c>
      <c r="C4454" s="2" t="s">
        <v>1873</v>
      </c>
      <c r="D4454" s="2" t="s">
        <v>174</v>
      </c>
      <c r="E4454" s="1">
        <v>0</v>
      </c>
      <c r="F4454">
        <v>0.11792489237794324</v>
      </c>
      <c r="G4454">
        <v>13</v>
      </c>
      <c r="H4454">
        <f>(I4454-G4454)-1</f>
        <v>-14</v>
      </c>
    </row>
    <row r="4455" spans="1:8" x14ac:dyDescent="0.2">
      <c r="A4455" s="2" t="s">
        <v>3364</v>
      </c>
      <c r="B4455" s="2" t="s">
        <v>649</v>
      </c>
      <c r="C4455" s="2" t="s">
        <v>1873</v>
      </c>
      <c r="D4455" s="2" t="s">
        <v>39</v>
      </c>
      <c r="E4455" s="1">
        <v>0</v>
      </c>
      <c r="F4455">
        <v>-0.20666855587120736</v>
      </c>
      <c r="G4455">
        <v>-12</v>
      </c>
      <c r="H4455">
        <f>(I4455-G4455)-1</f>
        <v>11</v>
      </c>
    </row>
    <row r="4456" spans="1:8" x14ac:dyDescent="0.2">
      <c r="A4456" s="2" t="s">
        <v>3365</v>
      </c>
      <c r="B4456" s="2" t="s">
        <v>649</v>
      </c>
      <c r="C4456" s="2" t="s">
        <v>1873</v>
      </c>
      <c r="D4456" s="2" t="s">
        <v>18</v>
      </c>
      <c r="E4456" s="1">
        <v>0</v>
      </c>
      <c r="F4456">
        <v>0.11064872884907495</v>
      </c>
      <c r="G4456">
        <v>-166</v>
      </c>
      <c r="H4456">
        <f>(I4456-G4456)-1</f>
        <v>165</v>
      </c>
    </row>
    <row r="4457" spans="1:8" x14ac:dyDescent="0.2">
      <c r="A4457" s="2" t="s">
        <v>3366</v>
      </c>
      <c r="B4457" s="2" t="s">
        <v>649</v>
      </c>
      <c r="C4457" s="2" t="s">
        <v>1873</v>
      </c>
      <c r="D4457" s="2" t="s">
        <v>11</v>
      </c>
      <c r="E4457" s="1">
        <v>0</v>
      </c>
      <c r="F4457">
        <v>0.34634584750320929</v>
      </c>
      <c r="G4457">
        <v>-159</v>
      </c>
      <c r="H4457">
        <f>(I4457-G4457)-1</f>
        <v>158</v>
      </c>
    </row>
    <row r="4458" spans="1:8" x14ac:dyDescent="0.2">
      <c r="A4458" s="2" t="s">
        <v>3367</v>
      </c>
      <c r="B4458" s="2" t="s">
        <v>649</v>
      </c>
      <c r="C4458" s="2" t="s">
        <v>1873</v>
      </c>
      <c r="D4458" s="2" t="s">
        <v>25</v>
      </c>
      <c r="E4458" s="1">
        <v>0</v>
      </c>
      <c r="F4458">
        <v>-0.16330476208211786</v>
      </c>
      <c r="G4458">
        <v>-92</v>
      </c>
      <c r="H4458">
        <f>(I4458-G4458)-1</f>
        <v>91</v>
      </c>
    </row>
    <row r="4459" spans="1:8" x14ac:dyDescent="0.2">
      <c r="A4459" s="2" t="s">
        <v>3368</v>
      </c>
      <c r="B4459" s="2" t="s">
        <v>649</v>
      </c>
      <c r="C4459" s="2" t="s">
        <v>1873</v>
      </c>
      <c r="D4459" s="2" t="s">
        <v>52</v>
      </c>
      <c r="E4459" s="1">
        <v>0</v>
      </c>
      <c r="F4459">
        <v>-5.48431039552566E-2</v>
      </c>
      <c r="G4459">
        <v>-159</v>
      </c>
      <c r="H4459">
        <f>(I4459-G4459)-1</f>
        <v>158</v>
      </c>
    </row>
    <row r="4460" spans="1:8" x14ac:dyDescent="0.2">
      <c r="A4460" s="2" t="s">
        <v>3373</v>
      </c>
      <c r="B4460" s="2" t="s">
        <v>649</v>
      </c>
      <c r="C4460" s="2" t="s">
        <v>1873</v>
      </c>
      <c r="D4460" s="2" t="s">
        <v>54</v>
      </c>
      <c r="E4460" s="1">
        <v>0</v>
      </c>
      <c r="F4460">
        <v>0.18397063456058205</v>
      </c>
      <c r="G4460">
        <v>4099</v>
      </c>
      <c r="H4460">
        <f>(I4460-G4460)-1</f>
        <v>-4100</v>
      </c>
    </row>
    <row r="4461" spans="1:8" x14ac:dyDescent="0.2">
      <c r="A4461" s="2" t="s">
        <v>3374</v>
      </c>
      <c r="B4461" s="2" t="s">
        <v>649</v>
      </c>
      <c r="C4461" s="2" t="s">
        <v>1873</v>
      </c>
      <c r="D4461" s="2" t="s">
        <v>285</v>
      </c>
      <c r="E4461" s="1">
        <v>0</v>
      </c>
      <c r="F4461">
        <v>0.19731273504037428</v>
      </c>
      <c r="G4461">
        <v>183</v>
      </c>
      <c r="H4461">
        <f>(I4461-G4461)-1</f>
        <v>-184</v>
      </c>
    </row>
    <row r="4462" spans="1:8" x14ac:dyDescent="0.2">
      <c r="A4462" s="2" t="s">
        <v>3375</v>
      </c>
      <c r="B4462" s="2" t="s">
        <v>649</v>
      </c>
      <c r="C4462" s="2" t="s">
        <v>1873</v>
      </c>
      <c r="D4462" s="2" t="s">
        <v>54</v>
      </c>
      <c r="E4462" s="1">
        <v>0</v>
      </c>
      <c r="F4462">
        <v>-8.573918626323318E-2</v>
      </c>
      <c r="G4462">
        <v>6</v>
      </c>
      <c r="H4462">
        <f>(I4462-G4462)-1</f>
        <v>-7</v>
      </c>
    </row>
    <row r="4463" spans="1:8" x14ac:dyDescent="0.2">
      <c r="A4463" s="2" t="s">
        <v>3376</v>
      </c>
      <c r="B4463" s="2" t="s">
        <v>649</v>
      </c>
      <c r="C4463" s="2" t="s">
        <v>1873</v>
      </c>
      <c r="D4463" s="2" t="s">
        <v>100</v>
      </c>
      <c r="E4463" s="1">
        <v>0</v>
      </c>
      <c r="F4463">
        <v>-0.19510960837217928</v>
      </c>
      <c r="G4463">
        <v>-84</v>
      </c>
      <c r="H4463">
        <f>(I4463-G4463)-1</f>
        <v>83</v>
      </c>
    </row>
    <row r="4464" spans="1:8" x14ac:dyDescent="0.2">
      <c r="A4464" s="2" t="s">
        <v>3377</v>
      </c>
      <c r="B4464" s="2" t="s">
        <v>649</v>
      </c>
      <c r="C4464" s="2" t="s">
        <v>1873</v>
      </c>
      <c r="D4464" s="2" t="s">
        <v>80</v>
      </c>
      <c r="E4464" s="1">
        <v>0</v>
      </c>
      <c r="F4464">
        <v>0.11236898596498257</v>
      </c>
      <c r="G4464">
        <v>-68</v>
      </c>
      <c r="H4464">
        <f>(I4464-G4464)-1</f>
        <v>67</v>
      </c>
    </row>
    <row r="4465" spans="1:8" x14ac:dyDescent="0.2">
      <c r="A4465" s="2" t="s">
        <v>3380</v>
      </c>
      <c r="B4465" s="2" t="s">
        <v>649</v>
      </c>
      <c r="C4465" s="2" t="s">
        <v>1873</v>
      </c>
      <c r="D4465" s="2" t="s">
        <v>128</v>
      </c>
      <c r="E4465" s="1">
        <v>0</v>
      </c>
      <c r="F4465">
        <v>-0.1466731617178918</v>
      </c>
      <c r="G4465">
        <v>-87</v>
      </c>
      <c r="H4465">
        <f>(I4465-G4465)-1</f>
        <v>86</v>
      </c>
    </row>
    <row r="4466" spans="1:8" x14ac:dyDescent="0.2">
      <c r="A4466" s="2" t="s">
        <v>3383</v>
      </c>
      <c r="B4466" s="2" t="s">
        <v>649</v>
      </c>
      <c r="C4466" s="2" t="s">
        <v>1873</v>
      </c>
      <c r="D4466" s="2" t="s">
        <v>11</v>
      </c>
      <c r="E4466" s="1">
        <v>0</v>
      </c>
      <c r="F4466">
        <v>0.13453776106739634</v>
      </c>
      <c r="G4466">
        <v>-16</v>
      </c>
      <c r="H4466">
        <f>(I4466-G4466)-1</f>
        <v>15</v>
      </c>
    </row>
    <row r="4467" spans="1:8" x14ac:dyDescent="0.2">
      <c r="A4467" s="2" t="s">
        <v>3384</v>
      </c>
      <c r="B4467" s="2" t="s">
        <v>649</v>
      </c>
      <c r="C4467" s="2" t="s">
        <v>1873</v>
      </c>
      <c r="D4467" s="2" t="s">
        <v>11</v>
      </c>
      <c r="E4467" s="1">
        <v>0</v>
      </c>
      <c r="F4467">
        <v>-0.10765544546209016</v>
      </c>
      <c r="G4467">
        <v>-31</v>
      </c>
      <c r="H4467">
        <f>(I4467-G4467)-1</f>
        <v>30</v>
      </c>
    </row>
    <row r="4468" spans="1:8" x14ac:dyDescent="0.2">
      <c r="A4468" s="2" t="s">
        <v>3385</v>
      </c>
      <c r="B4468" s="2" t="s">
        <v>649</v>
      </c>
      <c r="C4468" s="2" t="s">
        <v>1873</v>
      </c>
      <c r="D4468" s="2" t="s">
        <v>258</v>
      </c>
      <c r="E4468" s="1">
        <v>0</v>
      </c>
      <c r="F4468">
        <v>0.45755970609937058</v>
      </c>
      <c r="G4468">
        <v>59</v>
      </c>
      <c r="H4468">
        <f>(I4468-G4468)-1</f>
        <v>-60</v>
      </c>
    </row>
    <row r="4469" spans="1:8" x14ac:dyDescent="0.2">
      <c r="A4469" s="2" t="s">
        <v>3388</v>
      </c>
      <c r="B4469" s="2" t="s">
        <v>649</v>
      </c>
      <c r="C4469" s="2" t="s">
        <v>1873</v>
      </c>
      <c r="D4469" s="2" t="s">
        <v>44</v>
      </c>
      <c r="E4469" s="1">
        <v>0</v>
      </c>
      <c r="F4469">
        <v>2.0202866485081961E-2</v>
      </c>
      <c r="G4469">
        <v>-7</v>
      </c>
      <c r="H4469">
        <f>(I4469-G4469)-1</f>
        <v>6</v>
      </c>
    </row>
    <row r="4470" spans="1:8" x14ac:dyDescent="0.2">
      <c r="A4470" s="2" t="s">
        <v>3389</v>
      </c>
      <c r="B4470" s="2" t="s">
        <v>649</v>
      </c>
      <c r="C4470" s="2" t="s">
        <v>1873</v>
      </c>
      <c r="D4470" s="2" t="s">
        <v>44</v>
      </c>
      <c r="E4470" s="1">
        <v>0</v>
      </c>
      <c r="F4470">
        <v>-0.19297892012876816</v>
      </c>
      <c r="G4470">
        <v>39</v>
      </c>
      <c r="H4470">
        <f>(I4470-G4470)-1</f>
        <v>-40</v>
      </c>
    </row>
    <row r="4471" spans="1:8" x14ac:dyDescent="0.2">
      <c r="A4471" s="2" t="s">
        <v>3390</v>
      </c>
      <c r="B4471" s="2" t="s">
        <v>649</v>
      </c>
      <c r="C4471" s="2" t="s">
        <v>1873</v>
      </c>
      <c r="D4471" s="2" t="s">
        <v>25</v>
      </c>
      <c r="E4471" s="1">
        <v>0</v>
      </c>
      <c r="F4471">
        <v>-0.44801564563870389</v>
      </c>
      <c r="G4471">
        <v>-29</v>
      </c>
      <c r="H4471">
        <f>(I4471-G4471)-1</f>
        <v>28</v>
      </c>
    </row>
    <row r="4472" spans="1:8" x14ac:dyDescent="0.2">
      <c r="A4472" s="2" t="s">
        <v>3391</v>
      </c>
      <c r="B4472" s="2" t="s">
        <v>649</v>
      </c>
      <c r="C4472" s="2" t="s">
        <v>1873</v>
      </c>
      <c r="D4472" s="2" t="s">
        <v>128</v>
      </c>
      <c r="E4472" s="1">
        <v>0</v>
      </c>
      <c r="F4472">
        <v>-6.00731971788665E-2</v>
      </c>
      <c r="G4472">
        <v>-151</v>
      </c>
      <c r="H4472">
        <f>(I4472-G4472)-1</f>
        <v>150</v>
      </c>
    </row>
    <row r="4473" spans="1:8" x14ac:dyDescent="0.2">
      <c r="A4473" s="2" t="s">
        <v>3392</v>
      </c>
      <c r="B4473" s="2" t="s">
        <v>649</v>
      </c>
      <c r="C4473" s="2" t="s">
        <v>1873</v>
      </c>
      <c r="D4473" s="2" t="s">
        <v>32</v>
      </c>
      <c r="E4473" s="1">
        <v>0</v>
      </c>
      <c r="F4473">
        <v>-0.30738876767985224</v>
      </c>
      <c r="G4473">
        <v>-9</v>
      </c>
      <c r="H4473">
        <f>(I4473-G4473)-1</f>
        <v>8</v>
      </c>
    </row>
    <row r="4474" spans="1:8" x14ac:dyDescent="0.2">
      <c r="A4474" s="2" t="s">
        <v>3393</v>
      </c>
      <c r="B4474" s="2" t="s">
        <v>649</v>
      </c>
      <c r="C4474" s="2" t="s">
        <v>1873</v>
      </c>
      <c r="D4474" s="2" t="s">
        <v>49</v>
      </c>
      <c r="E4474" s="1">
        <v>0</v>
      </c>
      <c r="F4474">
        <v>0.39020251872997314</v>
      </c>
      <c r="G4474">
        <v>180</v>
      </c>
      <c r="H4474">
        <f>(I4474-G4474)-1</f>
        <v>-181</v>
      </c>
    </row>
    <row r="4475" spans="1:8" x14ac:dyDescent="0.2">
      <c r="A4475" s="2" t="s">
        <v>3394</v>
      </c>
      <c r="B4475" s="2" t="s">
        <v>649</v>
      </c>
      <c r="C4475" s="2" t="s">
        <v>1873</v>
      </c>
      <c r="D4475" s="2" t="s">
        <v>39</v>
      </c>
      <c r="E4475" s="1">
        <v>0</v>
      </c>
      <c r="F4475">
        <v>-0.18940169233457305</v>
      </c>
      <c r="G4475">
        <v>-74</v>
      </c>
      <c r="H4475">
        <f>(I4475-G4475)-1</f>
        <v>73</v>
      </c>
    </row>
    <row r="4476" spans="1:8" x14ac:dyDescent="0.2">
      <c r="A4476" s="2" t="s">
        <v>3396</v>
      </c>
      <c r="B4476" s="2" t="s">
        <v>649</v>
      </c>
      <c r="C4476" s="2" t="s">
        <v>1873</v>
      </c>
      <c r="D4476" s="2" t="s">
        <v>100</v>
      </c>
      <c r="E4476" s="1">
        <v>0</v>
      </c>
      <c r="F4476">
        <v>-9.1616152841559106E-2</v>
      </c>
      <c r="G4476">
        <v>309</v>
      </c>
      <c r="H4476">
        <f>(I4476-G4476)-1</f>
        <v>-310</v>
      </c>
    </row>
    <row r="4477" spans="1:8" x14ac:dyDescent="0.2">
      <c r="A4477" s="2" t="s">
        <v>3397</v>
      </c>
      <c r="B4477" s="2" t="s">
        <v>649</v>
      </c>
      <c r="C4477" s="2" t="s">
        <v>1873</v>
      </c>
      <c r="D4477" s="2" t="s">
        <v>62</v>
      </c>
      <c r="E4477" s="1">
        <v>0</v>
      </c>
      <c r="F4477">
        <v>-9.8663463901977888E-3</v>
      </c>
      <c r="G4477">
        <v>-36</v>
      </c>
      <c r="H4477">
        <f>(I4477-G4477)-1</f>
        <v>35</v>
      </c>
    </row>
    <row r="4478" spans="1:8" x14ac:dyDescent="0.2">
      <c r="A4478" s="2" t="s">
        <v>3398</v>
      </c>
      <c r="B4478" s="2" t="s">
        <v>649</v>
      </c>
      <c r="C4478" s="2" t="s">
        <v>1873</v>
      </c>
      <c r="D4478" s="2" t="s">
        <v>29</v>
      </c>
      <c r="E4478" s="1">
        <v>0</v>
      </c>
      <c r="F4478">
        <v>-0.31613216088766671</v>
      </c>
      <c r="G4478">
        <v>-31</v>
      </c>
      <c r="H4478">
        <f>(I4478-G4478)-1</f>
        <v>30</v>
      </c>
    </row>
    <row r="4479" spans="1:8" x14ac:dyDescent="0.2">
      <c r="A4479" s="2" t="s">
        <v>3399</v>
      </c>
      <c r="B4479" s="2" t="s">
        <v>649</v>
      </c>
      <c r="C4479" s="2" t="s">
        <v>1873</v>
      </c>
      <c r="D4479" s="2" t="s">
        <v>11</v>
      </c>
      <c r="E4479" s="1">
        <v>0</v>
      </c>
      <c r="F4479">
        <v>0.15193643049675631</v>
      </c>
      <c r="G4479">
        <v>-60</v>
      </c>
      <c r="H4479">
        <f>(I4479-G4479)-1</f>
        <v>59</v>
      </c>
    </row>
    <row r="4480" spans="1:8" x14ac:dyDescent="0.2">
      <c r="A4480" s="2" t="s">
        <v>3400</v>
      </c>
      <c r="B4480" s="2" t="s">
        <v>649</v>
      </c>
      <c r="C4480" s="2" t="s">
        <v>1873</v>
      </c>
      <c r="D4480" s="2" t="s">
        <v>128</v>
      </c>
      <c r="E4480" s="1">
        <v>0</v>
      </c>
      <c r="F4480">
        <v>-0.20609556630695802</v>
      </c>
      <c r="G4480">
        <v>-51</v>
      </c>
      <c r="H4480">
        <f>(I4480-G4480)-1</f>
        <v>50</v>
      </c>
    </row>
    <row r="4481" spans="1:8" x14ac:dyDescent="0.2">
      <c r="A4481" s="2" t="s">
        <v>3401</v>
      </c>
      <c r="B4481" s="2" t="s">
        <v>649</v>
      </c>
      <c r="C4481" s="2" t="s">
        <v>1873</v>
      </c>
      <c r="D4481" s="2" t="s">
        <v>54</v>
      </c>
      <c r="E4481" s="1">
        <v>0</v>
      </c>
      <c r="F4481">
        <v>-0.30518604666649352</v>
      </c>
      <c r="G4481">
        <v>11999</v>
      </c>
      <c r="H4481">
        <f>(I4481-G4481)-1</f>
        <v>-12000</v>
      </c>
    </row>
    <row r="4482" spans="1:8" x14ac:dyDescent="0.2">
      <c r="A4482" s="2" t="s">
        <v>3402</v>
      </c>
      <c r="B4482" s="2" t="s">
        <v>649</v>
      </c>
      <c r="C4482" s="2" t="s">
        <v>1873</v>
      </c>
      <c r="D4482" s="2" t="s">
        <v>285</v>
      </c>
      <c r="E4482" s="1">
        <v>0</v>
      </c>
      <c r="F4482">
        <v>0.77091849328377915</v>
      </c>
      <c r="G4482">
        <v>75</v>
      </c>
      <c r="H4482">
        <f>(I4482-G4482)-1</f>
        <v>-76</v>
      </c>
    </row>
    <row r="4483" spans="1:8" x14ac:dyDescent="0.2">
      <c r="A4483" s="2" t="s">
        <v>3404</v>
      </c>
      <c r="B4483" s="2" t="s">
        <v>649</v>
      </c>
      <c r="C4483" s="2" t="s">
        <v>1873</v>
      </c>
      <c r="D4483" s="2" t="s">
        <v>11</v>
      </c>
      <c r="E4483" s="1">
        <v>0</v>
      </c>
      <c r="F4483">
        <v>8.7516567866350092E-2</v>
      </c>
      <c r="G4483">
        <v>-13</v>
      </c>
      <c r="H4483">
        <f>(I4483-G4483)-1</f>
        <v>12</v>
      </c>
    </row>
    <row r="4484" spans="1:8" x14ac:dyDescent="0.2">
      <c r="A4484" s="2" t="s">
        <v>3409</v>
      </c>
      <c r="B4484" s="2" t="s">
        <v>649</v>
      </c>
      <c r="C4484" s="2" t="s">
        <v>1873</v>
      </c>
      <c r="D4484" s="2" t="s">
        <v>11</v>
      </c>
      <c r="E4484" s="1">
        <v>0</v>
      </c>
      <c r="F4484">
        <v>-0.35599705093501977</v>
      </c>
      <c r="G4484">
        <v>42</v>
      </c>
      <c r="H4484">
        <f>(I4484-G4484)-1</f>
        <v>-43</v>
      </c>
    </row>
    <row r="4485" spans="1:8" x14ac:dyDescent="0.2">
      <c r="A4485" s="2" t="s">
        <v>3411</v>
      </c>
      <c r="B4485" s="2" t="s">
        <v>649</v>
      </c>
      <c r="C4485" s="2" t="s">
        <v>1873</v>
      </c>
      <c r="D4485" s="2" t="s">
        <v>13</v>
      </c>
      <c r="E4485" s="1">
        <v>0</v>
      </c>
      <c r="F4485">
        <v>-0.21205958048484885</v>
      </c>
      <c r="G4485">
        <v>-66</v>
      </c>
      <c r="H4485">
        <f>(I4485-G4485)-1</f>
        <v>65</v>
      </c>
    </row>
    <row r="4486" spans="1:8" x14ac:dyDescent="0.2">
      <c r="A4486" s="2" t="s">
        <v>3413</v>
      </c>
      <c r="B4486" s="2" t="s">
        <v>649</v>
      </c>
      <c r="C4486" s="2" t="s">
        <v>1873</v>
      </c>
      <c r="D4486" s="2" t="s">
        <v>285</v>
      </c>
      <c r="E4486" s="1">
        <v>0</v>
      </c>
      <c r="F4486">
        <v>-0.1832372394274554</v>
      </c>
      <c r="G4486">
        <v>20</v>
      </c>
      <c r="H4486">
        <f>(I4486-G4486)-1</f>
        <v>-21</v>
      </c>
    </row>
    <row r="4487" spans="1:8" x14ac:dyDescent="0.2">
      <c r="A4487" s="2" t="s">
        <v>3414</v>
      </c>
      <c r="B4487" s="2" t="s">
        <v>649</v>
      </c>
      <c r="C4487" s="2" t="s">
        <v>1873</v>
      </c>
      <c r="D4487" s="2" t="s">
        <v>13</v>
      </c>
      <c r="E4487" s="1">
        <v>0</v>
      </c>
      <c r="F4487">
        <v>-0.35463426272616749</v>
      </c>
      <c r="G4487">
        <v>-171</v>
      </c>
      <c r="H4487">
        <f>(I4487-G4487)-1</f>
        <v>170</v>
      </c>
    </row>
    <row r="4488" spans="1:8" x14ac:dyDescent="0.2">
      <c r="A4488" s="2" t="s">
        <v>3415</v>
      </c>
      <c r="B4488" s="2" t="s">
        <v>649</v>
      </c>
      <c r="C4488" s="2" t="s">
        <v>1873</v>
      </c>
      <c r="D4488" s="2" t="s">
        <v>100</v>
      </c>
      <c r="E4488" s="1">
        <v>0</v>
      </c>
      <c r="F4488">
        <v>-0.17308552266390376</v>
      </c>
      <c r="G4488">
        <v>-13</v>
      </c>
      <c r="H4488">
        <f>(I4488-G4488)-1</f>
        <v>12</v>
      </c>
    </row>
    <row r="4489" spans="1:8" x14ac:dyDescent="0.2">
      <c r="A4489" s="2" t="s">
        <v>3416</v>
      </c>
      <c r="B4489" s="2" t="s">
        <v>649</v>
      </c>
      <c r="C4489" s="2" t="s">
        <v>1873</v>
      </c>
      <c r="D4489" s="2" t="s">
        <v>11</v>
      </c>
      <c r="E4489" s="1">
        <v>0</v>
      </c>
      <c r="F4489">
        <v>-2.6482311960503768E-2</v>
      </c>
      <c r="G4489">
        <v>-75</v>
      </c>
      <c r="H4489">
        <f>(I4489-G4489)-1</f>
        <v>74</v>
      </c>
    </row>
    <row r="4490" spans="1:8" x14ac:dyDescent="0.2">
      <c r="A4490" s="2" t="s">
        <v>3417</v>
      </c>
      <c r="B4490" s="2" t="s">
        <v>649</v>
      </c>
      <c r="C4490" s="2" t="s">
        <v>1873</v>
      </c>
      <c r="D4490" s="2" t="s">
        <v>49</v>
      </c>
      <c r="E4490" s="1">
        <v>0</v>
      </c>
      <c r="F4490">
        <v>5.9893175853463987E-2</v>
      </c>
      <c r="G4490">
        <v>246</v>
      </c>
      <c r="H4490">
        <f>(I4490-G4490)-1</f>
        <v>-247</v>
      </c>
    </row>
    <row r="4491" spans="1:8" x14ac:dyDescent="0.2">
      <c r="A4491" s="2" t="s">
        <v>3418</v>
      </c>
      <c r="B4491" s="2" t="s">
        <v>649</v>
      </c>
      <c r="C4491" s="2" t="s">
        <v>1873</v>
      </c>
      <c r="D4491" s="2" t="s">
        <v>159</v>
      </c>
      <c r="E4491" s="1">
        <v>0</v>
      </c>
      <c r="F4491">
        <v>-0.41847925743257675</v>
      </c>
      <c r="G4491">
        <v>-41</v>
      </c>
      <c r="H4491">
        <f>(I4491-G4491)-1</f>
        <v>40</v>
      </c>
    </row>
    <row r="4492" spans="1:8" x14ac:dyDescent="0.2">
      <c r="A4492" s="2" t="s">
        <v>3419</v>
      </c>
      <c r="B4492" s="2" t="s">
        <v>649</v>
      </c>
      <c r="C4492" s="2" t="s">
        <v>1873</v>
      </c>
      <c r="D4492" s="2" t="s">
        <v>174</v>
      </c>
      <c r="E4492" s="1">
        <v>0</v>
      </c>
      <c r="F4492">
        <v>0.12432668108069422</v>
      </c>
      <c r="G4492">
        <v>-122</v>
      </c>
      <c r="H4492">
        <f>(I4492-G4492)-1</f>
        <v>121</v>
      </c>
    </row>
    <row r="4493" spans="1:8" x14ac:dyDescent="0.2">
      <c r="A4493" s="2" t="s">
        <v>3421</v>
      </c>
      <c r="B4493" s="2" t="s">
        <v>649</v>
      </c>
      <c r="C4493" s="2" t="s">
        <v>1873</v>
      </c>
      <c r="D4493" s="2" t="s">
        <v>18</v>
      </c>
      <c r="E4493" s="1">
        <v>0</v>
      </c>
      <c r="F4493">
        <v>6.516296975810576E-3</v>
      </c>
      <c r="G4493">
        <v>-26</v>
      </c>
      <c r="H4493">
        <f>(I4493-G4493)-1</f>
        <v>25</v>
      </c>
    </row>
    <row r="4494" spans="1:8" x14ac:dyDescent="0.2">
      <c r="A4494" s="2" t="s">
        <v>3424</v>
      </c>
      <c r="B4494" s="2" t="s">
        <v>649</v>
      </c>
      <c r="C4494" s="2" t="s">
        <v>1873</v>
      </c>
      <c r="D4494" s="2" t="s">
        <v>100</v>
      </c>
      <c r="E4494" s="1">
        <v>0</v>
      </c>
      <c r="F4494">
        <v>8.725560293623924E-2</v>
      </c>
      <c r="G4494">
        <v>-146</v>
      </c>
      <c r="H4494">
        <f>(I4494-G4494)-1</f>
        <v>145</v>
      </c>
    </row>
    <row r="4495" spans="1:8" x14ac:dyDescent="0.2">
      <c r="A4495" s="2" t="s">
        <v>3425</v>
      </c>
      <c r="B4495" s="2" t="s">
        <v>649</v>
      </c>
      <c r="C4495" s="2" t="s">
        <v>1873</v>
      </c>
      <c r="D4495" s="2" t="s">
        <v>18</v>
      </c>
      <c r="E4495" s="1">
        <v>0</v>
      </c>
      <c r="F4495">
        <v>-0.13901786537929339</v>
      </c>
      <c r="G4495">
        <v>-9</v>
      </c>
      <c r="H4495">
        <f>(I4495-G4495)-1</f>
        <v>8</v>
      </c>
    </row>
    <row r="4496" spans="1:8" x14ac:dyDescent="0.2">
      <c r="A4496" s="2" t="s">
        <v>3428</v>
      </c>
      <c r="B4496" s="2" t="s">
        <v>649</v>
      </c>
      <c r="C4496" s="2" t="s">
        <v>1873</v>
      </c>
      <c r="D4496" s="2" t="s">
        <v>54</v>
      </c>
      <c r="E4496" s="1">
        <v>0</v>
      </c>
      <c r="F4496">
        <v>-0.33616156167992584</v>
      </c>
      <c r="G4496">
        <v>7499</v>
      </c>
      <c r="H4496">
        <f>(I4496-G4496)-1</f>
        <v>-7500</v>
      </c>
    </row>
    <row r="4497" spans="1:8" x14ac:dyDescent="0.2">
      <c r="A4497" s="2" t="s">
        <v>3429</v>
      </c>
      <c r="B4497" s="2" t="s">
        <v>649</v>
      </c>
      <c r="C4497" s="2" t="s">
        <v>1873</v>
      </c>
      <c r="D4497" s="2" t="s">
        <v>285</v>
      </c>
      <c r="E4497" s="1">
        <v>0</v>
      </c>
      <c r="F4497">
        <v>1.552976567914707</v>
      </c>
      <c r="G4497">
        <v>55</v>
      </c>
      <c r="H4497">
        <f>(I4497-G4497)-1</f>
        <v>-56</v>
      </c>
    </row>
    <row r="4498" spans="1:8" x14ac:dyDescent="0.2">
      <c r="A4498" s="2" t="s">
        <v>3430</v>
      </c>
      <c r="B4498" s="2" t="s">
        <v>649</v>
      </c>
      <c r="C4498" s="2" t="s">
        <v>1873</v>
      </c>
      <c r="D4498" s="2" t="s">
        <v>159</v>
      </c>
      <c r="E4498" s="1">
        <v>0</v>
      </c>
      <c r="F4498">
        <v>-9.3645500903969281E-2</v>
      </c>
      <c r="G4498">
        <v>48</v>
      </c>
      <c r="H4498">
        <f>(I4498-G4498)-1</f>
        <v>-49</v>
      </c>
    </row>
    <row r="4499" spans="1:8" x14ac:dyDescent="0.2">
      <c r="A4499" s="2" t="s">
        <v>3431</v>
      </c>
      <c r="B4499" s="2" t="s">
        <v>649</v>
      </c>
      <c r="C4499" s="2" t="s">
        <v>1873</v>
      </c>
      <c r="D4499" s="2" t="s">
        <v>18</v>
      </c>
      <c r="E4499" s="1">
        <v>0</v>
      </c>
      <c r="F4499">
        <v>-2.7412486555625892E-2</v>
      </c>
      <c r="G4499">
        <v>55</v>
      </c>
      <c r="H4499">
        <f>(I4499-G4499)-1</f>
        <v>-56</v>
      </c>
    </row>
    <row r="4500" spans="1:8" x14ac:dyDescent="0.2">
      <c r="A4500" s="2" t="s">
        <v>3432</v>
      </c>
      <c r="B4500" s="2" t="s">
        <v>649</v>
      </c>
      <c r="C4500" s="2" t="s">
        <v>1873</v>
      </c>
      <c r="D4500" s="2" t="s">
        <v>32</v>
      </c>
      <c r="E4500" s="1">
        <v>0</v>
      </c>
      <c r="F4500">
        <v>0.67886275701013221</v>
      </c>
      <c r="G4500">
        <v>-2</v>
      </c>
      <c r="H4500">
        <f>(I4500-G4500)-1</f>
        <v>1</v>
      </c>
    </row>
    <row r="4501" spans="1:8" x14ac:dyDescent="0.2">
      <c r="A4501" s="2" t="s">
        <v>3433</v>
      </c>
      <c r="B4501" s="2" t="s">
        <v>649</v>
      </c>
      <c r="C4501" s="2" t="s">
        <v>1873</v>
      </c>
      <c r="D4501" s="2" t="s">
        <v>44</v>
      </c>
      <c r="E4501" s="1">
        <v>0</v>
      </c>
      <c r="F4501">
        <v>0.27109418123760021</v>
      </c>
      <c r="G4501">
        <v>466</v>
      </c>
      <c r="H4501">
        <f>(I4501-G4501)-1</f>
        <v>-467</v>
      </c>
    </row>
    <row r="4502" spans="1:8" x14ac:dyDescent="0.2">
      <c r="A4502" s="2" t="s">
        <v>3434</v>
      </c>
      <c r="B4502" s="2" t="s">
        <v>649</v>
      </c>
      <c r="C4502" s="2" t="s">
        <v>1873</v>
      </c>
      <c r="D4502" s="2" t="s">
        <v>11</v>
      </c>
      <c r="E4502" s="1">
        <v>0</v>
      </c>
      <c r="F4502">
        <v>0.47836489586398079</v>
      </c>
      <c r="G4502">
        <v>217</v>
      </c>
      <c r="H4502">
        <f>(I4502-G4502)-1</f>
        <v>-218</v>
      </c>
    </row>
    <row r="4503" spans="1:8" x14ac:dyDescent="0.2">
      <c r="A4503" s="2" t="s">
        <v>3435</v>
      </c>
      <c r="B4503" s="2" t="s">
        <v>649</v>
      </c>
      <c r="C4503" s="2" t="s">
        <v>1873</v>
      </c>
      <c r="D4503" s="2" t="s">
        <v>13</v>
      </c>
      <c r="E4503" s="1">
        <v>0</v>
      </c>
      <c r="F4503">
        <v>7.5218214260360794E-2</v>
      </c>
      <c r="G4503">
        <v>-14</v>
      </c>
      <c r="H4503">
        <f>(I4503-G4503)-1</f>
        <v>13</v>
      </c>
    </row>
    <row r="4504" spans="1:8" x14ac:dyDescent="0.2">
      <c r="A4504" s="2" t="s">
        <v>3436</v>
      </c>
      <c r="B4504" s="2" t="s">
        <v>649</v>
      </c>
      <c r="C4504" s="2" t="s">
        <v>1873</v>
      </c>
      <c r="D4504" s="2" t="s">
        <v>159</v>
      </c>
      <c r="E4504" s="1">
        <v>0</v>
      </c>
      <c r="F4504">
        <v>0.50545350872295813</v>
      </c>
      <c r="G4504">
        <v>-34</v>
      </c>
      <c r="H4504">
        <f>(I4504-G4504)-1</f>
        <v>33</v>
      </c>
    </row>
    <row r="4505" spans="1:8" x14ac:dyDescent="0.2">
      <c r="A4505" s="2" t="s">
        <v>3437</v>
      </c>
      <c r="B4505" s="2" t="s">
        <v>649</v>
      </c>
      <c r="C4505" s="2" t="s">
        <v>1873</v>
      </c>
      <c r="D4505" s="2" t="s">
        <v>52</v>
      </c>
      <c r="E4505" s="1">
        <v>0</v>
      </c>
      <c r="F4505">
        <v>0.46152050020322921</v>
      </c>
      <c r="G4505">
        <v>-1141</v>
      </c>
      <c r="H4505">
        <f>(I4505-G4505)-1</f>
        <v>1140</v>
      </c>
    </row>
    <row r="4506" spans="1:8" x14ac:dyDescent="0.2">
      <c r="A4506" s="2" t="s">
        <v>3438</v>
      </c>
      <c r="B4506" s="2" t="s">
        <v>649</v>
      </c>
      <c r="C4506" s="2" t="s">
        <v>1873</v>
      </c>
      <c r="D4506" s="2" t="s">
        <v>15</v>
      </c>
      <c r="E4506" s="1">
        <v>0</v>
      </c>
      <c r="F4506">
        <v>8.9879736520104281E-3</v>
      </c>
      <c r="G4506">
        <v>-10</v>
      </c>
      <c r="H4506">
        <f>(I4506-G4506)-1</f>
        <v>9</v>
      </c>
    </row>
    <row r="4507" spans="1:8" x14ac:dyDescent="0.2">
      <c r="A4507" s="2" t="s">
        <v>3441</v>
      </c>
      <c r="B4507" s="2" t="s">
        <v>649</v>
      </c>
      <c r="C4507" s="2" t="s">
        <v>1873</v>
      </c>
      <c r="D4507" s="2" t="s">
        <v>54</v>
      </c>
      <c r="E4507" s="1">
        <v>0</v>
      </c>
      <c r="F4507">
        <v>-0.18849927558001744</v>
      </c>
      <c r="G4507">
        <v>-2101</v>
      </c>
      <c r="H4507">
        <f>(I4507-G4507)-1</f>
        <v>2100</v>
      </c>
    </row>
    <row r="4508" spans="1:8" x14ac:dyDescent="0.2">
      <c r="A4508" s="2" t="s">
        <v>3442</v>
      </c>
      <c r="B4508" s="2" t="s">
        <v>649</v>
      </c>
      <c r="C4508" s="2" t="s">
        <v>1873</v>
      </c>
      <c r="D4508" s="2" t="s">
        <v>54</v>
      </c>
      <c r="E4508" s="1">
        <v>0</v>
      </c>
      <c r="F4508">
        <v>0.33348931468192311</v>
      </c>
      <c r="G4508">
        <v>2099</v>
      </c>
      <c r="H4508">
        <f>(I4508-G4508)-1</f>
        <v>-2100</v>
      </c>
    </row>
    <row r="4509" spans="1:8" x14ac:dyDescent="0.2">
      <c r="A4509" s="2" t="s">
        <v>3443</v>
      </c>
      <c r="B4509" s="2" t="s">
        <v>649</v>
      </c>
      <c r="C4509" s="2" t="s">
        <v>1873</v>
      </c>
      <c r="D4509" s="2" t="s">
        <v>44</v>
      </c>
      <c r="E4509" s="1">
        <v>0</v>
      </c>
      <c r="F4509">
        <v>-0.165520977359354</v>
      </c>
      <c r="G4509">
        <v>549</v>
      </c>
      <c r="H4509">
        <f>(I4509-G4509)-1</f>
        <v>-550</v>
      </c>
    </row>
    <row r="4510" spans="1:8" x14ac:dyDescent="0.2">
      <c r="A4510" s="2" t="s">
        <v>3444</v>
      </c>
      <c r="B4510" s="2" t="s">
        <v>649</v>
      </c>
      <c r="C4510" s="2" t="s">
        <v>1873</v>
      </c>
      <c r="D4510" s="2" t="s">
        <v>44</v>
      </c>
      <c r="E4510" s="1">
        <v>0</v>
      </c>
      <c r="F4510">
        <v>-0.31954375958078896</v>
      </c>
      <c r="G4510">
        <v>46</v>
      </c>
      <c r="H4510">
        <f>(I4510-G4510)-1</f>
        <v>-47</v>
      </c>
    </row>
    <row r="4511" spans="1:8" x14ac:dyDescent="0.2">
      <c r="A4511" s="2" t="s">
        <v>3445</v>
      </c>
      <c r="B4511" s="2" t="s">
        <v>649</v>
      </c>
      <c r="C4511" s="2" t="s">
        <v>1873</v>
      </c>
      <c r="D4511" s="2" t="s">
        <v>11</v>
      </c>
      <c r="E4511" s="1">
        <v>0</v>
      </c>
      <c r="F4511">
        <v>-8.5298364513168745E-2</v>
      </c>
      <c r="G4511">
        <v>-28</v>
      </c>
      <c r="H4511">
        <f>(I4511-G4511)-1</f>
        <v>27</v>
      </c>
    </row>
    <row r="4512" spans="1:8" x14ac:dyDescent="0.2">
      <c r="A4512" s="2" t="s">
        <v>3449</v>
      </c>
      <c r="B4512" s="2" t="s">
        <v>649</v>
      </c>
      <c r="C4512" s="2" t="s">
        <v>1873</v>
      </c>
      <c r="D4512" s="2" t="s">
        <v>174</v>
      </c>
      <c r="E4512" s="1">
        <v>0</v>
      </c>
      <c r="F4512">
        <v>0.12885099942305622</v>
      </c>
      <c r="G4512">
        <v>-53</v>
      </c>
      <c r="H4512">
        <f>(I4512-G4512)-1</f>
        <v>52</v>
      </c>
    </row>
    <row r="4513" spans="1:8" x14ac:dyDescent="0.2">
      <c r="A4513" s="2" t="s">
        <v>3450</v>
      </c>
      <c r="B4513" s="2" t="s">
        <v>649</v>
      </c>
      <c r="C4513" s="2" t="s">
        <v>1873</v>
      </c>
      <c r="D4513" s="2" t="s">
        <v>13</v>
      </c>
      <c r="E4513" s="1">
        <v>0</v>
      </c>
      <c r="F4513">
        <v>-8.4912098161502914E-2</v>
      </c>
      <c r="G4513">
        <v>-211</v>
      </c>
      <c r="H4513">
        <f>(I4513-G4513)-1</f>
        <v>210</v>
      </c>
    </row>
    <row r="4514" spans="1:8" x14ac:dyDescent="0.2">
      <c r="A4514" s="2" t="s">
        <v>3451</v>
      </c>
      <c r="B4514" s="2" t="s">
        <v>649</v>
      </c>
      <c r="C4514" s="2" t="s">
        <v>1873</v>
      </c>
      <c r="D4514" s="2" t="s">
        <v>11</v>
      </c>
      <c r="E4514" s="1">
        <v>0</v>
      </c>
      <c r="F4514">
        <v>-0.26227183699215761</v>
      </c>
      <c r="G4514">
        <v>-48</v>
      </c>
      <c r="H4514">
        <f>(I4514-G4514)-1</f>
        <v>47</v>
      </c>
    </row>
    <row r="4515" spans="1:8" x14ac:dyDescent="0.2">
      <c r="A4515" s="2" t="s">
        <v>3452</v>
      </c>
      <c r="B4515" s="2" t="s">
        <v>649</v>
      </c>
      <c r="C4515" s="2" t="s">
        <v>1873</v>
      </c>
      <c r="D4515" s="2" t="s">
        <v>46</v>
      </c>
      <c r="E4515" s="1">
        <v>0</v>
      </c>
      <c r="F4515">
        <v>-4.0216861287492911E-2</v>
      </c>
      <c r="G4515">
        <v>-63</v>
      </c>
      <c r="H4515">
        <f>(I4515-G4515)-1</f>
        <v>62</v>
      </c>
    </row>
    <row r="4516" spans="1:8" x14ac:dyDescent="0.2">
      <c r="A4516" s="2" t="s">
        <v>3453</v>
      </c>
      <c r="B4516" s="2" t="s">
        <v>649</v>
      </c>
      <c r="C4516" s="2" t="s">
        <v>1873</v>
      </c>
      <c r="D4516" s="2" t="s">
        <v>11</v>
      </c>
      <c r="E4516" s="1">
        <v>0</v>
      </c>
      <c r="F4516">
        <v>2.0568469881956153E-2</v>
      </c>
      <c r="G4516">
        <v>-4</v>
      </c>
      <c r="H4516">
        <f>(I4516-G4516)-1</f>
        <v>3</v>
      </c>
    </row>
    <row r="4517" spans="1:8" x14ac:dyDescent="0.2">
      <c r="A4517" s="2" t="s">
        <v>3454</v>
      </c>
      <c r="B4517" s="2" t="s">
        <v>649</v>
      </c>
      <c r="C4517" s="2" t="s">
        <v>1873</v>
      </c>
      <c r="D4517" s="2" t="s">
        <v>44</v>
      </c>
      <c r="E4517" s="1">
        <v>0</v>
      </c>
      <c r="F4517">
        <v>0.21803609816072722</v>
      </c>
      <c r="G4517">
        <v>-160</v>
      </c>
      <c r="H4517">
        <f>(I4517-G4517)-1</f>
        <v>159</v>
      </c>
    </row>
    <row r="4518" spans="1:8" x14ac:dyDescent="0.2">
      <c r="A4518" s="2" t="s">
        <v>3455</v>
      </c>
      <c r="B4518" s="2" t="s">
        <v>649</v>
      </c>
      <c r="C4518" s="2" t="s">
        <v>1873</v>
      </c>
      <c r="D4518" s="2" t="s">
        <v>46</v>
      </c>
      <c r="E4518" s="1">
        <v>0</v>
      </c>
      <c r="F4518">
        <v>-0.12761720598787318</v>
      </c>
      <c r="G4518">
        <v>-166</v>
      </c>
      <c r="H4518">
        <f>(I4518-G4518)-1</f>
        <v>165</v>
      </c>
    </row>
    <row r="4519" spans="1:8" x14ac:dyDescent="0.2">
      <c r="A4519" s="2" t="s">
        <v>3456</v>
      </c>
      <c r="B4519" s="2" t="s">
        <v>649</v>
      </c>
      <c r="C4519" s="2" t="s">
        <v>1873</v>
      </c>
      <c r="D4519" s="2" t="s">
        <v>18</v>
      </c>
      <c r="E4519" s="1">
        <v>0</v>
      </c>
      <c r="F4519">
        <v>0.24169811267528818</v>
      </c>
      <c r="G4519">
        <v>-68</v>
      </c>
      <c r="H4519">
        <f>(I4519-G4519)-1</f>
        <v>67</v>
      </c>
    </row>
    <row r="4520" spans="1:8" x14ac:dyDescent="0.2">
      <c r="A4520" s="2" t="s">
        <v>3457</v>
      </c>
      <c r="B4520" s="2" t="s">
        <v>649</v>
      </c>
      <c r="C4520" s="2" t="s">
        <v>1873</v>
      </c>
      <c r="D4520" s="2" t="s">
        <v>11</v>
      </c>
      <c r="E4520" s="1">
        <v>0</v>
      </c>
      <c r="F4520">
        <v>0.5091784993188273</v>
      </c>
      <c r="G4520">
        <v>-49</v>
      </c>
      <c r="H4520">
        <f>(I4520-G4520)-1</f>
        <v>48</v>
      </c>
    </row>
    <row r="4521" spans="1:8" x14ac:dyDescent="0.2">
      <c r="A4521" s="2" t="s">
        <v>3458</v>
      </c>
      <c r="B4521" s="2" t="s">
        <v>649</v>
      </c>
      <c r="C4521" s="2" t="s">
        <v>1873</v>
      </c>
      <c r="D4521" s="2" t="s">
        <v>32</v>
      </c>
      <c r="E4521" s="1">
        <v>0</v>
      </c>
      <c r="F4521">
        <v>-0.23076506397727103</v>
      </c>
      <c r="G4521">
        <v>18</v>
      </c>
      <c r="H4521">
        <f>(I4521-G4521)-1</f>
        <v>-19</v>
      </c>
    </row>
    <row r="4522" spans="1:8" x14ac:dyDescent="0.2">
      <c r="A4522" s="2" t="s">
        <v>3461</v>
      </c>
      <c r="B4522" s="2" t="s">
        <v>649</v>
      </c>
      <c r="C4522" s="2" t="s">
        <v>1873</v>
      </c>
      <c r="D4522" s="2" t="s">
        <v>11</v>
      </c>
      <c r="E4522" s="1">
        <v>0</v>
      </c>
      <c r="F4522">
        <v>-0.26042671903379278</v>
      </c>
      <c r="G4522">
        <v>-98</v>
      </c>
      <c r="H4522">
        <f>(I4522-G4522)-1</f>
        <v>97</v>
      </c>
    </row>
    <row r="4523" spans="1:8" x14ac:dyDescent="0.2">
      <c r="A4523" s="2" t="s">
        <v>3462</v>
      </c>
      <c r="B4523" s="2" t="s">
        <v>649</v>
      </c>
      <c r="C4523" s="2" t="s">
        <v>1873</v>
      </c>
      <c r="D4523" s="2" t="s">
        <v>49</v>
      </c>
      <c r="E4523" s="1">
        <v>0</v>
      </c>
      <c r="F4523">
        <v>0.47782714110974323</v>
      </c>
      <c r="G4523">
        <v>-5</v>
      </c>
      <c r="H4523">
        <f>(I4523-G4523)-1</f>
        <v>4</v>
      </c>
    </row>
    <row r="4524" spans="1:8" x14ac:dyDescent="0.2">
      <c r="A4524" s="2" t="s">
        <v>3463</v>
      </c>
      <c r="B4524" s="2" t="s">
        <v>649</v>
      </c>
      <c r="C4524" s="2" t="s">
        <v>1873</v>
      </c>
      <c r="D4524" s="2" t="s">
        <v>49</v>
      </c>
      <c r="E4524" s="1">
        <v>0</v>
      </c>
      <c r="F4524">
        <v>0.34813186476715452</v>
      </c>
      <c r="G4524">
        <v>67</v>
      </c>
      <c r="H4524">
        <f>(I4524-G4524)-1</f>
        <v>-68</v>
      </c>
    </row>
    <row r="4525" spans="1:8" x14ac:dyDescent="0.2">
      <c r="A4525" s="2" t="s">
        <v>3464</v>
      </c>
      <c r="B4525" s="2" t="s">
        <v>649</v>
      </c>
      <c r="C4525" s="2" t="s">
        <v>1873</v>
      </c>
      <c r="D4525" s="2" t="s">
        <v>18</v>
      </c>
      <c r="E4525" s="1">
        <v>0</v>
      </c>
      <c r="F4525">
        <v>0.50472207379531864</v>
      </c>
      <c r="G4525">
        <v>-40</v>
      </c>
      <c r="H4525">
        <f>(I4525-G4525)-1</f>
        <v>39</v>
      </c>
    </row>
    <row r="4526" spans="1:8" x14ac:dyDescent="0.2">
      <c r="A4526" s="2" t="s">
        <v>3465</v>
      </c>
      <c r="B4526" s="2" t="s">
        <v>649</v>
      </c>
      <c r="C4526" s="2" t="s">
        <v>1873</v>
      </c>
      <c r="D4526" s="2" t="s">
        <v>174</v>
      </c>
      <c r="E4526" s="1">
        <v>0</v>
      </c>
      <c r="F4526">
        <v>-0.10001004887093756</v>
      </c>
      <c r="G4526">
        <v>-44</v>
      </c>
      <c r="H4526">
        <f>(I4526-G4526)-1</f>
        <v>43</v>
      </c>
    </row>
    <row r="4527" spans="1:8" x14ac:dyDescent="0.2">
      <c r="A4527" s="2" t="s">
        <v>3466</v>
      </c>
      <c r="B4527" s="2" t="s">
        <v>649</v>
      </c>
      <c r="C4527" s="2" t="s">
        <v>1873</v>
      </c>
      <c r="D4527" s="2" t="s">
        <v>52</v>
      </c>
      <c r="E4527" s="1">
        <v>0</v>
      </c>
      <c r="F4527">
        <v>-0.12428975344016058</v>
      </c>
      <c r="G4527">
        <v>-61</v>
      </c>
      <c r="H4527">
        <f>(I4527-G4527)-1</f>
        <v>60</v>
      </c>
    </row>
    <row r="4528" spans="1:8" x14ac:dyDescent="0.2">
      <c r="A4528" s="2" t="s">
        <v>3468</v>
      </c>
      <c r="B4528" s="2" t="s">
        <v>649</v>
      </c>
      <c r="C4528" s="2" t="s">
        <v>1873</v>
      </c>
      <c r="D4528" s="2" t="s">
        <v>128</v>
      </c>
      <c r="E4528" s="1">
        <v>0</v>
      </c>
      <c r="F4528">
        <v>0.57210915060679146</v>
      </c>
      <c r="G4528">
        <v>38</v>
      </c>
      <c r="H4528">
        <f>(I4528-G4528)-1</f>
        <v>-39</v>
      </c>
    </row>
    <row r="4529" spans="1:8" x14ac:dyDescent="0.2">
      <c r="A4529" s="2" t="s">
        <v>3469</v>
      </c>
      <c r="B4529" s="2" t="s">
        <v>649</v>
      </c>
      <c r="C4529" s="2" t="s">
        <v>1873</v>
      </c>
      <c r="D4529" s="2" t="s">
        <v>11</v>
      </c>
      <c r="E4529" s="1">
        <v>0</v>
      </c>
      <c r="F4529">
        <v>-0.21906019563295287</v>
      </c>
      <c r="G4529">
        <v>-36</v>
      </c>
      <c r="H4529">
        <f>(I4529-G4529)-1</f>
        <v>35</v>
      </c>
    </row>
    <row r="4530" spans="1:8" x14ac:dyDescent="0.2">
      <c r="A4530" s="2" t="s">
        <v>3470</v>
      </c>
      <c r="B4530" s="2" t="s">
        <v>649</v>
      </c>
      <c r="C4530" s="2" t="s">
        <v>1873</v>
      </c>
      <c r="D4530" s="2" t="s">
        <v>11</v>
      </c>
      <c r="E4530" s="1">
        <v>0</v>
      </c>
      <c r="F4530">
        <v>1.6979420735289352E-2</v>
      </c>
      <c r="G4530">
        <v>299</v>
      </c>
      <c r="H4530">
        <f>(I4530-G4530)-1</f>
        <v>-300</v>
      </c>
    </row>
    <row r="4531" spans="1:8" x14ac:dyDescent="0.2">
      <c r="A4531" s="2" t="s">
        <v>3471</v>
      </c>
      <c r="B4531" s="2" t="s">
        <v>649</v>
      </c>
      <c r="C4531" s="2" t="s">
        <v>1873</v>
      </c>
      <c r="D4531" s="2" t="s">
        <v>46</v>
      </c>
      <c r="E4531" s="1">
        <v>0</v>
      </c>
      <c r="F4531">
        <v>0.89787474329198003</v>
      </c>
      <c r="G4531">
        <v>70</v>
      </c>
      <c r="H4531">
        <f>(I4531-G4531)-1</f>
        <v>-71</v>
      </c>
    </row>
    <row r="4532" spans="1:8" x14ac:dyDescent="0.2">
      <c r="A4532" s="2" t="s">
        <v>3473</v>
      </c>
      <c r="B4532" s="2" t="s">
        <v>649</v>
      </c>
      <c r="C4532" s="2" t="s">
        <v>1873</v>
      </c>
      <c r="D4532" s="2" t="s">
        <v>174</v>
      </c>
      <c r="E4532" s="1">
        <v>0</v>
      </c>
      <c r="F4532">
        <v>0.10674707240141634</v>
      </c>
      <c r="G4532">
        <v>-191</v>
      </c>
      <c r="H4532">
        <f>(I4532-G4532)-1</f>
        <v>190</v>
      </c>
    </row>
    <row r="4533" spans="1:8" x14ac:dyDescent="0.2">
      <c r="A4533" s="2" t="s">
        <v>3475</v>
      </c>
      <c r="B4533" s="2" t="s">
        <v>649</v>
      </c>
      <c r="C4533" s="2" t="s">
        <v>1873</v>
      </c>
      <c r="D4533" s="2" t="s">
        <v>46</v>
      </c>
      <c r="E4533" s="1">
        <v>0</v>
      </c>
      <c r="F4533">
        <v>0.11746396903896783</v>
      </c>
      <c r="G4533">
        <v>106</v>
      </c>
      <c r="H4533">
        <f>(I4533-G4533)-1</f>
        <v>-107</v>
      </c>
    </row>
    <row r="4534" spans="1:8" x14ac:dyDescent="0.2">
      <c r="A4534" s="2" t="s">
        <v>3476</v>
      </c>
      <c r="B4534" s="2" t="s">
        <v>649</v>
      </c>
      <c r="C4534" s="2" t="s">
        <v>1873</v>
      </c>
      <c r="D4534" s="2" t="s">
        <v>39</v>
      </c>
      <c r="E4534" s="1">
        <v>0</v>
      </c>
      <c r="F4534">
        <v>-6.1623080918838835E-2</v>
      </c>
      <c r="G4534">
        <v>174</v>
      </c>
      <c r="H4534">
        <f>(I4534-G4534)-1</f>
        <v>-175</v>
      </c>
    </row>
    <row r="4535" spans="1:8" x14ac:dyDescent="0.2">
      <c r="A4535" s="2" t="s">
        <v>3477</v>
      </c>
      <c r="B4535" s="2" t="s">
        <v>649</v>
      </c>
      <c r="C4535" s="2" t="s">
        <v>1873</v>
      </c>
      <c r="D4535" s="2" t="s">
        <v>18</v>
      </c>
      <c r="E4535" s="1">
        <v>0</v>
      </c>
      <c r="F4535">
        <v>-2.1820734481442949E-2</v>
      </c>
      <c r="G4535">
        <v>-59</v>
      </c>
      <c r="H4535">
        <f>(I4535-G4535)-1</f>
        <v>58</v>
      </c>
    </row>
    <row r="4536" spans="1:8" x14ac:dyDescent="0.2">
      <c r="A4536" s="2" t="s">
        <v>3478</v>
      </c>
      <c r="B4536" s="2" t="s">
        <v>649</v>
      </c>
      <c r="C4536" s="2" t="s">
        <v>1873</v>
      </c>
      <c r="D4536" s="2" t="s">
        <v>18</v>
      </c>
      <c r="E4536" s="1">
        <v>0</v>
      </c>
      <c r="F4536">
        <v>0.1311715347483704</v>
      </c>
      <c r="G4536">
        <v>160</v>
      </c>
      <c r="H4536">
        <f>(I4536-G4536)-1</f>
        <v>-161</v>
      </c>
    </row>
    <row r="4537" spans="1:8" x14ac:dyDescent="0.2">
      <c r="A4537" s="2" t="s">
        <v>3479</v>
      </c>
      <c r="B4537" s="2" t="s">
        <v>649</v>
      </c>
      <c r="C4537" s="2" t="s">
        <v>1873</v>
      </c>
      <c r="D4537" s="2" t="s">
        <v>11</v>
      </c>
      <c r="E4537" s="1">
        <v>0</v>
      </c>
      <c r="F4537">
        <v>-9.7746477043682667E-2</v>
      </c>
      <c r="G4537">
        <v>24</v>
      </c>
      <c r="H4537">
        <f>(I4537-G4537)-1</f>
        <v>-25</v>
      </c>
    </row>
    <row r="4538" spans="1:8" x14ac:dyDescent="0.2">
      <c r="A4538" s="2" t="s">
        <v>3482</v>
      </c>
      <c r="B4538" s="2" t="s">
        <v>649</v>
      </c>
      <c r="C4538" s="2" t="s">
        <v>1873</v>
      </c>
      <c r="D4538" s="2" t="s">
        <v>32</v>
      </c>
      <c r="E4538" s="1">
        <v>0</v>
      </c>
      <c r="F4538">
        <v>-8.4360536486361104E-2</v>
      </c>
      <c r="G4538">
        <v>11</v>
      </c>
      <c r="H4538">
        <f>(I4538-G4538)-1</f>
        <v>-12</v>
      </c>
    </row>
    <row r="4539" spans="1:8" x14ac:dyDescent="0.2">
      <c r="A4539" s="2" t="s">
        <v>3483</v>
      </c>
      <c r="B4539" s="2" t="s">
        <v>649</v>
      </c>
      <c r="C4539" s="2" t="s">
        <v>1873</v>
      </c>
      <c r="D4539" s="2" t="s">
        <v>11</v>
      </c>
      <c r="E4539" s="1">
        <v>0</v>
      </c>
      <c r="F4539">
        <v>-9.4130015640603304E-3</v>
      </c>
      <c r="G4539">
        <v>-29</v>
      </c>
      <c r="H4539">
        <f>(I4539-G4539)-1</f>
        <v>28</v>
      </c>
    </row>
    <row r="4540" spans="1:8" x14ac:dyDescent="0.2">
      <c r="A4540" s="2" t="s">
        <v>3485</v>
      </c>
      <c r="B4540" s="2" t="s">
        <v>649</v>
      </c>
      <c r="C4540" s="2" t="s">
        <v>1873</v>
      </c>
      <c r="D4540" s="2" t="s">
        <v>44</v>
      </c>
      <c r="E4540" s="1">
        <v>0</v>
      </c>
      <c r="F4540">
        <v>1.8457526180649886E-2</v>
      </c>
      <c r="G4540">
        <v>-127</v>
      </c>
      <c r="H4540">
        <f>(I4540-G4540)-1</f>
        <v>126</v>
      </c>
    </row>
    <row r="4541" spans="1:8" x14ac:dyDescent="0.2">
      <c r="A4541" s="2" t="s">
        <v>3487</v>
      </c>
      <c r="B4541" s="2" t="s">
        <v>649</v>
      </c>
      <c r="C4541" s="2" t="s">
        <v>1873</v>
      </c>
      <c r="D4541" s="2" t="s">
        <v>18</v>
      </c>
      <c r="E4541" s="1">
        <v>0</v>
      </c>
      <c r="F4541">
        <v>0.57034315740457764</v>
      </c>
      <c r="G4541">
        <v>3</v>
      </c>
      <c r="H4541">
        <f>(I4541-G4541)-1</f>
        <v>-4</v>
      </c>
    </row>
    <row r="4542" spans="1:8" x14ac:dyDescent="0.2">
      <c r="A4542" s="2" t="s">
        <v>3488</v>
      </c>
      <c r="B4542" s="2" t="s">
        <v>649</v>
      </c>
      <c r="C4542" s="2" t="s">
        <v>1873</v>
      </c>
      <c r="D4542" s="2" t="s">
        <v>11</v>
      </c>
      <c r="E4542" s="1">
        <v>0</v>
      </c>
      <c r="F4542">
        <v>-0.13169901235104908</v>
      </c>
      <c r="G4542">
        <v>8</v>
      </c>
      <c r="H4542">
        <f>(I4542-G4542)-1</f>
        <v>-9</v>
      </c>
    </row>
    <row r="4543" spans="1:8" x14ac:dyDescent="0.2">
      <c r="A4543" s="2" t="s">
        <v>3491</v>
      </c>
      <c r="B4543" s="2" t="s">
        <v>649</v>
      </c>
      <c r="C4543" s="2" t="s">
        <v>1873</v>
      </c>
      <c r="D4543" s="2" t="s">
        <v>39</v>
      </c>
      <c r="E4543" s="1">
        <v>0</v>
      </c>
      <c r="F4543">
        <v>0.38573812010130482</v>
      </c>
      <c r="G4543">
        <v>-50</v>
      </c>
      <c r="H4543">
        <f>(I4543-G4543)-1</f>
        <v>49</v>
      </c>
    </row>
    <row r="4544" spans="1:8" x14ac:dyDescent="0.2">
      <c r="A4544" s="2" t="s">
        <v>3492</v>
      </c>
      <c r="B4544" s="2" t="s">
        <v>649</v>
      </c>
      <c r="C4544" s="2" t="s">
        <v>1873</v>
      </c>
      <c r="D4544" s="2" t="s">
        <v>18</v>
      </c>
      <c r="E4544" s="1">
        <v>0</v>
      </c>
      <c r="F4544">
        <v>0.19025051175450458</v>
      </c>
      <c r="G4544">
        <v>6</v>
      </c>
      <c r="H4544">
        <f>(I4544-G4544)-1</f>
        <v>-7</v>
      </c>
    </row>
    <row r="4545" spans="1:8" x14ac:dyDescent="0.2">
      <c r="A4545" s="2" t="s">
        <v>3493</v>
      </c>
      <c r="B4545" s="2" t="s">
        <v>649</v>
      </c>
      <c r="C4545" s="2" t="s">
        <v>1873</v>
      </c>
      <c r="D4545" s="2" t="s">
        <v>11</v>
      </c>
      <c r="E4545" s="1">
        <v>0</v>
      </c>
      <c r="F4545">
        <v>-7.3256861198850443E-2</v>
      </c>
      <c r="G4545">
        <v>-46</v>
      </c>
      <c r="H4545">
        <f>(I4545-G4545)-1</f>
        <v>45</v>
      </c>
    </row>
    <row r="4546" spans="1:8" x14ac:dyDescent="0.2">
      <c r="A4546" s="2" t="s">
        <v>3498</v>
      </c>
      <c r="B4546" s="2" t="s">
        <v>649</v>
      </c>
      <c r="C4546" s="2" t="s">
        <v>1873</v>
      </c>
      <c r="D4546" s="2" t="s">
        <v>11</v>
      </c>
      <c r="E4546" s="1">
        <v>0</v>
      </c>
      <c r="F4546">
        <v>0.58018774383841598</v>
      </c>
      <c r="G4546">
        <v>73</v>
      </c>
      <c r="H4546">
        <f>(I4546-G4546)-1</f>
        <v>-74</v>
      </c>
    </row>
    <row r="4547" spans="1:8" x14ac:dyDescent="0.2">
      <c r="A4547" s="2" t="s">
        <v>3499</v>
      </c>
      <c r="B4547" s="2" t="s">
        <v>649</v>
      </c>
      <c r="C4547" s="2" t="s">
        <v>1873</v>
      </c>
      <c r="D4547" s="2" t="s">
        <v>174</v>
      </c>
      <c r="E4547" s="1">
        <v>0</v>
      </c>
      <c r="F4547">
        <v>6.8624744849618224E-2</v>
      </c>
      <c r="G4547">
        <v>105</v>
      </c>
      <c r="H4547">
        <f>(I4547-G4547)-1</f>
        <v>-106</v>
      </c>
    </row>
    <row r="4548" spans="1:8" x14ac:dyDescent="0.2">
      <c r="A4548" s="2" t="s">
        <v>3500</v>
      </c>
      <c r="B4548" s="2" t="s">
        <v>649</v>
      </c>
      <c r="C4548" s="2" t="s">
        <v>1873</v>
      </c>
      <c r="D4548" s="2" t="s">
        <v>11</v>
      </c>
      <c r="E4548" s="1">
        <v>0</v>
      </c>
      <c r="F4548">
        <v>-0.39051914890717598</v>
      </c>
      <c r="G4548">
        <v>-8</v>
      </c>
      <c r="H4548">
        <f>(I4548-G4548)-1</f>
        <v>7</v>
      </c>
    </row>
    <row r="4549" spans="1:8" x14ac:dyDescent="0.2">
      <c r="A4549" s="2" t="s">
        <v>3502</v>
      </c>
      <c r="B4549" s="2" t="s">
        <v>649</v>
      </c>
      <c r="C4549" s="2" t="s">
        <v>1873</v>
      </c>
      <c r="D4549" s="2" t="s">
        <v>52</v>
      </c>
      <c r="E4549" s="1">
        <v>0</v>
      </c>
      <c r="F4549">
        <v>-0.11556974146762733</v>
      </c>
      <c r="G4549">
        <v>-91</v>
      </c>
      <c r="H4549">
        <f>(I4549-G4549)-1</f>
        <v>90</v>
      </c>
    </row>
    <row r="4550" spans="1:8" x14ac:dyDescent="0.2">
      <c r="A4550" s="2" t="s">
        <v>3503</v>
      </c>
      <c r="B4550" s="2" t="s">
        <v>649</v>
      </c>
      <c r="C4550" s="2" t="s">
        <v>1873</v>
      </c>
      <c r="D4550" s="2" t="s">
        <v>18</v>
      </c>
      <c r="E4550" s="1">
        <v>0</v>
      </c>
      <c r="F4550">
        <v>0.20237827797824082</v>
      </c>
      <c r="G4550">
        <v>-381</v>
      </c>
      <c r="H4550">
        <f>(I4550-G4550)-1</f>
        <v>380</v>
      </c>
    </row>
    <row r="4551" spans="1:8" x14ac:dyDescent="0.2">
      <c r="A4551" s="2" t="s">
        <v>3505</v>
      </c>
      <c r="B4551" s="2" t="s">
        <v>649</v>
      </c>
      <c r="C4551" s="2" t="s">
        <v>1873</v>
      </c>
      <c r="D4551" s="2" t="s">
        <v>18</v>
      </c>
      <c r="E4551" s="1">
        <v>0</v>
      </c>
      <c r="F4551">
        <v>-0.20646280501174974</v>
      </c>
      <c r="G4551">
        <v>-16</v>
      </c>
      <c r="H4551">
        <f>(I4551-G4551)-1</f>
        <v>15</v>
      </c>
    </row>
    <row r="4552" spans="1:8" x14ac:dyDescent="0.2">
      <c r="A4552" s="2" t="s">
        <v>3507</v>
      </c>
      <c r="B4552" s="2" t="s">
        <v>649</v>
      </c>
      <c r="C4552" s="2" t="s">
        <v>1873</v>
      </c>
      <c r="D4552" s="2" t="s">
        <v>44</v>
      </c>
      <c r="E4552" s="1">
        <v>0</v>
      </c>
      <c r="F4552">
        <v>5.3537986922831626E-2</v>
      </c>
      <c r="G4552">
        <v>-17</v>
      </c>
      <c r="H4552">
        <f>(I4552-G4552)-1</f>
        <v>16</v>
      </c>
    </row>
    <row r="4553" spans="1:8" x14ac:dyDescent="0.2">
      <c r="A4553" s="2" t="s">
        <v>3508</v>
      </c>
      <c r="B4553" s="2" t="s">
        <v>649</v>
      </c>
      <c r="C4553" s="2" t="s">
        <v>1873</v>
      </c>
      <c r="D4553" s="2" t="s">
        <v>49</v>
      </c>
      <c r="E4553" s="1">
        <v>0</v>
      </c>
      <c r="F4553">
        <v>0.56349981117152037</v>
      </c>
      <c r="G4553">
        <v>105</v>
      </c>
      <c r="H4553">
        <f>(I4553-G4553)-1</f>
        <v>-106</v>
      </c>
    </row>
    <row r="4554" spans="1:8" x14ac:dyDescent="0.2">
      <c r="A4554" s="2" t="s">
        <v>3509</v>
      </c>
      <c r="B4554" s="2" t="s">
        <v>649</v>
      </c>
      <c r="C4554" s="2" t="s">
        <v>1873</v>
      </c>
      <c r="D4554" s="2" t="s">
        <v>11</v>
      </c>
      <c r="E4554" s="1">
        <v>0</v>
      </c>
      <c r="F4554">
        <v>0.12244273524540938</v>
      </c>
      <c r="G4554">
        <v>-23</v>
      </c>
      <c r="H4554">
        <f>(I4554-G4554)-1</f>
        <v>22</v>
      </c>
    </row>
    <row r="4555" spans="1:8" x14ac:dyDescent="0.2">
      <c r="A4555" s="2" t="s">
        <v>3510</v>
      </c>
      <c r="B4555" s="2" t="s">
        <v>649</v>
      </c>
      <c r="C4555" s="2" t="s">
        <v>1873</v>
      </c>
      <c r="D4555" s="2" t="s">
        <v>18</v>
      </c>
      <c r="E4555" s="1">
        <v>0</v>
      </c>
      <c r="F4555">
        <v>-9.6972776684949524E-2</v>
      </c>
      <c r="G4555">
        <v>-47</v>
      </c>
      <c r="H4555">
        <f>(I4555-G4555)-1</f>
        <v>46</v>
      </c>
    </row>
    <row r="4556" spans="1:8" x14ac:dyDescent="0.2">
      <c r="A4556" s="2" t="s">
        <v>3511</v>
      </c>
      <c r="B4556" s="2" t="s">
        <v>649</v>
      </c>
      <c r="C4556" s="2" t="s">
        <v>1873</v>
      </c>
      <c r="D4556" s="2" t="s">
        <v>46</v>
      </c>
      <c r="E4556" s="1">
        <v>0</v>
      </c>
      <c r="F4556">
        <v>0.15310649350179895</v>
      </c>
      <c r="G4556">
        <v>54</v>
      </c>
      <c r="H4556">
        <f>(I4556-G4556)-1</f>
        <v>-55</v>
      </c>
    </row>
    <row r="4557" spans="1:8" x14ac:dyDescent="0.2">
      <c r="A4557" s="2" t="s">
        <v>3513</v>
      </c>
      <c r="B4557" s="2" t="s">
        <v>649</v>
      </c>
      <c r="C4557" s="2" t="s">
        <v>1873</v>
      </c>
      <c r="D4557" s="2" t="s">
        <v>32</v>
      </c>
      <c r="E4557" s="1">
        <v>0</v>
      </c>
      <c r="F4557">
        <v>-0.15858494855639682</v>
      </c>
      <c r="G4557">
        <v>0</v>
      </c>
      <c r="H4557">
        <f>(I4557-G4557)-1</f>
        <v>-1</v>
      </c>
    </row>
    <row r="4558" spans="1:8" x14ac:dyDescent="0.2">
      <c r="A4558" s="2" t="s">
        <v>3514</v>
      </c>
      <c r="B4558" s="2" t="s">
        <v>649</v>
      </c>
      <c r="C4558" s="2" t="s">
        <v>1873</v>
      </c>
      <c r="D4558" s="2" t="s">
        <v>11</v>
      </c>
      <c r="E4558" s="1">
        <v>0</v>
      </c>
      <c r="F4558">
        <v>-8.1339690287671074E-2</v>
      </c>
      <c r="G4558">
        <v>21</v>
      </c>
      <c r="H4558">
        <f>(I4558-G4558)-1</f>
        <v>-22</v>
      </c>
    </row>
    <row r="4559" spans="1:8" x14ac:dyDescent="0.2">
      <c r="A4559" s="2" t="s">
        <v>3515</v>
      </c>
      <c r="B4559" s="2" t="s">
        <v>649</v>
      </c>
      <c r="C4559" s="2" t="s">
        <v>1873</v>
      </c>
      <c r="D4559" s="2" t="s">
        <v>62</v>
      </c>
      <c r="E4559" s="1">
        <v>0</v>
      </c>
      <c r="F4559">
        <v>-0.13692003140323128</v>
      </c>
      <c r="G4559">
        <v>-33</v>
      </c>
      <c r="H4559">
        <f>(I4559-G4559)-1</f>
        <v>32</v>
      </c>
    </row>
    <row r="4560" spans="1:8" x14ac:dyDescent="0.2">
      <c r="A4560" s="2" t="s">
        <v>3517</v>
      </c>
      <c r="B4560" s="2" t="s">
        <v>649</v>
      </c>
      <c r="C4560" s="2" t="s">
        <v>1873</v>
      </c>
      <c r="D4560" s="2" t="s">
        <v>174</v>
      </c>
      <c r="E4560" s="1">
        <v>0</v>
      </c>
      <c r="F4560">
        <v>0.72400354469987338</v>
      </c>
      <c r="G4560">
        <v>-26</v>
      </c>
      <c r="H4560">
        <f>(I4560-G4560)-1</f>
        <v>25</v>
      </c>
    </row>
    <row r="4561" spans="1:8" x14ac:dyDescent="0.2">
      <c r="A4561" s="2" t="s">
        <v>3519</v>
      </c>
      <c r="B4561" s="2" t="s">
        <v>649</v>
      </c>
      <c r="C4561" s="2" t="s">
        <v>1873</v>
      </c>
      <c r="D4561" s="2" t="s">
        <v>44</v>
      </c>
      <c r="E4561" s="1">
        <v>0</v>
      </c>
      <c r="F4561">
        <v>-9.7490296266754428E-2</v>
      </c>
      <c r="G4561">
        <v>19</v>
      </c>
      <c r="H4561">
        <f>(I4561-G4561)-1</f>
        <v>-20</v>
      </c>
    </row>
    <row r="4562" spans="1:8" x14ac:dyDescent="0.2">
      <c r="A4562" s="2" t="s">
        <v>3520</v>
      </c>
      <c r="B4562" s="2" t="s">
        <v>649</v>
      </c>
      <c r="C4562" s="2" t="s">
        <v>1873</v>
      </c>
      <c r="D4562" s="2" t="s">
        <v>18</v>
      </c>
      <c r="E4562" s="1">
        <v>0</v>
      </c>
      <c r="F4562">
        <v>-0.24492822283769011</v>
      </c>
      <c r="G4562">
        <v>-92</v>
      </c>
      <c r="H4562">
        <f>(I4562-G4562)-1</f>
        <v>91</v>
      </c>
    </row>
    <row r="4563" spans="1:8" x14ac:dyDescent="0.2">
      <c r="A4563" s="2" t="s">
        <v>3521</v>
      </c>
      <c r="B4563" s="2" t="s">
        <v>649</v>
      </c>
      <c r="C4563" s="2" t="s">
        <v>1873</v>
      </c>
      <c r="D4563" s="2" t="s">
        <v>11</v>
      </c>
      <c r="E4563" s="1">
        <v>0</v>
      </c>
      <c r="F4563">
        <v>0.34629199180725534</v>
      </c>
      <c r="G4563">
        <v>-128</v>
      </c>
      <c r="H4563">
        <f>(I4563-G4563)-1</f>
        <v>127</v>
      </c>
    </row>
    <row r="4564" spans="1:8" x14ac:dyDescent="0.2">
      <c r="A4564" s="2" t="s">
        <v>3522</v>
      </c>
      <c r="B4564" s="2" t="s">
        <v>649</v>
      </c>
      <c r="C4564" s="2" t="s">
        <v>1873</v>
      </c>
      <c r="D4564" s="2" t="s">
        <v>32</v>
      </c>
      <c r="E4564" s="1">
        <v>0</v>
      </c>
      <c r="F4564">
        <v>0.29268134605772134</v>
      </c>
      <c r="G4564">
        <v>16</v>
      </c>
      <c r="H4564">
        <f>(I4564-G4564)-1</f>
        <v>-17</v>
      </c>
    </row>
    <row r="4565" spans="1:8" x14ac:dyDescent="0.2">
      <c r="A4565" s="2" t="s">
        <v>3523</v>
      </c>
      <c r="B4565" s="2" t="s">
        <v>649</v>
      </c>
      <c r="C4565" s="2" t="s">
        <v>1873</v>
      </c>
      <c r="D4565" s="2" t="s">
        <v>11</v>
      </c>
      <c r="E4565" s="1">
        <v>0</v>
      </c>
      <c r="F4565">
        <v>5.6094011046923908E-2</v>
      </c>
      <c r="G4565">
        <v>23</v>
      </c>
      <c r="H4565">
        <f>(I4565-G4565)-1</f>
        <v>-24</v>
      </c>
    </row>
    <row r="4566" spans="1:8" x14ac:dyDescent="0.2">
      <c r="A4566" s="2" t="s">
        <v>3525</v>
      </c>
      <c r="B4566" s="2" t="s">
        <v>649</v>
      </c>
      <c r="C4566" s="2" t="s">
        <v>1873</v>
      </c>
      <c r="D4566" s="2" t="s">
        <v>11</v>
      </c>
      <c r="E4566" s="1">
        <v>0</v>
      </c>
      <c r="F4566">
        <v>0.13565792523699494</v>
      </c>
      <c r="G4566">
        <v>-26</v>
      </c>
      <c r="H4566">
        <f>(I4566-G4566)-1</f>
        <v>25</v>
      </c>
    </row>
    <row r="4567" spans="1:8" x14ac:dyDescent="0.2">
      <c r="A4567" s="2" t="s">
        <v>3526</v>
      </c>
      <c r="B4567" s="2" t="s">
        <v>649</v>
      </c>
      <c r="C4567" s="2" t="s">
        <v>1873</v>
      </c>
      <c r="D4567" s="2" t="s">
        <v>18</v>
      </c>
      <c r="E4567" s="1">
        <v>0</v>
      </c>
      <c r="F4567">
        <v>6.2529303789419011E-2</v>
      </c>
      <c r="G4567">
        <v>-161</v>
      </c>
      <c r="H4567">
        <f>(I4567-G4567)-1</f>
        <v>160</v>
      </c>
    </row>
    <row r="4568" spans="1:8" x14ac:dyDescent="0.2">
      <c r="A4568" s="2" t="s">
        <v>3527</v>
      </c>
      <c r="B4568" s="2" t="s">
        <v>649</v>
      </c>
      <c r="C4568" s="2" t="s">
        <v>1873</v>
      </c>
      <c r="D4568" s="2" t="s">
        <v>11</v>
      </c>
      <c r="E4568" s="1">
        <v>0</v>
      </c>
      <c r="F4568">
        <v>0.29523112854309863</v>
      </c>
      <c r="G4568">
        <v>-21</v>
      </c>
      <c r="H4568">
        <f>(I4568-G4568)-1</f>
        <v>20</v>
      </c>
    </row>
    <row r="4569" spans="1:8" x14ac:dyDescent="0.2">
      <c r="A4569" s="2" t="s">
        <v>3528</v>
      </c>
      <c r="B4569" s="2" t="s">
        <v>649</v>
      </c>
      <c r="C4569" s="2" t="s">
        <v>1873</v>
      </c>
      <c r="D4569" s="2" t="s">
        <v>11</v>
      </c>
      <c r="E4569" s="1">
        <v>0</v>
      </c>
      <c r="F4569">
        <v>0.13694666845235859</v>
      </c>
      <c r="G4569">
        <v>101</v>
      </c>
      <c r="H4569">
        <f>(I4569-G4569)-1</f>
        <v>-102</v>
      </c>
    </row>
    <row r="4570" spans="1:8" x14ac:dyDescent="0.2">
      <c r="A4570" s="2" t="s">
        <v>3529</v>
      </c>
      <c r="B4570" s="2" t="s">
        <v>649</v>
      </c>
      <c r="C4570" s="2" t="s">
        <v>1873</v>
      </c>
      <c r="D4570" s="2" t="s">
        <v>11</v>
      </c>
      <c r="E4570" s="1">
        <v>0</v>
      </c>
      <c r="F4570">
        <v>1.9863276053685652E-2</v>
      </c>
      <c r="G4570">
        <v>-147</v>
      </c>
      <c r="H4570">
        <f>(I4570-G4570)-1</f>
        <v>146</v>
      </c>
    </row>
    <row r="4571" spans="1:8" x14ac:dyDescent="0.2">
      <c r="A4571" s="2" t="s">
        <v>3530</v>
      </c>
      <c r="B4571" s="2" t="s">
        <v>649</v>
      </c>
      <c r="C4571" s="2" t="s">
        <v>1873</v>
      </c>
      <c r="D4571" s="2" t="s">
        <v>258</v>
      </c>
      <c r="E4571" s="1">
        <v>0</v>
      </c>
      <c r="F4571">
        <v>8.3269039734782613E-2</v>
      </c>
      <c r="G4571">
        <v>399</v>
      </c>
      <c r="H4571">
        <f>(I4571-G4571)-1</f>
        <v>-400</v>
      </c>
    </row>
    <row r="4572" spans="1:8" x14ac:dyDescent="0.2">
      <c r="A4572" s="2" t="s">
        <v>3532</v>
      </c>
      <c r="B4572" s="2" t="s">
        <v>649</v>
      </c>
      <c r="C4572" s="2" t="s">
        <v>1873</v>
      </c>
      <c r="D4572" s="2" t="s">
        <v>128</v>
      </c>
      <c r="E4572" s="1">
        <v>0</v>
      </c>
      <c r="F4572">
        <v>0.12032069404856949</v>
      </c>
      <c r="G4572">
        <v>-91</v>
      </c>
      <c r="H4572">
        <f>(I4572-G4572)-1</f>
        <v>90</v>
      </c>
    </row>
    <row r="4573" spans="1:8" x14ac:dyDescent="0.2">
      <c r="A4573" s="2" t="s">
        <v>3534</v>
      </c>
      <c r="B4573" s="2" t="s">
        <v>649</v>
      </c>
      <c r="C4573" s="2" t="s">
        <v>1873</v>
      </c>
      <c r="D4573" s="2" t="s">
        <v>39</v>
      </c>
      <c r="E4573" s="1">
        <v>0</v>
      </c>
      <c r="F4573">
        <v>8.5773910327142655E-3</v>
      </c>
      <c r="G4573">
        <v>59</v>
      </c>
      <c r="H4573">
        <f>(I4573-G4573)-1</f>
        <v>-60</v>
      </c>
    </row>
    <row r="4574" spans="1:8" x14ac:dyDescent="0.2">
      <c r="A4574" s="2" t="s">
        <v>3535</v>
      </c>
      <c r="B4574" s="2" t="s">
        <v>649</v>
      </c>
      <c r="C4574" s="2" t="s">
        <v>1873</v>
      </c>
      <c r="D4574" s="2" t="s">
        <v>11</v>
      </c>
      <c r="E4574" s="1">
        <v>0</v>
      </c>
      <c r="F4574">
        <v>0.48953099779480302</v>
      </c>
      <c r="G4574">
        <v>209</v>
      </c>
      <c r="H4574">
        <f>(I4574-G4574)-1</f>
        <v>-210</v>
      </c>
    </row>
    <row r="4575" spans="1:8" x14ac:dyDescent="0.2">
      <c r="A4575" s="2" t="s">
        <v>3536</v>
      </c>
      <c r="B4575" s="2" t="s">
        <v>649</v>
      </c>
      <c r="C4575" s="2" t="s">
        <v>1873</v>
      </c>
      <c r="D4575" s="2" t="s">
        <v>11</v>
      </c>
      <c r="E4575" s="1">
        <v>0</v>
      </c>
      <c r="F4575">
        <v>0.11081369496921378</v>
      </c>
      <c r="G4575">
        <v>-180</v>
      </c>
      <c r="H4575">
        <f>(I4575-G4575)-1</f>
        <v>179</v>
      </c>
    </row>
    <row r="4576" spans="1:8" x14ac:dyDescent="0.2">
      <c r="A4576" s="2" t="s">
        <v>3537</v>
      </c>
      <c r="B4576" s="2" t="s">
        <v>649</v>
      </c>
      <c r="C4576" s="2" t="s">
        <v>1873</v>
      </c>
      <c r="D4576" s="2" t="s">
        <v>13</v>
      </c>
      <c r="E4576" s="1">
        <v>0</v>
      </c>
      <c r="F4576">
        <v>8.3619995333117592E-2</v>
      </c>
      <c r="G4576">
        <v>-38</v>
      </c>
      <c r="H4576">
        <f>(I4576-G4576)-1</f>
        <v>37</v>
      </c>
    </row>
    <row r="4577" spans="1:8" x14ac:dyDescent="0.2">
      <c r="A4577" s="2" t="s">
        <v>3538</v>
      </c>
      <c r="B4577" s="2" t="s">
        <v>649</v>
      </c>
      <c r="C4577" s="2" t="s">
        <v>1873</v>
      </c>
      <c r="D4577" s="2" t="s">
        <v>49</v>
      </c>
      <c r="E4577" s="1">
        <v>0</v>
      </c>
      <c r="F4577">
        <v>6.8892329989379109E-2</v>
      </c>
      <c r="G4577">
        <v>100</v>
      </c>
      <c r="H4577">
        <f>(I4577-G4577)-1</f>
        <v>-101</v>
      </c>
    </row>
    <row r="4578" spans="1:8" x14ac:dyDescent="0.2">
      <c r="A4578" s="2" t="s">
        <v>3539</v>
      </c>
      <c r="B4578" s="2" t="s">
        <v>649</v>
      </c>
      <c r="C4578" s="2" t="s">
        <v>1873</v>
      </c>
      <c r="D4578" s="2" t="s">
        <v>32</v>
      </c>
      <c r="E4578" s="1">
        <v>0</v>
      </c>
      <c r="F4578">
        <v>-0.33591653228003593</v>
      </c>
      <c r="G4578">
        <v>-13</v>
      </c>
      <c r="H4578">
        <f>(I4578-G4578)-1</f>
        <v>12</v>
      </c>
    </row>
    <row r="4579" spans="1:8" x14ac:dyDescent="0.2">
      <c r="A4579" s="2" t="s">
        <v>3540</v>
      </c>
      <c r="B4579" s="2" t="s">
        <v>649</v>
      </c>
      <c r="C4579" s="2" t="s">
        <v>1873</v>
      </c>
      <c r="D4579" s="2" t="s">
        <v>11</v>
      </c>
      <c r="E4579" s="1">
        <v>0</v>
      </c>
      <c r="F4579">
        <v>0.11772293840019277</v>
      </c>
      <c r="G4579">
        <v>-41</v>
      </c>
      <c r="H4579">
        <f>(I4579-G4579)-1</f>
        <v>40</v>
      </c>
    </row>
    <row r="4580" spans="1:8" x14ac:dyDescent="0.2">
      <c r="A4580" s="2" t="s">
        <v>3541</v>
      </c>
      <c r="B4580" s="2" t="s">
        <v>649</v>
      </c>
      <c r="C4580" s="2" t="s">
        <v>1873</v>
      </c>
      <c r="D4580" s="2" t="s">
        <v>54</v>
      </c>
      <c r="E4580" s="1">
        <v>0</v>
      </c>
      <c r="F4580">
        <v>-2.435072423250273E-2</v>
      </c>
      <c r="G4580">
        <v>-54</v>
      </c>
      <c r="H4580">
        <f>(I4580-G4580)-1</f>
        <v>53</v>
      </c>
    </row>
    <row r="4581" spans="1:8" x14ac:dyDescent="0.2">
      <c r="A4581" s="2" t="s">
        <v>3542</v>
      </c>
      <c r="B4581" s="2" t="s">
        <v>649</v>
      </c>
      <c r="C4581" s="2" t="s">
        <v>1873</v>
      </c>
      <c r="D4581" s="2" t="s">
        <v>285</v>
      </c>
      <c r="E4581" s="1">
        <v>0</v>
      </c>
      <c r="F4581">
        <v>-6.9862970040852845E-2</v>
      </c>
      <c r="G4581">
        <v>989</v>
      </c>
      <c r="H4581">
        <f>(I4581-G4581)-1</f>
        <v>-990</v>
      </c>
    </row>
    <row r="4582" spans="1:8" x14ac:dyDescent="0.2">
      <c r="A4582" s="2" t="s">
        <v>3544</v>
      </c>
      <c r="B4582" s="2" t="s">
        <v>649</v>
      </c>
      <c r="C4582" s="2" t="s">
        <v>1873</v>
      </c>
      <c r="D4582" s="2" t="s">
        <v>49</v>
      </c>
      <c r="E4582" s="1">
        <v>0</v>
      </c>
      <c r="F4582">
        <v>-0.18306472064242463</v>
      </c>
      <c r="G4582">
        <v>-41</v>
      </c>
      <c r="H4582">
        <f>(I4582-G4582)-1</f>
        <v>40</v>
      </c>
    </row>
    <row r="4583" spans="1:8" x14ac:dyDescent="0.2">
      <c r="A4583" s="2" t="s">
        <v>3545</v>
      </c>
      <c r="B4583" s="2" t="s">
        <v>649</v>
      </c>
      <c r="C4583" s="2" t="s">
        <v>1873</v>
      </c>
      <c r="D4583" s="2" t="s">
        <v>13</v>
      </c>
      <c r="E4583" s="1">
        <v>0</v>
      </c>
      <c r="F4583">
        <v>-0.43177546211549755</v>
      </c>
      <c r="G4583">
        <v>-13</v>
      </c>
      <c r="H4583">
        <f>(I4583-G4583)-1</f>
        <v>12</v>
      </c>
    </row>
    <row r="4584" spans="1:8" x14ac:dyDescent="0.2">
      <c r="A4584" s="2" t="s">
        <v>3547</v>
      </c>
      <c r="B4584" s="2" t="s">
        <v>649</v>
      </c>
      <c r="C4584" s="2" t="s">
        <v>1873</v>
      </c>
      <c r="D4584" s="2" t="s">
        <v>11</v>
      </c>
      <c r="E4584" s="1">
        <v>0</v>
      </c>
      <c r="F4584">
        <v>-9.5063456444639316E-2</v>
      </c>
      <c r="G4584">
        <v>-83</v>
      </c>
      <c r="H4584">
        <f>(I4584-G4584)-1</f>
        <v>82</v>
      </c>
    </row>
    <row r="4585" spans="1:8" x14ac:dyDescent="0.2">
      <c r="A4585" s="2" t="s">
        <v>3549</v>
      </c>
      <c r="B4585" s="2" t="s">
        <v>649</v>
      </c>
      <c r="C4585" s="2" t="s">
        <v>1873</v>
      </c>
      <c r="D4585" s="2" t="s">
        <v>11</v>
      </c>
      <c r="E4585" s="1">
        <v>0</v>
      </c>
      <c r="F4585">
        <v>-0.27701905499769597</v>
      </c>
      <c r="G4585">
        <v>-12</v>
      </c>
      <c r="H4585">
        <f>(I4585-G4585)-1</f>
        <v>11</v>
      </c>
    </row>
    <row r="4586" spans="1:8" x14ac:dyDescent="0.2">
      <c r="A4586" s="2" t="s">
        <v>3550</v>
      </c>
      <c r="B4586" s="2" t="s">
        <v>649</v>
      </c>
      <c r="C4586" s="2" t="s">
        <v>1873</v>
      </c>
      <c r="D4586" s="2" t="s">
        <v>18</v>
      </c>
      <c r="E4586" s="1">
        <v>0</v>
      </c>
      <c r="F4586">
        <v>0.72538080432199004</v>
      </c>
      <c r="G4586">
        <v>130</v>
      </c>
      <c r="H4586">
        <f>(I4586-G4586)-1</f>
        <v>-131</v>
      </c>
    </row>
    <row r="4587" spans="1:8" x14ac:dyDescent="0.2">
      <c r="A4587" s="2" t="s">
        <v>3551</v>
      </c>
      <c r="B4587" s="2" t="s">
        <v>649</v>
      </c>
      <c r="C4587" s="2" t="s">
        <v>1873</v>
      </c>
      <c r="D4587" s="2" t="s">
        <v>39</v>
      </c>
      <c r="E4587" s="1">
        <v>0</v>
      </c>
      <c r="F4587">
        <v>7.8603453417609215E-2</v>
      </c>
      <c r="G4587">
        <v>-53</v>
      </c>
      <c r="H4587">
        <f>(I4587-G4587)-1</f>
        <v>52</v>
      </c>
    </row>
    <row r="4588" spans="1:8" x14ac:dyDescent="0.2">
      <c r="A4588" s="2" t="s">
        <v>3554</v>
      </c>
      <c r="B4588" s="2" t="s">
        <v>649</v>
      </c>
      <c r="C4588" s="2" t="s">
        <v>1873</v>
      </c>
      <c r="D4588" s="2" t="s">
        <v>21</v>
      </c>
      <c r="E4588" s="1">
        <v>0</v>
      </c>
      <c r="F4588">
        <v>0.17942625295445724</v>
      </c>
      <c r="G4588">
        <v>70.726999999999862</v>
      </c>
      <c r="H4588">
        <f>(I4588-G4588)-1</f>
        <v>-71.726999999999862</v>
      </c>
    </row>
    <row r="4589" spans="1:8" x14ac:dyDescent="0.2">
      <c r="A4589" s="2" t="s">
        <v>3555</v>
      </c>
      <c r="B4589" s="2" t="s">
        <v>649</v>
      </c>
      <c r="C4589" s="2" t="s">
        <v>1873</v>
      </c>
      <c r="D4589" s="2" t="s">
        <v>11</v>
      </c>
      <c r="E4589" s="1">
        <v>0</v>
      </c>
      <c r="F4589">
        <v>3.2831150831497347E-2</v>
      </c>
      <c r="G4589">
        <v>-79</v>
      </c>
      <c r="H4589">
        <f>(I4589-G4589)-1</f>
        <v>78</v>
      </c>
    </row>
    <row r="4590" spans="1:8" x14ac:dyDescent="0.2">
      <c r="A4590" s="2" t="s">
        <v>3556</v>
      </c>
      <c r="B4590" s="2" t="s">
        <v>649</v>
      </c>
      <c r="C4590" s="2" t="s">
        <v>1873</v>
      </c>
      <c r="D4590" s="2" t="s">
        <v>11</v>
      </c>
      <c r="E4590" s="1">
        <v>0</v>
      </c>
      <c r="F4590">
        <v>2.3883647694276755E-2</v>
      </c>
      <c r="G4590">
        <v>38</v>
      </c>
      <c r="H4590">
        <f>(I4590-G4590)-1</f>
        <v>-39</v>
      </c>
    </row>
    <row r="4591" spans="1:8" x14ac:dyDescent="0.2">
      <c r="A4591" s="2" t="s">
        <v>3558</v>
      </c>
      <c r="B4591" s="2" t="s">
        <v>649</v>
      </c>
      <c r="C4591" s="2" t="s">
        <v>1873</v>
      </c>
      <c r="D4591" s="2" t="s">
        <v>52</v>
      </c>
      <c r="E4591" s="1">
        <v>0</v>
      </c>
      <c r="F4591">
        <v>0.34979976059174689</v>
      </c>
      <c r="G4591">
        <v>-2</v>
      </c>
      <c r="H4591">
        <f>(I4591-G4591)-1</f>
        <v>1</v>
      </c>
    </row>
    <row r="4592" spans="1:8" x14ac:dyDescent="0.2">
      <c r="A4592" s="2" t="s">
        <v>3559</v>
      </c>
      <c r="B4592" s="2" t="s">
        <v>649</v>
      </c>
      <c r="C4592" s="2" t="s">
        <v>1873</v>
      </c>
      <c r="D4592" s="2" t="s">
        <v>159</v>
      </c>
      <c r="E4592" s="1">
        <v>0</v>
      </c>
      <c r="F4592">
        <v>-0.24949506800525401</v>
      </c>
      <c r="G4592">
        <v>-67</v>
      </c>
      <c r="H4592">
        <f>(I4592-G4592)-1</f>
        <v>66</v>
      </c>
    </row>
    <row r="4593" spans="1:8" x14ac:dyDescent="0.2">
      <c r="A4593" s="2" t="s">
        <v>3561</v>
      </c>
      <c r="B4593" s="2" t="s">
        <v>649</v>
      </c>
      <c r="C4593" s="2" t="s">
        <v>1873</v>
      </c>
      <c r="D4593" s="2" t="s">
        <v>128</v>
      </c>
      <c r="E4593" s="1">
        <v>0</v>
      </c>
      <c r="F4593">
        <v>-0.12757523390666081</v>
      </c>
      <c r="G4593">
        <v>89</v>
      </c>
      <c r="H4593">
        <f>(I4593-G4593)-1</f>
        <v>-90</v>
      </c>
    </row>
    <row r="4594" spans="1:8" x14ac:dyDescent="0.2">
      <c r="A4594" s="2" t="s">
        <v>3563</v>
      </c>
      <c r="B4594" s="2" t="s">
        <v>649</v>
      </c>
      <c r="C4594" s="2" t="s">
        <v>1873</v>
      </c>
      <c r="D4594" s="2" t="s">
        <v>25</v>
      </c>
      <c r="E4594" s="1">
        <v>0</v>
      </c>
      <c r="F4594">
        <v>-0.19880140338874719</v>
      </c>
      <c r="G4594">
        <v>-12</v>
      </c>
      <c r="H4594">
        <f>(I4594-G4594)-1</f>
        <v>11</v>
      </c>
    </row>
    <row r="4595" spans="1:8" x14ac:dyDescent="0.2">
      <c r="A4595" s="2" t="s">
        <v>3564</v>
      </c>
      <c r="B4595" s="2" t="s">
        <v>649</v>
      </c>
      <c r="C4595" s="2" t="s">
        <v>1873</v>
      </c>
      <c r="D4595" s="2" t="s">
        <v>54</v>
      </c>
      <c r="E4595" s="1">
        <v>0</v>
      </c>
      <c r="F4595">
        <v>-0.28250637736680917</v>
      </c>
      <c r="G4595">
        <v>-3201</v>
      </c>
      <c r="H4595">
        <f>(I4595-G4595)-1</f>
        <v>3200</v>
      </c>
    </row>
    <row r="4596" spans="1:8" x14ac:dyDescent="0.2">
      <c r="A4596" s="2" t="s">
        <v>3565</v>
      </c>
      <c r="B4596" s="2" t="s">
        <v>649</v>
      </c>
      <c r="C4596" s="2" t="s">
        <v>1873</v>
      </c>
      <c r="D4596" s="2" t="s">
        <v>18</v>
      </c>
      <c r="E4596" s="1">
        <v>0</v>
      </c>
      <c r="F4596">
        <v>7.2793088953995388E-2</v>
      </c>
      <c r="G4596">
        <v>-7</v>
      </c>
      <c r="H4596">
        <f>(I4596-G4596)-1</f>
        <v>6</v>
      </c>
    </row>
    <row r="4597" spans="1:8" x14ac:dyDescent="0.2">
      <c r="A4597" s="2" t="s">
        <v>3566</v>
      </c>
      <c r="B4597" s="2" t="s">
        <v>649</v>
      </c>
      <c r="C4597" s="2" t="s">
        <v>1873</v>
      </c>
      <c r="D4597" s="2" t="s">
        <v>18</v>
      </c>
      <c r="E4597" s="1">
        <v>0</v>
      </c>
      <c r="F4597">
        <v>-0.24112101760559923</v>
      </c>
      <c r="G4597">
        <v>-35</v>
      </c>
      <c r="H4597">
        <f>(I4597-G4597)-1</f>
        <v>34</v>
      </c>
    </row>
    <row r="4598" spans="1:8" x14ac:dyDescent="0.2">
      <c r="A4598" s="2" t="s">
        <v>3567</v>
      </c>
      <c r="B4598" s="2" t="s">
        <v>649</v>
      </c>
      <c r="C4598" s="2" t="s">
        <v>1873</v>
      </c>
      <c r="D4598" s="2" t="s">
        <v>18</v>
      </c>
      <c r="E4598" s="1">
        <v>0</v>
      </c>
      <c r="F4598">
        <v>-0.37793142091851473</v>
      </c>
      <c r="G4598">
        <v>-81</v>
      </c>
      <c r="H4598">
        <f>(I4598-G4598)-1</f>
        <v>80</v>
      </c>
    </row>
    <row r="4599" spans="1:8" x14ac:dyDescent="0.2">
      <c r="A4599" s="2" t="s">
        <v>3570</v>
      </c>
      <c r="B4599" s="2" t="s">
        <v>649</v>
      </c>
      <c r="C4599" s="2" t="s">
        <v>1873</v>
      </c>
      <c r="D4599" s="2" t="s">
        <v>11</v>
      </c>
      <c r="E4599" s="1">
        <v>0</v>
      </c>
      <c r="F4599">
        <v>0.22823082195096478</v>
      </c>
      <c r="G4599">
        <v>12</v>
      </c>
      <c r="H4599">
        <f>(I4599-G4599)-1</f>
        <v>-13</v>
      </c>
    </row>
    <row r="4600" spans="1:8" x14ac:dyDescent="0.2">
      <c r="A4600" s="2" t="s">
        <v>3574</v>
      </c>
      <c r="B4600" s="2" t="s">
        <v>649</v>
      </c>
      <c r="C4600" s="2" t="s">
        <v>1873</v>
      </c>
      <c r="D4600" s="2" t="s">
        <v>18</v>
      </c>
      <c r="E4600" s="1">
        <v>0</v>
      </c>
      <c r="F4600">
        <v>0.38615565329035428</v>
      </c>
      <c r="G4600">
        <v>-35</v>
      </c>
      <c r="H4600">
        <f>(I4600-G4600)-1</f>
        <v>34</v>
      </c>
    </row>
    <row r="4601" spans="1:8" x14ac:dyDescent="0.2">
      <c r="A4601" s="2" t="s">
        <v>3575</v>
      </c>
      <c r="B4601" s="2" t="s">
        <v>649</v>
      </c>
      <c r="C4601" s="2" t="s">
        <v>1873</v>
      </c>
      <c r="D4601" s="2" t="s">
        <v>18</v>
      </c>
      <c r="E4601" s="1">
        <v>0</v>
      </c>
      <c r="F4601">
        <v>-7.901870503267272E-2</v>
      </c>
      <c r="G4601">
        <v>-16</v>
      </c>
      <c r="H4601">
        <f>(I4601-G4601)-1</f>
        <v>15</v>
      </c>
    </row>
    <row r="4602" spans="1:8" x14ac:dyDescent="0.2">
      <c r="A4602" s="2" t="s">
        <v>3576</v>
      </c>
      <c r="B4602" s="2" t="s">
        <v>649</v>
      </c>
      <c r="C4602" s="2" t="s">
        <v>1873</v>
      </c>
      <c r="D4602" s="2" t="s">
        <v>62</v>
      </c>
      <c r="E4602" s="1">
        <v>0</v>
      </c>
      <c r="F4602">
        <v>-1.6727474495179417E-2</v>
      </c>
      <c r="G4602">
        <v>-163</v>
      </c>
      <c r="H4602">
        <f>(I4602-G4602)-1</f>
        <v>162</v>
      </c>
    </row>
    <row r="4603" spans="1:8" x14ac:dyDescent="0.2">
      <c r="A4603" s="2" t="s">
        <v>3577</v>
      </c>
      <c r="B4603" s="2" t="s">
        <v>649</v>
      </c>
      <c r="C4603" s="2" t="s">
        <v>1873</v>
      </c>
      <c r="D4603" s="2" t="s">
        <v>62</v>
      </c>
      <c r="E4603" s="1">
        <v>0</v>
      </c>
      <c r="F4603">
        <v>0.34202329140301946</v>
      </c>
      <c r="G4603">
        <v>454</v>
      </c>
      <c r="H4603">
        <f>(I4603-G4603)-1</f>
        <v>-455</v>
      </c>
    </row>
    <row r="4604" spans="1:8" x14ac:dyDescent="0.2">
      <c r="A4604" s="2" t="s">
        <v>3578</v>
      </c>
      <c r="B4604" s="2" t="s">
        <v>649</v>
      </c>
      <c r="C4604" s="2" t="s">
        <v>1873</v>
      </c>
      <c r="D4604" s="2" t="s">
        <v>159</v>
      </c>
      <c r="E4604" s="1">
        <v>0</v>
      </c>
      <c r="F4604">
        <v>0.77622056558483932</v>
      </c>
      <c r="G4604">
        <v>3</v>
      </c>
      <c r="H4604">
        <f>(I4604-G4604)-1</f>
        <v>-4</v>
      </c>
    </row>
    <row r="4605" spans="1:8" x14ac:dyDescent="0.2">
      <c r="A4605" s="2" t="s">
        <v>3579</v>
      </c>
      <c r="B4605" s="2" t="s">
        <v>649</v>
      </c>
      <c r="C4605" s="2" t="s">
        <v>1873</v>
      </c>
      <c r="D4605" s="2" t="s">
        <v>46</v>
      </c>
      <c r="E4605" s="1">
        <v>0</v>
      </c>
      <c r="F4605">
        <v>6.9901789616859222E-2</v>
      </c>
      <c r="G4605">
        <v>-111</v>
      </c>
      <c r="H4605">
        <f>(I4605-G4605)-1</f>
        <v>110</v>
      </c>
    </row>
    <row r="4606" spans="1:8" x14ac:dyDescent="0.2">
      <c r="A4606" s="2" t="s">
        <v>3580</v>
      </c>
      <c r="B4606" s="2" t="s">
        <v>649</v>
      </c>
      <c r="C4606" s="2" t="s">
        <v>1873</v>
      </c>
      <c r="D4606" s="2" t="s">
        <v>62</v>
      </c>
      <c r="E4606" s="1">
        <v>0</v>
      </c>
      <c r="F4606">
        <v>-3.9929053480216803E-2</v>
      </c>
      <c r="G4606">
        <v>62</v>
      </c>
      <c r="H4606">
        <f>(I4606-G4606)-1</f>
        <v>-63</v>
      </c>
    </row>
    <row r="4607" spans="1:8" x14ac:dyDescent="0.2">
      <c r="A4607" s="2" t="s">
        <v>3582</v>
      </c>
      <c r="B4607" s="2" t="s">
        <v>649</v>
      </c>
      <c r="C4607" s="2" t="s">
        <v>1873</v>
      </c>
      <c r="D4607" s="2" t="s">
        <v>11</v>
      </c>
      <c r="E4607" s="1">
        <v>0</v>
      </c>
      <c r="F4607">
        <v>-3.0182229421070961E-2</v>
      </c>
      <c r="G4607">
        <v>22</v>
      </c>
      <c r="H4607">
        <f>(I4607-G4607)-1</f>
        <v>-23</v>
      </c>
    </row>
    <row r="4608" spans="1:8" x14ac:dyDescent="0.2">
      <c r="A4608" s="2" t="s">
        <v>3586</v>
      </c>
      <c r="B4608" s="2" t="s">
        <v>649</v>
      </c>
      <c r="C4608" s="2" t="s">
        <v>1873</v>
      </c>
      <c r="D4608" s="2" t="s">
        <v>174</v>
      </c>
      <c r="E4608" s="1">
        <v>0</v>
      </c>
      <c r="F4608">
        <v>-2.2673915267219402E-2</v>
      </c>
      <c r="G4608">
        <v>55</v>
      </c>
      <c r="H4608">
        <f>(I4608-G4608)-1</f>
        <v>-56</v>
      </c>
    </row>
    <row r="4609" spans="1:8" x14ac:dyDescent="0.2">
      <c r="A4609" s="2" t="s">
        <v>3587</v>
      </c>
      <c r="B4609" s="2" t="s">
        <v>649</v>
      </c>
      <c r="C4609" s="2" t="s">
        <v>1873</v>
      </c>
      <c r="D4609" s="2" t="s">
        <v>159</v>
      </c>
      <c r="E4609" s="1">
        <v>0</v>
      </c>
      <c r="F4609">
        <v>-0.38181572769995353</v>
      </c>
      <c r="G4609">
        <v>-9</v>
      </c>
      <c r="H4609">
        <f>(I4609-G4609)-1</f>
        <v>8</v>
      </c>
    </row>
    <row r="4610" spans="1:8" x14ac:dyDescent="0.2">
      <c r="A4610" s="2" t="s">
        <v>3588</v>
      </c>
      <c r="B4610" s="2" t="s">
        <v>649</v>
      </c>
      <c r="C4610" s="2" t="s">
        <v>1873</v>
      </c>
      <c r="D4610" s="2" t="s">
        <v>29</v>
      </c>
      <c r="E4610" s="1">
        <v>0</v>
      </c>
      <c r="F4610">
        <v>-0.35109328403126205</v>
      </c>
      <c r="G4610">
        <v>-36</v>
      </c>
      <c r="H4610">
        <f>(I4610-G4610)-1</f>
        <v>35</v>
      </c>
    </row>
    <row r="4611" spans="1:8" x14ac:dyDescent="0.2">
      <c r="A4611" s="2" t="s">
        <v>3589</v>
      </c>
      <c r="B4611" s="2" t="s">
        <v>649</v>
      </c>
      <c r="C4611" s="2" t="s">
        <v>1873</v>
      </c>
      <c r="D4611" s="2" t="s">
        <v>54</v>
      </c>
      <c r="E4611" s="1">
        <v>0</v>
      </c>
      <c r="F4611">
        <v>-0.17041393182950604</v>
      </c>
      <c r="G4611">
        <v>-2701</v>
      </c>
      <c r="H4611">
        <f>(I4611-G4611)-1</f>
        <v>2700</v>
      </c>
    </row>
    <row r="4612" spans="1:8" x14ac:dyDescent="0.2">
      <c r="A4612" s="2" t="s">
        <v>3590</v>
      </c>
      <c r="B4612" s="2" t="s">
        <v>649</v>
      </c>
      <c r="C4612" s="2" t="s">
        <v>1873</v>
      </c>
      <c r="D4612" s="2" t="s">
        <v>174</v>
      </c>
      <c r="E4612" s="1">
        <v>0</v>
      </c>
      <c r="F4612">
        <v>9.2476812149407062E-2</v>
      </c>
      <c r="G4612">
        <v>-60</v>
      </c>
      <c r="H4612">
        <f>(I4612-G4612)-1</f>
        <v>59</v>
      </c>
    </row>
    <row r="4613" spans="1:8" x14ac:dyDescent="0.2">
      <c r="A4613" s="2" t="s">
        <v>3591</v>
      </c>
      <c r="B4613" s="2" t="s">
        <v>649</v>
      </c>
      <c r="C4613" s="2" t="s">
        <v>1873</v>
      </c>
      <c r="D4613" s="2" t="s">
        <v>159</v>
      </c>
      <c r="E4613" s="1">
        <v>0</v>
      </c>
      <c r="F4613">
        <v>-0.13786929592245534</v>
      </c>
      <c r="G4613">
        <v>-4</v>
      </c>
      <c r="H4613">
        <f>(I4613-G4613)-1</f>
        <v>3</v>
      </c>
    </row>
    <row r="4614" spans="1:8" x14ac:dyDescent="0.2">
      <c r="A4614" s="2" t="s">
        <v>3593</v>
      </c>
      <c r="B4614" s="2" t="s">
        <v>649</v>
      </c>
      <c r="C4614" s="2" t="s">
        <v>1873</v>
      </c>
      <c r="D4614" s="2" t="s">
        <v>44</v>
      </c>
      <c r="E4614" s="1">
        <v>0</v>
      </c>
      <c r="F4614">
        <v>0.48510247333889467</v>
      </c>
      <c r="G4614">
        <v>104</v>
      </c>
      <c r="H4614">
        <f>(I4614-G4614)-1</f>
        <v>-105</v>
      </c>
    </row>
    <row r="4615" spans="1:8" x14ac:dyDescent="0.2">
      <c r="A4615" s="2" t="s">
        <v>3597</v>
      </c>
      <c r="B4615" s="2" t="s">
        <v>649</v>
      </c>
      <c r="C4615" s="2" t="s">
        <v>1873</v>
      </c>
      <c r="D4615" s="2" t="s">
        <v>39</v>
      </c>
      <c r="E4615" s="1">
        <v>0</v>
      </c>
      <c r="F4615">
        <v>0.1781069640119588</v>
      </c>
      <c r="G4615">
        <v>-13</v>
      </c>
      <c r="H4615">
        <f>(I4615-G4615)-1</f>
        <v>12</v>
      </c>
    </row>
    <row r="4616" spans="1:8" x14ac:dyDescent="0.2">
      <c r="A4616" s="2" t="s">
        <v>3599</v>
      </c>
      <c r="B4616" s="2" t="s">
        <v>649</v>
      </c>
      <c r="C4616" s="2" t="s">
        <v>1873</v>
      </c>
      <c r="D4616" s="2" t="s">
        <v>18</v>
      </c>
      <c r="E4616" s="1">
        <v>0</v>
      </c>
      <c r="F4616">
        <v>-4.5924882483271423E-2</v>
      </c>
      <c r="G4616">
        <v>-48</v>
      </c>
      <c r="H4616">
        <f>(I4616-G4616)-1</f>
        <v>47</v>
      </c>
    </row>
    <row r="4617" spans="1:8" x14ac:dyDescent="0.2">
      <c r="A4617" s="2" t="s">
        <v>3600</v>
      </c>
      <c r="B4617" s="2" t="s">
        <v>649</v>
      </c>
      <c r="C4617" s="2" t="s">
        <v>1873</v>
      </c>
      <c r="D4617" s="2" t="s">
        <v>29</v>
      </c>
      <c r="E4617" s="1">
        <v>0</v>
      </c>
      <c r="F4617">
        <v>9.3568014521557386E-2</v>
      </c>
      <c r="G4617">
        <v>86</v>
      </c>
      <c r="H4617">
        <f>(I4617-G4617)-1</f>
        <v>-87</v>
      </c>
    </row>
    <row r="4618" spans="1:8" x14ac:dyDescent="0.2">
      <c r="A4618" s="2" t="s">
        <v>3601</v>
      </c>
      <c r="B4618" s="2" t="s">
        <v>649</v>
      </c>
      <c r="C4618" s="2" t="s">
        <v>1873</v>
      </c>
      <c r="D4618" s="2" t="s">
        <v>25</v>
      </c>
      <c r="E4618" s="1">
        <v>0</v>
      </c>
      <c r="F4618">
        <v>0.11119731430024227</v>
      </c>
      <c r="G4618">
        <v>-241</v>
      </c>
      <c r="H4618">
        <f>(I4618-G4618)-1</f>
        <v>240</v>
      </c>
    </row>
    <row r="4619" spans="1:8" x14ac:dyDescent="0.2">
      <c r="A4619" s="2" t="s">
        <v>3602</v>
      </c>
      <c r="B4619" s="2" t="s">
        <v>649</v>
      </c>
      <c r="C4619" s="2" t="s">
        <v>1873</v>
      </c>
      <c r="D4619" s="2" t="s">
        <v>62</v>
      </c>
      <c r="E4619" s="1">
        <v>0</v>
      </c>
      <c r="F4619">
        <v>-0.56572388841781607</v>
      </c>
      <c r="G4619">
        <v>0</v>
      </c>
      <c r="H4619">
        <f>(I4619-G4619)-1</f>
        <v>-1</v>
      </c>
    </row>
    <row r="4620" spans="1:8" x14ac:dyDescent="0.2">
      <c r="A4620" s="2" t="s">
        <v>3603</v>
      </c>
      <c r="B4620" s="2" t="s">
        <v>649</v>
      </c>
      <c r="C4620" s="2" t="s">
        <v>1873</v>
      </c>
      <c r="D4620" s="2" t="s">
        <v>174</v>
      </c>
      <c r="E4620" s="1">
        <v>0</v>
      </c>
      <c r="F4620">
        <v>-0.15669109281102389</v>
      </c>
      <c r="G4620">
        <v>-356</v>
      </c>
      <c r="H4620">
        <f>(I4620-G4620)-1</f>
        <v>355</v>
      </c>
    </row>
    <row r="4621" spans="1:8" x14ac:dyDescent="0.2">
      <c r="A4621" s="2" t="s">
        <v>3606</v>
      </c>
      <c r="B4621" s="2" t="s">
        <v>649</v>
      </c>
      <c r="C4621" s="2" t="s">
        <v>1873</v>
      </c>
      <c r="D4621" s="2" t="s">
        <v>128</v>
      </c>
      <c r="E4621" s="1">
        <v>0</v>
      </c>
      <c r="F4621">
        <v>0.7845942004121913</v>
      </c>
      <c r="G4621">
        <v>123</v>
      </c>
      <c r="H4621">
        <f>(I4621-G4621)-1</f>
        <v>-124</v>
      </c>
    </row>
    <row r="4622" spans="1:8" x14ac:dyDescent="0.2">
      <c r="A4622" s="2" t="s">
        <v>3607</v>
      </c>
      <c r="B4622" s="2" t="s">
        <v>649</v>
      </c>
      <c r="C4622" s="2" t="s">
        <v>1873</v>
      </c>
      <c r="D4622" s="2" t="s">
        <v>44</v>
      </c>
      <c r="E4622" s="1">
        <v>0</v>
      </c>
      <c r="F4622">
        <v>-2.7632262319593259E-2</v>
      </c>
      <c r="G4622">
        <v>186</v>
      </c>
      <c r="H4622">
        <f>(I4622-G4622)-1</f>
        <v>-187</v>
      </c>
    </row>
    <row r="4623" spans="1:8" x14ac:dyDescent="0.2">
      <c r="A4623" s="2" t="s">
        <v>3608</v>
      </c>
      <c r="B4623" s="2" t="s">
        <v>649</v>
      </c>
      <c r="C4623" s="2" t="s">
        <v>1873</v>
      </c>
      <c r="D4623" s="2" t="s">
        <v>52</v>
      </c>
      <c r="E4623" s="1">
        <v>0</v>
      </c>
      <c r="F4623">
        <v>1.2335621896069071E-2</v>
      </c>
      <c r="G4623">
        <v>33</v>
      </c>
      <c r="H4623">
        <f>(I4623-G4623)-1</f>
        <v>-34</v>
      </c>
    </row>
    <row r="4624" spans="1:8" x14ac:dyDescent="0.2">
      <c r="A4624" s="2" t="s">
        <v>3609</v>
      </c>
      <c r="B4624" s="2" t="s">
        <v>649</v>
      </c>
      <c r="C4624" s="2" t="s">
        <v>1873</v>
      </c>
      <c r="D4624" s="2" t="s">
        <v>44</v>
      </c>
      <c r="E4624" s="1">
        <v>0</v>
      </c>
      <c r="F4624">
        <v>-3.2483071673087394E-2</v>
      </c>
      <c r="G4624">
        <v>46</v>
      </c>
      <c r="H4624">
        <f>(I4624-G4624)-1</f>
        <v>-47</v>
      </c>
    </row>
    <row r="4625" spans="1:8" x14ac:dyDescent="0.2">
      <c r="A4625" s="2" t="s">
        <v>3610</v>
      </c>
      <c r="B4625" s="2" t="s">
        <v>649</v>
      </c>
      <c r="C4625" s="2" t="s">
        <v>1873</v>
      </c>
      <c r="D4625" s="2" t="s">
        <v>128</v>
      </c>
      <c r="E4625" s="1">
        <v>0</v>
      </c>
      <c r="F4625">
        <v>0.1020743795360648</v>
      </c>
      <c r="G4625">
        <v>-64</v>
      </c>
      <c r="H4625">
        <f>(I4625-G4625)-1</f>
        <v>63</v>
      </c>
    </row>
    <row r="4626" spans="1:8" x14ac:dyDescent="0.2">
      <c r="A4626" s="2" t="s">
        <v>3611</v>
      </c>
      <c r="B4626" s="2" t="s">
        <v>649</v>
      </c>
      <c r="C4626" s="2" t="s">
        <v>1873</v>
      </c>
      <c r="D4626" s="2" t="s">
        <v>29</v>
      </c>
      <c r="E4626" s="1">
        <v>0</v>
      </c>
      <c r="F4626">
        <v>3.7746604973892595E-2</v>
      </c>
      <c r="G4626">
        <v>115</v>
      </c>
      <c r="H4626">
        <f>(I4626-G4626)-1</f>
        <v>-116</v>
      </c>
    </row>
    <row r="4627" spans="1:8" x14ac:dyDescent="0.2">
      <c r="A4627" s="2" t="s">
        <v>3613</v>
      </c>
      <c r="B4627" s="2" t="s">
        <v>649</v>
      </c>
      <c r="C4627" s="2" t="s">
        <v>1873</v>
      </c>
      <c r="D4627" s="2" t="s">
        <v>11</v>
      </c>
      <c r="E4627" s="1">
        <v>0</v>
      </c>
      <c r="F4627">
        <v>0.21333332618029965</v>
      </c>
      <c r="G4627">
        <v>-59</v>
      </c>
      <c r="H4627">
        <f>(I4627-G4627)-1</f>
        <v>58</v>
      </c>
    </row>
    <row r="4628" spans="1:8" x14ac:dyDescent="0.2">
      <c r="A4628" s="2" t="s">
        <v>3615</v>
      </c>
      <c r="B4628" s="2" t="s">
        <v>649</v>
      </c>
      <c r="C4628" s="2" t="s">
        <v>1873</v>
      </c>
      <c r="D4628" s="2" t="s">
        <v>128</v>
      </c>
      <c r="E4628" s="1">
        <v>0</v>
      </c>
      <c r="F4628">
        <v>0.70739050732256015</v>
      </c>
      <c r="G4628">
        <v>-118</v>
      </c>
      <c r="H4628">
        <f>(I4628-G4628)-1</f>
        <v>117</v>
      </c>
    </row>
    <row r="4629" spans="1:8" x14ac:dyDescent="0.2">
      <c r="A4629" s="2" t="s">
        <v>3616</v>
      </c>
      <c r="B4629" s="2" t="s">
        <v>649</v>
      </c>
      <c r="C4629" s="2" t="s">
        <v>1873</v>
      </c>
      <c r="D4629" s="2" t="s">
        <v>44</v>
      </c>
      <c r="E4629" s="1">
        <v>0</v>
      </c>
      <c r="F4629">
        <v>6.9661064618866675E-2</v>
      </c>
      <c r="G4629">
        <v>224</v>
      </c>
      <c r="H4629">
        <f>(I4629-G4629)-1</f>
        <v>-225</v>
      </c>
    </row>
    <row r="4630" spans="1:8" x14ac:dyDescent="0.2">
      <c r="A4630" s="2" t="s">
        <v>3617</v>
      </c>
      <c r="B4630" s="2" t="s">
        <v>649</v>
      </c>
      <c r="C4630" s="2" t="s">
        <v>1873</v>
      </c>
      <c r="D4630" s="2" t="s">
        <v>62</v>
      </c>
      <c r="E4630" s="1">
        <v>0</v>
      </c>
      <c r="F4630">
        <v>0.10278866067318115</v>
      </c>
      <c r="G4630">
        <v>-115</v>
      </c>
      <c r="H4630">
        <f>(I4630-G4630)-1</f>
        <v>114</v>
      </c>
    </row>
    <row r="4631" spans="1:8" x14ac:dyDescent="0.2">
      <c r="A4631" s="2" t="s">
        <v>3618</v>
      </c>
      <c r="B4631" s="2" t="s">
        <v>649</v>
      </c>
      <c r="C4631" s="2" t="s">
        <v>1873</v>
      </c>
      <c r="D4631" s="2" t="s">
        <v>29</v>
      </c>
      <c r="E4631" s="1">
        <v>0</v>
      </c>
      <c r="F4631">
        <v>-1.4886406796785989E-2</v>
      </c>
      <c r="G4631">
        <v>-106</v>
      </c>
      <c r="H4631">
        <f>(I4631-G4631)-1</f>
        <v>105</v>
      </c>
    </row>
    <row r="4632" spans="1:8" x14ac:dyDescent="0.2">
      <c r="A4632" s="2" t="s">
        <v>3619</v>
      </c>
      <c r="B4632" s="2" t="s">
        <v>649</v>
      </c>
      <c r="C4632" s="2" t="s">
        <v>1873</v>
      </c>
      <c r="D4632" s="2" t="s">
        <v>29</v>
      </c>
      <c r="E4632" s="1">
        <v>0</v>
      </c>
      <c r="F4632">
        <v>-0.23792312722256559</v>
      </c>
      <c r="G4632">
        <v>-11</v>
      </c>
      <c r="H4632">
        <f>(I4632-G4632)-1</f>
        <v>10</v>
      </c>
    </row>
    <row r="4633" spans="1:8" x14ac:dyDescent="0.2">
      <c r="A4633" s="2" t="s">
        <v>3622</v>
      </c>
      <c r="B4633" s="2" t="s">
        <v>649</v>
      </c>
      <c r="C4633" s="2" t="s">
        <v>1873</v>
      </c>
      <c r="D4633" s="2" t="s">
        <v>18</v>
      </c>
      <c r="E4633" s="1">
        <v>0</v>
      </c>
      <c r="F4633">
        <v>4.0183712119539194E-3</v>
      </c>
      <c r="G4633">
        <v>92</v>
      </c>
      <c r="H4633">
        <f>(I4633-G4633)-1</f>
        <v>-93</v>
      </c>
    </row>
    <row r="4634" spans="1:8" x14ac:dyDescent="0.2">
      <c r="A4634" s="2" t="s">
        <v>3623</v>
      </c>
      <c r="B4634" s="2" t="s">
        <v>649</v>
      </c>
      <c r="C4634" s="2" t="s">
        <v>1873</v>
      </c>
      <c r="D4634" s="2" t="s">
        <v>44</v>
      </c>
      <c r="E4634" s="1">
        <v>0</v>
      </c>
      <c r="F4634">
        <v>0.14916673351347387</v>
      </c>
      <c r="G4634">
        <v>59</v>
      </c>
      <c r="H4634">
        <f>(I4634-G4634)-1</f>
        <v>-60</v>
      </c>
    </row>
    <row r="4635" spans="1:8" x14ac:dyDescent="0.2">
      <c r="A4635" s="2" t="s">
        <v>3624</v>
      </c>
      <c r="B4635" s="2" t="s">
        <v>649</v>
      </c>
      <c r="C4635" s="2" t="s">
        <v>1873</v>
      </c>
      <c r="D4635" s="2" t="s">
        <v>100</v>
      </c>
      <c r="E4635" s="1">
        <v>0</v>
      </c>
      <c r="F4635">
        <v>-0.14374474259434</v>
      </c>
      <c r="G4635">
        <v>-161</v>
      </c>
      <c r="H4635">
        <f>(I4635-G4635)-1</f>
        <v>160</v>
      </c>
    </row>
    <row r="4636" spans="1:8" x14ac:dyDescent="0.2">
      <c r="A4636" s="2" t="s">
        <v>3626</v>
      </c>
      <c r="B4636" s="2" t="s">
        <v>649</v>
      </c>
      <c r="C4636" s="2" t="s">
        <v>1873</v>
      </c>
      <c r="D4636" s="2" t="s">
        <v>13</v>
      </c>
      <c r="E4636" s="1">
        <v>0</v>
      </c>
      <c r="F4636">
        <v>0.2250261291885709</v>
      </c>
      <c r="G4636">
        <v>-83</v>
      </c>
      <c r="H4636">
        <f>(I4636-G4636)-1</f>
        <v>82</v>
      </c>
    </row>
    <row r="4637" spans="1:8" x14ac:dyDescent="0.2">
      <c r="A4637" s="2" t="s">
        <v>3629</v>
      </c>
      <c r="B4637" s="2" t="s">
        <v>649</v>
      </c>
      <c r="C4637" s="2" t="s">
        <v>1873</v>
      </c>
      <c r="D4637" s="2" t="s">
        <v>159</v>
      </c>
      <c r="E4637" s="1">
        <v>0</v>
      </c>
      <c r="F4637">
        <v>-0.12476692214649021</v>
      </c>
      <c r="G4637">
        <v>-32</v>
      </c>
      <c r="H4637">
        <f>(I4637-G4637)-1</f>
        <v>31</v>
      </c>
    </row>
    <row r="4638" spans="1:8" x14ac:dyDescent="0.2">
      <c r="A4638" s="2" t="s">
        <v>3630</v>
      </c>
      <c r="B4638" s="2" t="s">
        <v>649</v>
      </c>
      <c r="C4638" s="2" t="s">
        <v>1873</v>
      </c>
      <c r="D4638" s="2" t="s">
        <v>285</v>
      </c>
      <c r="E4638" s="1">
        <v>0</v>
      </c>
      <c r="F4638">
        <v>-0.13886247433194143</v>
      </c>
      <c r="G4638">
        <v>-2</v>
      </c>
      <c r="H4638">
        <f>(I4638-G4638)-1</f>
        <v>1</v>
      </c>
    </row>
    <row r="4639" spans="1:8" x14ac:dyDescent="0.2">
      <c r="A4639" s="2" t="s">
        <v>3631</v>
      </c>
      <c r="B4639" s="2" t="s">
        <v>649</v>
      </c>
      <c r="C4639" s="2" t="s">
        <v>1873</v>
      </c>
      <c r="D4639" s="2" t="s">
        <v>11</v>
      </c>
      <c r="E4639" s="1">
        <v>0</v>
      </c>
      <c r="F4639">
        <v>0.76668615481554636</v>
      </c>
      <c r="G4639">
        <v>61</v>
      </c>
      <c r="H4639">
        <f>(I4639-G4639)-1</f>
        <v>-62</v>
      </c>
    </row>
    <row r="4640" spans="1:8" x14ac:dyDescent="0.2">
      <c r="A4640" s="2" t="s">
        <v>3632</v>
      </c>
      <c r="B4640" s="2" t="s">
        <v>649</v>
      </c>
      <c r="C4640" s="2" t="s">
        <v>1873</v>
      </c>
      <c r="D4640" s="2" t="s">
        <v>11</v>
      </c>
      <c r="E4640" s="1">
        <v>0</v>
      </c>
      <c r="F4640">
        <v>-5.5349426758752207E-2</v>
      </c>
      <c r="G4640">
        <v>-97</v>
      </c>
      <c r="H4640">
        <f>(I4640-G4640)-1</f>
        <v>96</v>
      </c>
    </row>
    <row r="4641" spans="1:8" x14ac:dyDescent="0.2">
      <c r="A4641" s="2" t="s">
        <v>3633</v>
      </c>
      <c r="B4641" s="2" t="s">
        <v>649</v>
      </c>
      <c r="C4641" s="2" t="s">
        <v>1873</v>
      </c>
      <c r="D4641" s="2" t="s">
        <v>32</v>
      </c>
      <c r="E4641" s="1">
        <v>0</v>
      </c>
      <c r="F4641">
        <v>7.3692316805876512E-2</v>
      </c>
      <c r="G4641">
        <v>9</v>
      </c>
      <c r="H4641">
        <f>(I4641-G4641)-1</f>
        <v>-10</v>
      </c>
    </row>
    <row r="4642" spans="1:8" x14ac:dyDescent="0.2">
      <c r="A4642" s="2" t="s">
        <v>3634</v>
      </c>
      <c r="B4642" s="2" t="s">
        <v>649</v>
      </c>
      <c r="C4642" s="2" t="s">
        <v>1873</v>
      </c>
      <c r="D4642" s="2" t="s">
        <v>62</v>
      </c>
      <c r="E4642" s="1">
        <v>0</v>
      </c>
      <c r="F4642">
        <v>-5.4573492573582572E-2</v>
      </c>
      <c r="G4642">
        <v>-78</v>
      </c>
      <c r="H4642">
        <f>(I4642-G4642)-1</f>
        <v>77</v>
      </c>
    </row>
    <row r="4643" spans="1:8" x14ac:dyDescent="0.2">
      <c r="A4643" s="2" t="s">
        <v>3635</v>
      </c>
      <c r="B4643" s="2" t="s">
        <v>649</v>
      </c>
      <c r="C4643" s="2" t="s">
        <v>1873</v>
      </c>
      <c r="D4643" s="2" t="s">
        <v>11</v>
      </c>
      <c r="E4643" s="1">
        <v>0</v>
      </c>
      <c r="F4643">
        <v>-3.0694793126914699E-2</v>
      </c>
      <c r="G4643">
        <v>-15</v>
      </c>
      <c r="H4643">
        <f>(I4643-G4643)-1</f>
        <v>14</v>
      </c>
    </row>
    <row r="4644" spans="1:8" x14ac:dyDescent="0.2">
      <c r="A4644" s="2" t="s">
        <v>3636</v>
      </c>
      <c r="B4644" s="2" t="s">
        <v>649</v>
      </c>
      <c r="C4644" s="2" t="s">
        <v>1873</v>
      </c>
      <c r="D4644" s="2" t="s">
        <v>18</v>
      </c>
      <c r="E4644" s="1">
        <v>0</v>
      </c>
      <c r="F4644">
        <v>-6.3863853523745573E-2</v>
      </c>
      <c r="G4644">
        <v>134</v>
      </c>
      <c r="H4644">
        <f>(I4644-G4644)-1</f>
        <v>-135</v>
      </c>
    </row>
    <row r="4645" spans="1:8" x14ac:dyDescent="0.2">
      <c r="A4645" s="2" t="s">
        <v>3637</v>
      </c>
      <c r="B4645" s="2" t="s">
        <v>649</v>
      </c>
      <c r="C4645" s="2" t="s">
        <v>1873</v>
      </c>
      <c r="D4645" s="2" t="s">
        <v>11</v>
      </c>
      <c r="E4645" s="1">
        <v>0</v>
      </c>
      <c r="F4645">
        <v>0.23818025608026772</v>
      </c>
      <c r="G4645">
        <v>50</v>
      </c>
      <c r="H4645">
        <f>(I4645-G4645)-1</f>
        <v>-51</v>
      </c>
    </row>
    <row r="4646" spans="1:8" x14ac:dyDescent="0.2">
      <c r="A4646" s="2" t="s">
        <v>3640</v>
      </c>
      <c r="B4646" s="2" t="s">
        <v>649</v>
      </c>
      <c r="C4646" s="2" t="s">
        <v>1873</v>
      </c>
      <c r="D4646" s="2" t="s">
        <v>39</v>
      </c>
      <c r="E4646" s="1">
        <v>0</v>
      </c>
      <c r="F4646">
        <v>8.9355884087315429E-2</v>
      </c>
      <c r="G4646">
        <v>-144</v>
      </c>
      <c r="H4646">
        <f>(I4646-G4646)-1</f>
        <v>143</v>
      </c>
    </row>
    <row r="4647" spans="1:8" x14ac:dyDescent="0.2">
      <c r="A4647" s="2" t="s">
        <v>3641</v>
      </c>
      <c r="B4647" s="2" t="s">
        <v>649</v>
      </c>
      <c r="C4647" s="2" t="s">
        <v>1873</v>
      </c>
      <c r="D4647" s="2" t="s">
        <v>52</v>
      </c>
      <c r="E4647" s="1">
        <v>0</v>
      </c>
      <c r="F4647">
        <v>-2.9377220959003192E-2</v>
      </c>
      <c r="G4647">
        <v>-241</v>
      </c>
      <c r="H4647">
        <f>(I4647-G4647)-1</f>
        <v>240</v>
      </c>
    </row>
    <row r="4648" spans="1:8" x14ac:dyDescent="0.2">
      <c r="A4648" s="2" t="s">
        <v>3643</v>
      </c>
      <c r="B4648" s="2" t="s">
        <v>649</v>
      </c>
      <c r="C4648" s="2" t="s">
        <v>1873</v>
      </c>
      <c r="D4648" s="2" t="s">
        <v>49</v>
      </c>
      <c r="E4648" s="1">
        <v>0</v>
      </c>
      <c r="F4648">
        <v>-3.4211893162597429E-2</v>
      </c>
      <c r="G4648">
        <v>54</v>
      </c>
      <c r="H4648">
        <f>(I4648-G4648)-1</f>
        <v>-55</v>
      </c>
    </row>
    <row r="4649" spans="1:8" x14ac:dyDescent="0.2">
      <c r="A4649" s="2" t="s">
        <v>3645</v>
      </c>
      <c r="B4649" s="2" t="s">
        <v>649</v>
      </c>
      <c r="C4649" s="2" t="s">
        <v>1873</v>
      </c>
      <c r="D4649" s="2" t="s">
        <v>159</v>
      </c>
      <c r="E4649" s="1">
        <v>0</v>
      </c>
      <c r="F4649">
        <v>-0.19919423356263877</v>
      </c>
      <c r="G4649">
        <v>-16</v>
      </c>
      <c r="H4649">
        <f>(I4649-G4649)-1</f>
        <v>15</v>
      </c>
    </row>
    <row r="4650" spans="1:8" x14ac:dyDescent="0.2">
      <c r="A4650" s="2" t="s">
        <v>3646</v>
      </c>
      <c r="B4650" s="2" t="s">
        <v>649</v>
      </c>
      <c r="C4650" s="2" t="s">
        <v>1873</v>
      </c>
      <c r="D4650" s="2" t="s">
        <v>32</v>
      </c>
      <c r="E4650" s="1">
        <v>0</v>
      </c>
      <c r="F4650">
        <v>9.3369177089009492E-2</v>
      </c>
      <c r="G4650">
        <v>31</v>
      </c>
      <c r="H4650">
        <f>(I4650-G4650)-1</f>
        <v>-32</v>
      </c>
    </row>
    <row r="4651" spans="1:8" x14ac:dyDescent="0.2">
      <c r="A4651" s="2" t="s">
        <v>3647</v>
      </c>
      <c r="B4651" s="2" t="s">
        <v>649</v>
      </c>
      <c r="C4651" s="2" t="s">
        <v>1873</v>
      </c>
      <c r="D4651" s="2" t="s">
        <v>159</v>
      </c>
      <c r="E4651" s="1">
        <v>0</v>
      </c>
      <c r="F4651">
        <v>-3.5895800985583648E-3</v>
      </c>
      <c r="G4651">
        <v>14</v>
      </c>
      <c r="H4651">
        <f>(I4651-G4651)-1</f>
        <v>-15</v>
      </c>
    </row>
    <row r="4652" spans="1:8" x14ac:dyDescent="0.2">
      <c r="A4652" s="2" t="s">
        <v>3648</v>
      </c>
      <c r="B4652" s="2" t="s">
        <v>649</v>
      </c>
      <c r="C4652" s="2" t="s">
        <v>1873</v>
      </c>
      <c r="D4652" s="2" t="s">
        <v>54</v>
      </c>
      <c r="E4652" s="1">
        <v>0</v>
      </c>
      <c r="F4652">
        <v>0.896150770288624</v>
      </c>
      <c r="G4652">
        <v>-2001</v>
      </c>
      <c r="H4652">
        <f>(I4652-G4652)-1</f>
        <v>2000</v>
      </c>
    </row>
    <row r="4653" spans="1:8" x14ac:dyDescent="0.2">
      <c r="A4653" s="2" t="s">
        <v>3649</v>
      </c>
      <c r="B4653" s="2" t="s">
        <v>649</v>
      </c>
      <c r="C4653" s="2" t="s">
        <v>1873</v>
      </c>
      <c r="D4653" s="2" t="s">
        <v>54</v>
      </c>
      <c r="E4653" s="1">
        <v>0</v>
      </c>
      <c r="F4653">
        <v>-0.21803069860128399</v>
      </c>
      <c r="G4653">
        <v>2299</v>
      </c>
      <c r="H4653">
        <f>(I4653-G4653)-1</f>
        <v>-2300</v>
      </c>
    </row>
    <row r="4654" spans="1:8" x14ac:dyDescent="0.2">
      <c r="A4654" s="2" t="s">
        <v>3650</v>
      </c>
      <c r="B4654" s="2" t="s">
        <v>649</v>
      </c>
      <c r="C4654" s="2" t="s">
        <v>1873</v>
      </c>
      <c r="D4654" s="2" t="s">
        <v>11</v>
      </c>
      <c r="E4654" s="1">
        <v>0</v>
      </c>
      <c r="F4654">
        <v>-8.3615689289876172E-2</v>
      </c>
      <c r="G4654">
        <v>-40</v>
      </c>
      <c r="H4654">
        <f>(I4654-G4654)-1</f>
        <v>39</v>
      </c>
    </row>
    <row r="4655" spans="1:8" x14ac:dyDescent="0.2">
      <c r="A4655" s="2" t="s">
        <v>3653</v>
      </c>
      <c r="B4655" s="2" t="s">
        <v>649</v>
      </c>
      <c r="C4655" s="2" t="s">
        <v>1873</v>
      </c>
      <c r="D4655" s="2" t="s">
        <v>13</v>
      </c>
      <c r="E4655" s="1">
        <v>0</v>
      </c>
      <c r="F4655">
        <v>-1.6292497344387091E-2</v>
      </c>
      <c r="G4655">
        <v>-32</v>
      </c>
      <c r="H4655">
        <f>(I4655-G4655)-1</f>
        <v>31</v>
      </c>
    </row>
    <row r="4656" spans="1:8" x14ac:dyDescent="0.2">
      <c r="A4656" s="2" t="s">
        <v>3654</v>
      </c>
      <c r="B4656" s="2" t="s">
        <v>649</v>
      </c>
      <c r="C4656" s="2" t="s">
        <v>1873</v>
      </c>
      <c r="D4656" s="2" t="s">
        <v>62</v>
      </c>
      <c r="E4656" s="1">
        <v>0</v>
      </c>
      <c r="F4656">
        <v>0.18450954569986178</v>
      </c>
      <c r="G4656">
        <v>-13</v>
      </c>
      <c r="H4656">
        <f>(I4656-G4656)-1</f>
        <v>12</v>
      </c>
    </row>
    <row r="4657" spans="1:8" x14ac:dyDescent="0.2">
      <c r="A4657" s="2" t="s">
        <v>3656</v>
      </c>
      <c r="B4657" s="2" t="s">
        <v>649</v>
      </c>
      <c r="C4657" s="2" t="s">
        <v>1873</v>
      </c>
      <c r="D4657" s="2" t="s">
        <v>62</v>
      </c>
      <c r="E4657" s="1">
        <v>0</v>
      </c>
      <c r="F4657">
        <v>-0.13303798358498342</v>
      </c>
      <c r="G4657">
        <v>49</v>
      </c>
      <c r="H4657">
        <f>(I4657-G4657)-1</f>
        <v>-50</v>
      </c>
    </row>
    <row r="4658" spans="1:8" x14ac:dyDescent="0.2">
      <c r="A4658" s="2" t="s">
        <v>3658</v>
      </c>
      <c r="B4658" s="2" t="s">
        <v>649</v>
      </c>
      <c r="C4658" s="2" t="s">
        <v>1873</v>
      </c>
      <c r="D4658" s="2" t="s">
        <v>13</v>
      </c>
      <c r="E4658" s="1">
        <v>0</v>
      </c>
      <c r="F4658">
        <v>4.4095338847767396E-2</v>
      </c>
      <c r="G4658">
        <v>-36</v>
      </c>
      <c r="H4658">
        <f>(I4658-G4658)-1</f>
        <v>35</v>
      </c>
    </row>
    <row r="4659" spans="1:8" x14ac:dyDescent="0.2">
      <c r="A4659" s="2" t="s">
        <v>3660</v>
      </c>
      <c r="B4659" s="2" t="s">
        <v>649</v>
      </c>
      <c r="C4659" s="2" t="s">
        <v>1873</v>
      </c>
      <c r="D4659" s="2" t="s">
        <v>18</v>
      </c>
      <c r="E4659" s="1">
        <v>0</v>
      </c>
      <c r="F4659">
        <v>4.3312001338642325E-3</v>
      </c>
      <c r="G4659">
        <v>-41</v>
      </c>
      <c r="H4659">
        <f>(I4659-G4659)-1</f>
        <v>40</v>
      </c>
    </row>
    <row r="4660" spans="1:8" x14ac:dyDescent="0.2">
      <c r="A4660" s="2" t="s">
        <v>3661</v>
      </c>
      <c r="B4660" s="2" t="s">
        <v>649</v>
      </c>
      <c r="C4660" s="2" t="s">
        <v>1873</v>
      </c>
      <c r="D4660" s="2" t="s">
        <v>21</v>
      </c>
      <c r="E4660" s="1">
        <v>0</v>
      </c>
      <c r="F4660">
        <v>-0.15711062477241344</v>
      </c>
      <c r="G4660">
        <v>8</v>
      </c>
      <c r="H4660">
        <f>(I4660-G4660)-1</f>
        <v>-9</v>
      </c>
    </row>
    <row r="4661" spans="1:8" x14ac:dyDescent="0.2">
      <c r="A4661" s="2" t="s">
        <v>3662</v>
      </c>
      <c r="B4661" s="2" t="s">
        <v>649</v>
      </c>
      <c r="C4661" s="2" t="s">
        <v>1873</v>
      </c>
      <c r="D4661" s="2" t="s">
        <v>11</v>
      </c>
      <c r="E4661" s="1">
        <v>0</v>
      </c>
      <c r="F4661">
        <v>-0.16806839938918039</v>
      </c>
      <c r="G4661">
        <v>274</v>
      </c>
      <c r="H4661">
        <f>(I4661-G4661)-1</f>
        <v>-275</v>
      </c>
    </row>
    <row r="4662" spans="1:8" x14ac:dyDescent="0.2">
      <c r="A4662" s="2" t="s">
        <v>3664</v>
      </c>
      <c r="B4662" s="2" t="s">
        <v>649</v>
      </c>
      <c r="C4662" s="2" t="s">
        <v>1873</v>
      </c>
      <c r="D4662" s="2" t="s">
        <v>18</v>
      </c>
      <c r="E4662" s="1">
        <v>0</v>
      </c>
      <c r="F4662">
        <v>-0.23359581562201015</v>
      </c>
      <c r="G4662">
        <v>-5</v>
      </c>
      <c r="H4662">
        <f>(I4662-G4662)-1</f>
        <v>4</v>
      </c>
    </row>
    <row r="4663" spans="1:8" x14ac:dyDescent="0.2">
      <c r="A4663" s="2" t="s">
        <v>3665</v>
      </c>
      <c r="B4663" s="2" t="s">
        <v>649</v>
      </c>
      <c r="C4663" s="2" t="s">
        <v>1873</v>
      </c>
      <c r="D4663" s="2" t="s">
        <v>285</v>
      </c>
      <c r="E4663" s="1">
        <v>0</v>
      </c>
      <c r="F4663">
        <v>0.52634272038695507</v>
      </c>
      <c r="G4663">
        <v>56</v>
      </c>
      <c r="H4663">
        <f>(I4663-G4663)-1</f>
        <v>-57</v>
      </c>
    </row>
    <row r="4664" spans="1:8" x14ac:dyDescent="0.2">
      <c r="A4664" s="2" t="s">
        <v>3666</v>
      </c>
      <c r="B4664" s="2" t="s">
        <v>649</v>
      </c>
      <c r="C4664" s="2" t="s">
        <v>1873</v>
      </c>
      <c r="D4664" s="2" t="s">
        <v>285</v>
      </c>
      <c r="E4664" s="1">
        <v>0</v>
      </c>
      <c r="F4664">
        <v>-0.19859907999183302</v>
      </c>
      <c r="G4664">
        <v>14</v>
      </c>
      <c r="H4664">
        <f>(I4664-G4664)-1</f>
        <v>-15</v>
      </c>
    </row>
    <row r="4665" spans="1:8" x14ac:dyDescent="0.2">
      <c r="A4665" s="2" t="s">
        <v>3667</v>
      </c>
      <c r="B4665" s="2" t="s">
        <v>649</v>
      </c>
      <c r="C4665" s="2" t="s">
        <v>1873</v>
      </c>
      <c r="D4665" s="2" t="s">
        <v>15</v>
      </c>
      <c r="E4665" s="1">
        <v>0</v>
      </c>
      <c r="F4665">
        <v>-4.8726722292349756E-2</v>
      </c>
      <c r="G4665">
        <v>-19</v>
      </c>
      <c r="H4665">
        <f>(I4665-G4665)-1</f>
        <v>18</v>
      </c>
    </row>
    <row r="4666" spans="1:8" x14ac:dyDescent="0.2">
      <c r="A4666" s="2" t="s">
        <v>3669</v>
      </c>
      <c r="B4666" s="2" t="s">
        <v>649</v>
      </c>
      <c r="C4666" s="2" t="s">
        <v>1873</v>
      </c>
      <c r="D4666" s="2" t="s">
        <v>11</v>
      </c>
      <c r="E4666" s="1">
        <v>0</v>
      </c>
      <c r="F4666">
        <v>2.3715743825117652E-2</v>
      </c>
      <c r="G4666">
        <v>57</v>
      </c>
      <c r="H4666">
        <f>(I4666-G4666)-1</f>
        <v>-58</v>
      </c>
    </row>
    <row r="4667" spans="1:8" x14ac:dyDescent="0.2">
      <c r="A4667" s="2" t="s">
        <v>3670</v>
      </c>
      <c r="B4667" s="2" t="s">
        <v>649</v>
      </c>
      <c r="C4667" s="2" t="s">
        <v>1873</v>
      </c>
      <c r="D4667" s="2" t="s">
        <v>46</v>
      </c>
      <c r="E4667" s="1">
        <v>0</v>
      </c>
      <c r="F4667">
        <v>-4.8010244762848209E-2</v>
      </c>
      <c r="G4667">
        <v>-26</v>
      </c>
      <c r="H4667">
        <f>(I4667-G4667)-1</f>
        <v>25</v>
      </c>
    </row>
    <row r="4668" spans="1:8" x14ac:dyDescent="0.2">
      <c r="A4668" s="2" t="s">
        <v>3672</v>
      </c>
      <c r="B4668" s="2" t="s">
        <v>649</v>
      </c>
      <c r="C4668" s="2" t="s">
        <v>1873</v>
      </c>
      <c r="D4668" s="2" t="s">
        <v>11</v>
      </c>
      <c r="E4668" s="1">
        <v>0</v>
      </c>
      <c r="F4668">
        <v>1.3511647220362022E-2</v>
      </c>
      <c r="G4668">
        <v>149</v>
      </c>
      <c r="H4668">
        <f>(I4668-G4668)-1</f>
        <v>-150</v>
      </c>
    </row>
    <row r="4669" spans="1:8" x14ac:dyDescent="0.2">
      <c r="A4669" s="2" t="s">
        <v>3673</v>
      </c>
      <c r="B4669" s="2" t="s">
        <v>649</v>
      </c>
      <c r="C4669" s="2" t="s">
        <v>1873</v>
      </c>
      <c r="D4669" s="2" t="s">
        <v>80</v>
      </c>
      <c r="E4669" s="1">
        <v>0</v>
      </c>
      <c r="F4669">
        <v>-0.28631745872921299</v>
      </c>
      <c r="G4669">
        <v>33</v>
      </c>
      <c r="H4669">
        <f>(I4669-G4669)-1</f>
        <v>-34</v>
      </c>
    </row>
    <row r="4670" spans="1:8" x14ac:dyDescent="0.2">
      <c r="A4670" s="2" t="s">
        <v>3674</v>
      </c>
      <c r="B4670" s="2" t="s">
        <v>649</v>
      </c>
      <c r="C4670" s="2" t="s">
        <v>1873</v>
      </c>
      <c r="D4670" s="2" t="s">
        <v>174</v>
      </c>
      <c r="E4670" s="1">
        <v>0</v>
      </c>
      <c r="F4670">
        <v>-5.3092222400707989E-3</v>
      </c>
      <c r="G4670">
        <v>-12</v>
      </c>
      <c r="H4670">
        <f>(I4670-G4670)-1</f>
        <v>11</v>
      </c>
    </row>
    <row r="4671" spans="1:8" x14ac:dyDescent="0.2">
      <c r="A4671" s="2" t="s">
        <v>3675</v>
      </c>
      <c r="B4671" s="2" t="s">
        <v>649</v>
      </c>
      <c r="C4671" s="2" t="s">
        <v>1873</v>
      </c>
      <c r="D4671" s="2" t="s">
        <v>18</v>
      </c>
      <c r="E4671" s="1">
        <v>0</v>
      </c>
      <c r="F4671">
        <v>0.1552593106604121</v>
      </c>
      <c r="G4671">
        <v>-16</v>
      </c>
      <c r="H4671">
        <f>(I4671-G4671)-1</f>
        <v>15</v>
      </c>
    </row>
    <row r="4672" spans="1:8" x14ac:dyDescent="0.2">
      <c r="A4672" s="2" t="s">
        <v>3677</v>
      </c>
      <c r="B4672" s="2" t="s">
        <v>649</v>
      </c>
      <c r="C4672" s="2" t="s">
        <v>1873</v>
      </c>
      <c r="D4672" s="2" t="s">
        <v>128</v>
      </c>
      <c r="E4672" s="1">
        <v>0</v>
      </c>
      <c r="F4672">
        <v>-8.4822011391805341E-2</v>
      </c>
      <c r="G4672">
        <v>69</v>
      </c>
      <c r="H4672">
        <f>(I4672-G4672)-1</f>
        <v>-70</v>
      </c>
    </row>
    <row r="4673" spans="1:8" x14ac:dyDescent="0.2">
      <c r="A4673" s="2" t="s">
        <v>3678</v>
      </c>
      <c r="B4673" s="2" t="s">
        <v>649</v>
      </c>
      <c r="C4673" s="2" t="s">
        <v>1873</v>
      </c>
      <c r="D4673" s="2" t="s">
        <v>15</v>
      </c>
      <c r="E4673" s="1">
        <v>0</v>
      </c>
      <c r="F4673">
        <v>-0.24067027826608167</v>
      </c>
      <c r="G4673">
        <v>-100</v>
      </c>
      <c r="H4673">
        <f>(I4673-G4673)-1</f>
        <v>99</v>
      </c>
    </row>
    <row r="4674" spans="1:8" x14ac:dyDescent="0.2">
      <c r="A4674" s="2" t="s">
        <v>3679</v>
      </c>
      <c r="B4674" s="2" t="s">
        <v>649</v>
      </c>
      <c r="C4674" s="2" t="s">
        <v>1873</v>
      </c>
      <c r="D4674" s="2" t="s">
        <v>11</v>
      </c>
      <c r="E4674" s="1">
        <v>0</v>
      </c>
      <c r="F4674">
        <v>0.22730121395467595</v>
      </c>
      <c r="G4674">
        <v>165</v>
      </c>
      <c r="H4674">
        <f>(I4674-G4674)-1</f>
        <v>-166</v>
      </c>
    </row>
    <row r="4675" spans="1:8" x14ac:dyDescent="0.2">
      <c r="A4675" s="2" t="s">
        <v>3680</v>
      </c>
      <c r="B4675" s="2" t="s">
        <v>649</v>
      </c>
      <c r="C4675" s="2" t="s">
        <v>1873</v>
      </c>
      <c r="D4675" s="2" t="s">
        <v>11</v>
      </c>
      <c r="E4675" s="1">
        <v>0</v>
      </c>
      <c r="F4675">
        <v>0.27840693167135355</v>
      </c>
      <c r="G4675">
        <v>11</v>
      </c>
      <c r="H4675">
        <f>(I4675-G4675)-1</f>
        <v>-12</v>
      </c>
    </row>
    <row r="4676" spans="1:8" x14ac:dyDescent="0.2">
      <c r="A4676" s="2" t="s">
        <v>3683</v>
      </c>
      <c r="B4676" s="2" t="s">
        <v>649</v>
      </c>
      <c r="C4676" s="2" t="s">
        <v>1873</v>
      </c>
      <c r="D4676" s="2" t="s">
        <v>128</v>
      </c>
      <c r="E4676" s="1">
        <v>0</v>
      </c>
      <c r="F4676">
        <v>0.16620368664456175</v>
      </c>
      <c r="G4676">
        <v>-6</v>
      </c>
      <c r="H4676">
        <f>(I4676-G4676)-1</f>
        <v>5</v>
      </c>
    </row>
    <row r="4677" spans="1:8" x14ac:dyDescent="0.2">
      <c r="A4677" s="2" t="s">
        <v>3684</v>
      </c>
      <c r="B4677" s="2" t="s">
        <v>649</v>
      </c>
      <c r="C4677" s="2" t="s">
        <v>1873</v>
      </c>
      <c r="D4677" s="2" t="s">
        <v>49</v>
      </c>
      <c r="E4677" s="1">
        <v>0</v>
      </c>
      <c r="F4677">
        <v>0.1163195217374664</v>
      </c>
      <c r="G4677">
        <v>-56</v>
      </c>
      <c r="H4677">
        <f>(I4677-G4677)-1</f>
        <v>55</v>
      </c>
    </row>
    <row r="4678" spans="1:8" x14ac:dyDescent="0.2">
      <c r="A4678" s="2" t="s">
        <v>3687</v>
      </c>
      <c r="B4678" s="2" t="s">
        <v>649</v>
      </c>
      <c r="C4678" s="2" t="s">
        <v>1873</v>
      </c>
      <c r="D4678" s="2" t="s">
        <v>11</v>
      </c>
      <c r="E4678" s="1">
        <v>0</v>
      </c>
      <c r="F4678">
        <v>5.7120218874358475E-2</v>
      </c>
      <c r="G4678">
        <v>-16</v>
      </c>
      <c r="H4678">
        <f>(I4678-G4678)-1</f>
        <v>15</v>
      </c>
    </row>
    <row r="4679" spans="1:8" x14ac:dyDescent="0.2">
      <c r="A4679" s="2" t="s">
        <v>3689</v>
      </c>
      <c r="B4679" s="2" t="s">
        <v>649</v>
      </c>
      <c r="C4679" s="2" t="s">
        <v>1873</v>
      </c>
      <c r="D4679" s="2" t="s">
        <v>32</v>
      </c>
      <c r="E4679" s="1">
        <v>0</v>
      </c>
      <c r="F4679">
        <v>-1.4822209470807479E-2</v>
      </c>
      <c r="G4679">
        <v>-7</v>
      </c>
      <c r="H4679">
        <f>(I4679-G4679)-1</f>
        <v>6</v>
      </c>
    </row>
    <row r="4680" spans="1:8" x14ac:dyDescent="0.2">
      <c r="A4680" s="2" t="s">
        <v>3693</v>
      </c>
      <c r="B4680" s="2" t="s">
        <v>649</v>
      </c>
      <c r="C4680" s="2" t="s">
        <v>1873</v>
      </c>
      <c r="D4680" s="2" t="s">
        <v>159</v>
      </c>
      <c r="E4680" s="1">
        <v>0</v>
      </c>
      <c r="F4680">
        <v>-6.1022862009194601E-3</v>
      </c>
      <c r="G4680">
        <v>57</v>
      </c>
      <c r="H4680">
        <f>(I4680-G4680)-1</f>
        <v>-58</v>
      </c>
    </row>
    <row r="4681" spans="1:8" x14ac:dyDescent="0.2">
      <c r="A4681" s="2" t="s">
        <v>3694</v>
      </c>
      <c r="B4681" s="2" t="s">
        <v>649</v>
      </c>
      <c r="C4681" s="2" t="s">
        <v>1873</v>
      </c>
      <c r="D4681" s="2" t="s">
        <v>44</v>
      </c>
      <c r="E4681" s="1">
        <v>0</v>
      </c>
      <c r="F4681">
        <v>0.12410096137806481</v>
      </c>
      <c r="G4681">
        <v>-1</v>
      </c>
      <c r="H4681">
        <f>(I4681-G4681)-1</f>
        <v>0</v>
      </c>
    </row>
    <row r="4682" spans="1:8" x14ac:dyDescent="0.2">
      <c r="A4682" s="2" t="s">
        <v>3696</v>
      </c>
      <c r="B4682" s="2" t="s">
        <v>649</v>
      </c>
      <c r="C4682" s="2" t="s">
        <v>1873</v>
      </c>
      <c r="D4682" s="2" t="s">
        <v>29</v>
      </c>
      <c r="E4682" s="1">
        <v>0</v>
      </c>
      <c r="F4682">
        <v>0.49494333811864899</v>
      </c>
      <c r="G4682">
        <v>-17</v>
      </c>
      <c r="H4682">
        <f>(I4682-G4682)-1</f>
        <v>16</v>
      </c>
    </row>
    <row r="4683" spans="1:8" x14ac:dyDescent="0.2">
      <c r="A4683" s="2" t="s">
        <v>3697</v>
      </c>
      <c r="B4683" s="2" t="s">
        <v>649</v>
      </c>
      <c r="C4683" s="2" t="s">
        <v>1873</v>
      </c>
      <c r="D4683" s="2" t="s">
        <v>100</v>
      </c>
      <c r="E4683" s="1">
        <v>0</v>
      </c>
      <c r="F4683">
        <v>-0.2910079339472651</v>
      </c>
      <c r="G4683">
        <v>49</v>
      </c>
      <c r="H4683">
        <f>(I4683-G4683)-1</f>
        <v>-50</v>
      </c>
    </row>
    <row r="4684" spans="1:8" x14ac:dyDescent="0.2">
      <c r="A4684" s="2" t="s">
        <v>3699</v>
      </c>
      <c r="B4684" s="2" t="s">
        <v>649</v>
      </c>
      <c r="C4684" s="2" t="s">
        <v>1873</v>
      </c>
      <c r="D4684" s="2" t="s">
        <v>18</v>
      </c>
      <c r="E4684" s="1">
        <v>0</v>
      </c>
      <c r="F4684">
        <v>-5.7444090023000882E-2</v>
      </c>
      <c r="G4684">
        <v>8</v>
      </c>
      <c r="H4684">
        <f>(I4684-G4684)-1</f>
        <v>-9</v>
      </c>
    </row>
    <row r="4685" spans="1:8" x14ac:dyDescent="0.2">
      <c r="A4685" s="2" t="s">
        <v>3700</v>
      </c>
      <c r="B4685" s="2" t="s">
        <v>649</v>
      </c>
      <c r="C4685" s="2" t="s">
        <v>1873</v>
      </c>
      <c r="D4685" s="2" t="s">
        <v>11</v>
      </c>
      <c r="E4685" s="1">
        <v>0</v>
      </c>
      <c r="F4685">
        <v>-6.1053681386299741E-2</v>
      </c>
      <c r="G4685">
        <v>10</v>
      </c>
      <c r="H4685">
        <f>(I4685-G4685)-1</f>
        <v>-11</v>
      </c>
    </row>
    <row r="4686" spans="1:8" x14ac:dyDescent="0.2">
      <c r="A4686" s="2" t="s">
        <v>3701</v>
      </c>
      <c r="B4686" s="2" t="s">
        <v>649</v>
      </c>
      <c r="C4686" s="2" t="s">
        <v>1873</v>
      </c>
      <c r="D4686" s="2" t="s">
        <v>159</v>
      </c>
      <c r="E4686" s="1">
        <v>0</v>
      </c>
      <c r="F4686">
        <v>-3.9885616518131495E-2</v>
      </c>
      <c r="G4686">
        <v>17</v>
      </c>
      <c r="H4686">
        <f>(I4686-G4686)-1</f>
        <v>-18</v>
      </c>
    </row>
    <row r="4687" spans="1:8" x14ac:dyDescent="0.2">
      <c r="A4687" s="2" t="s">
        <v>3702</v>
      </c>
      <c r="B4687" s="2" t="s">
        <v>649</v>
      </c>
      <c r="C4687" s="2" t="s">
        <v>1873</v>
      </c>
      <c r="D4687" s="2" t="s">
        <v>11</v>
      </c>
      <c r="E4687" s="1">
        <v>0</v>
      </c>
      <c r="F4687">
        <v>-0.23394432782243535</v>
      </c>
      <c r="G4687">
        <v>1</v>
      </c>
      <c r="H4687">
        <f>(I4687-G4687)-1</f>
        <v>-2</v>
      </c>
    </row>
    <row r="4688" spans="1:8" x14ac:dyDescent="0.2">
      <c r="A4688" s="2" t="s">
        <v>3703</v>
      </c>
      <c r="B4688" s="2" t="s">
        <v>649</v>
      </c>
      <c r="C4688" s="2" t="s">
        <v>1873</v>
      </c>
      <c r="D4688" s="2" t="s">
        <v>18</v>
      </c>
      <c r="E4688" s="1">
        <v>0</v>
      </c>
      <c r="F4688">
        <v>-0.39249583677335931</v>
      </c>
      <c r="G4688">
        <v>-4</v>
      </c>
      <c r="H4688">
        <f>(I4688-G4688)-1</f>
        <v>3</v>
      </c>
    </row>
    <row r="4689" spans="1:8" x14ac:dyDescent="0.2">
      <c r="A4689" s="2" t="s">
        <v>3704</v>
      </c>
      <c r="B4689" s="2" t="s">
        <v>649</v>
      </c>
      <c r="C4689" s="2" t="s">
        <v>1873</v>
      </c>
      <c r="D4689" s="2" t="s">
        <v>174</v>
      </c>
      <c r="E4689" s="1">
        <v>0</v>
      </c>
      <c r="F4689">
        <v>-0.13151344888590322</v>
      </c>
      <c r="G4689">
        <v>-66</v>
      </c>
      <c r="H4689">
        <f>(I4689-G4689)-1</f>
        <v>65</v>
      </c>
    </row>
    <row r="4690" spans="1:8" x14ac:dyDescent="0.2">
      <c r="A4690" s="2" t="s">
        <v>3706</v>
      </c>
      <c r="B4690" s="2" t="s">
        <v>649</v>
      </c>
      <c r="C4690" s="2" t="s">
        <v>1873</v>
      </c>
      <c r="D4690" s="2" t="s">
        <v>32</v>
      </c>
      <c r="E4690" s="1">
        <v>0</v>
      </c>
      <c r="F4690">
        <v>0.27633314993513913</v>
      </c>
      <c r="G4690">
        <v>5</v>
      </c>
      <c r="H4690">
        <f>(I4690-G4690)-1</f>
        <v>-6</v>
      </c>
    </row>
    <row r="4691" spans="1:8" x14ac:dyDescent="0.2">
      <c r="A4691" s="2" t="s">
        <v>3707</v>
      </c>
      <c r="B4691" s="2" t="s">
        <v>649</v>
      </c>
      <c r="C4691" s="2" t="s">
        <v>1873</v>
      </c>
      <c r="D4691" s="2" t="s">
        <v>54</v>
      </c>
      <c r="E4691" s="1">
        <v>0</v>
      </c>
      <c r="F4691">
        <v>0.22751191823108563</v>
      </c>
      <c r="G4691">
        <v>14</v>
      </c>
      <c r="H4691">
        <f>(I4691-G4691)-1</f>
        <v>-15</v>
      </c>
    </row>
    <row r="4692" spans="1:8" x14ac:dyDescent="0.2">
      <c r="A4692" s="2" t="s">
        <v>3708</v>
      </c>
      <c r="B4692" s="2" t="s">
        <v>649</v>
      </c>
      <c r="C4692" s="2" t="s">
        <v>1873</v>
      </c>
      <c r="D4692" s="2" t="s">
        <v>49</v>
      </c>
      <c r="E4692" s="1">
        <v>0</v>
      </c>
      <c r="F4692">
        <v>9.8953737251964213E-2</v>
      </c>
      <c r="G4692">
        <v>71</v>
      </c>
      <c r="H4692">
        <f>(I4692-G4692)-1</f>
        <v>-72</v>
      </c>
    </row>
    <row r="4693" spans="1:8" x14ac:dyDescent="0.2">
      <c r="A4693" s="2" t="s">
        <v>3711</v>
      </c>
      <c r="B4693" s="2" t="s">
        <v>649</v>
      </c>
      <c r="C4693" s="2" t="s">
        <v>1873</v>
      </c>
      <c r="D4693" s="2" t="s">
        <v>11</v>
      </c>
      <c r="E4693" s="1">
        <v>0</v>
      </c>
      <c r="F4693">
        <v>-6.8502416371734598E-2</v>
      </c>
      <c r="G4693">
        <v>-23</v>
      </c>
      <c r="H4693">
        <f>(I4693-G4693)-1</f>
        <v>22</v>
      </c>
    </row>
    <row r="4694" spans="1:8" x14ac:dyDescent="0.2">
      <c r="A4694" s="2" t="s">
        <v>3712</v>
      </c>
      <c r="B4694" s="2" t="s">
        <v>649</v>
      </c>
      <c r="C4694" s="2" t="s">
        <v>1873</v>
      </c>
      <c r="D4694" s="2" t="s">
        <v>11</v>
      </c>
      <c r="E4694" s="1">
        <v>0</v>
      </c>
      <c r="F4694">
        <v>1.0485486435603733</v>
      </c>
      <c r="G4694">
        <v>1</v>
      </c>
      <c r="H4694">
        <f>(I4694-G4694)-1</f>
        <v>-2</v>
      </c>
    </row>
    <row r="4695" spans="1:8" x14ac:dyDescent="0.2">
      <c r="A4695" s="2" t="s">
        <v>3714</v>
      </c>
      <c r="B4695" s="2" t="s">
        <v>649</v>
      </c>
      <c r="C4695" s="2" t="s">
        <v>1873</v>
      </c>
      <c r="D4695" s="2" t="s">
        <v>11</v>
      </c>
      <c r="E4695" s="1">
        <v>0</v>
      </c>
      <c r="F4695">
        <v>-0.15093259536704584</v>
      </c>
      <c r="G4695">
        <v>117</v>
      </c>
      <c r="H4695">
        <f>(I4695-G4695)-1</f>
        <v>-118</v>
      </c>
    </row>
    <row r="4696" spans="1:8" x14ac:dyDescent="0.2">
      <c r="A4696" s="2" t="s">
        <v>3716</v>
      </c>
      <c r="B4696" s="2" t="s">
        <v>649</v>
      </c>
      <c r="C4696" s="2" t="s">
        <v>1873</v>
      </c>
      <c r="D4696" s="2" t="s">
        <v>128</v>
      </c>
      <c r="E4696" s="1">
        <v>0</v>
      </c>
      <c r="F4696">
        <v>4.0686940153596529E-2</v>
      </c>
      <c r="G4696">
        <v>20</v>
      </c>
      <c r="H4696">
        <f>(I4696-G4696)-1</f>
        <v>-21</v>
      </c>
    </row>
    <row r="4697" spans="1:8" x14ac:dyDescent="0.2">
      <c r="A4697" s="2" t="s">
        <v>3718</v>
      </c>
      <c r="B4697" s="2" t="s">
        <v>649</v>
      </c>
      <c r="C4697" s="2" t="s">
        <v>1873</v>
      </c>
      <c r="D4697" s="2" t="s">
        <v>52</v>
      </c>
      <c r="E4697" s="1">
        <v>0</v>
      </c>
      <c r="F4697">
        <v>-0.16017518720589152</v>
      </c>
      <c r="G4697">
        <v>-78</v>
      </c>
      <c r="H4697">
        <f>(I4697-G4697)-1</f>
        <v>77</v>
      </c>
    </row>
    <row r="4698" spans="1:8" x14ac:dyDescent="0.2">
      <c r="A4698" s="2" t="s">
        <v>3719</v>
      </c>
      <c r="B4698" s="2" t="s">
        <v>649</v>
      </c>
      <c r="C4698" s="2" t="s">
        <v>1873</v>
      </c>
      <c r="D4698" s="2" t="s">
        <v>44</v>
      </c>
      <c r="E4698" s="1">
        <v>0</v>
      </c>
      <c r="F4698">
        <v>-0.12291781315581707</v>
      </c>
      <c r="G4698">
        <v>-21</v>
      </c>
      <c r="H4698">
        <f>(I4698-G4698)-1</f>
        <v>20</v>
      </c>
    </row>
    <row r="4699" spans="1:8" x14ac:dyDescent="0.2">
      <c r="A4699" s="2" t="s">
        <v>3720</v>
      </c>
      <c r="B4699" s="2" t="s">
        <v>649</v>
      </c>
      <c r="C4699" s="2" t="s">
        <v>1873</v>
      </c>
      <c r="D4699" s="2" t="s">
        <v>54</v>
      </c>
      <c r="E4699" s="1">
        <v>0</v>
      </c>
      <c r="F4699">
        <v>4.0044841539971676E-2</v>
      </c>
      <c r="G4699">
        <v>-46</v>
      </c>
      <c r="H4699">
        <f>(I4699-G4699)-1</f>
        <v>45</v>
      </c>
    </row>
    <row r="4700" spans="1:8" x14ac:dyDescent="0.2">
      <c r="A4700" s="2" t="s">
        <v>3721</v>
      </c>
      <c r="B4700" s="2" t="s">
        <v>649</v>
      </c>
      <c r="C4700" s="2" t="s">
        <v>1873</v>
      </c>
      <c r="D4700" s="2" t="s">
        <v>11</v>
      </c>
      <c r="E4700" s="1">
        <v>0</v>
      </c>
      <c r="F4700">
        <v>-7.8744972013576109E-2</v>
      </c>
      <c r="G4700">
        <v>-122</v>
      </c>
      <c r="H4700">
        <f>(I4700-G4700)-1</f>
        <v>121</v>
      </c>
    </row>
    <row r="4701" spans="1:8" x14ac:dyDescent="0.2">
      <c r="A4701" s="2" t="s">
        <v>3722</v>
      </c>
      <c r="B4701" s="2" t="s">
        <v>649</v>
      </c>
      <c r="C4701" s="2" t="s">
        <v>1873</v>
      </c>
      <c r="D4701" s="2" t="s">
        <v>18</v>
      </c>
      <c r="E4701" s="1">
        <v>0</v>
      </c>
      <c r="F4701">
        <v>0.20343946701389015</v>
      </c>
      <c r="G4701">
        <v>-1</v>
      </c>
      <c r="H4701">
        <f>(I4701-G4701)-1</f>
        <v>0</v>
      </c>
    </row>
    <row r="4702" spans="1:8" x14ac:dyDescent="0.2">
      <c r="A4702" s="2" t="s">
        <v>3723</v>
      </c>
      <c r="B4702" s="2" t="s">
        <v>649</v>
      </c>
      <c r="C4702" s="2" t="s">
        <v>1873</v>
      </c>
      <c r="D4702" s="2" t="s">
        <v>11</v>
      </c>
      <c r="E4702" s="1">
        <v>0</v>
      </c>
      <c r="F4702">
        <v>0.18891988136981319</v>
      </c>
      <c r="G4702">
        <v>86</v>
      </c>
      <c r="H4702">
        <f>(I4702-G4702)-1</f>
        <v>-87</v>
      </c>
    </row>
    <row r="4703" spans="1:8" x14ac:dyDescent="0.2">
      <c r="A4703" s="2" t="s">
        <v>3724</v>
      </c>
      <c r="B4703" s="2" t="s">
        <v>649</v>
      </c>
      <c r="C4703" s="2" t="s">
        <v>1873</v>
      </c>
      <c r="D4703" s="2" t="s">
        <v>174</v>
      </c>
      <c r="E4703" s="1">
        <v>0</v>
      </c>
      <c r="F4703">
        <v>9.6485200419388573E-2</v>
      </c>
      <c r="G4703">
        <v>85</v>
      </c>
      <c r="H4703">
        <f>(I4703-G4703)-1</f>
        <v>-86</v>
      </c>
    </row>
    <row r="4704" spans="1:8" x14ac:dyDescent="0.2">
      <c r="A4704" s="2" t="s">
        <v>3725</v>
      </c>
      <c r="B4704" s="2" t="s">
        <v>649</v>
      </c>
      <c r="C4704" s="2" t="s">
        <v>1873</v>
      </c>
      <c r="D4704" s="2" t="s">
        <v>11</v>
      </c>
      <c r="E4704" s="1">
        <v>0</v>
      </c>
      <c r="F4704">
        <v>-1.465996094800126E-2</v>
      </c>
      <c r="G4704">
        <v>-39</v>
      </c>
      <c r="H4704">
        <f>(I4704-G4704)-1</f>
        <v>38</v>
      </c>
    </row>
    <row r="4705" spans="1:8" x14ac:dyDescent="0.2">
      <c r="A4705" s="2" t="s">
        <v>3726</v>
      </c>
      <c r="B4705" s="2" t="s">
        <v>649</v>
      </c>
      <c r="C4705" s="2" t="s">
        <v>1873</v>
      </c>
      <c r="D4705" s="2" t="s">
        <v>11</v>
      </c>
      <c r="E4705" s="1">
        <v>0</v>
      </c>
      <c r="F4705">
        <v>0.35241750703113128</v>
      </c>
      <c r="G4705">
        <v>-90</v>
      </c>
      <c r="H4705">
        <f>(I4705-G4705)-1</f>
        <v>89</v>
      </c>
    </row>
    <row r="4706" spans="1:8" x14ac:dyDescent="0.2">
      <c r="A4706" s="2" t="s">
        <v>3728</v>
      </c>
      <c r="B4706" s="2" t="s">
        <v>649</v>
      </c>
      <c r="C4706" s="2" t="s">
        <v>1873</v>
      </c>
      <c r="D4706" s="2" t="s">
        <v>39</v>
      </c>
      <c r="E4706" s="1">
        <v>0</v>
      </c>
      <c r="F4706">
        <v>0.13587392388045294</v>
      </c>
      <c r="G4706">
        <v>11</v>
      </c>
      <c r="H4706">
        <f>(I4706-G4706)-1</f>
        <v>-12</v>
      </c>
    </row>
    <row r="4707" spans="1:8" x14ac:dyDescent="0.2">
      <c r="A4707" s="2" t="s">
        <v>3729</v>
      </c>
      <c r="B4707" s="2" t="s">
        <v>649</v>
      </c>
      <c r="C4707" s="2" t="s">
        <v>1873</v>
      </c>
      <c r="D4707" s="2" t="s">
        <v>11</v>
      </c>
      <c r="E4707" s="1">
        <v>0</v>
      </c>
      <c r="F4707">
        <v>1.3252348169292105E-2</v>
      </c>
      <c r="G4707">
        <v>-53</v>
      </c>
      <c r="H4707">
        <f>(I4707-G4707)-1</f>
        <v>52</v>
      </c>
    </row>
    <row r="4708" spans="1:8" x14ac:dyDescent="0.2">
      <c r="A4708" s="2" t="s">
        <v>3730</v>
      </c>
      <c r="B4708" s="2" t="s">
        <v>649</v>
      </c>
      <c r="C4708" s="2" t="s">
        <v>1873</v>
      </c>
      <c r="D4708" s="2" t="s">
        <v>39</v>
      </c>
      <c r="E4708" s="1">
        <v>0</v>
      </c>
      <c r="F4708">
        <v>-8.3953801958140284E-2</v>
      </c>
      <c r="G4708">
        <v>-171</v>
      </c>
      <c r="H4708">
        <f>(I4708-G4708)-1</f>
        <v>170</v>
      </c>
    </row>
    <row r="4709" spans="1:8" x14ac:dyDescent="0.2">
      <c r="A4709" s="2" t="s">
        <v>3731</v>
      </c>
      <c r="B4709" s="2" t="s">
        <v>649</v>
      </c>
      <c r="C4709" s="2" t="s">
        <v>1873</v>
      </c>
      <c r="D4709" s="2" t="s">
        <v>11</v>
      </c>
      <c r="E4709" s="1">
        <v>0</v>
      </c>
      <c r="F4709">
        <v>-0.19333290853685636</v>
      </c>
      <c r="G4709">
        <v>-31</v>
      </c>
      <c r="H4709">
        <f>(I4709-G4709)-1</f>
        <v>30</v>
      </c>
    </row>
    <row r="4710" spans="1:8" x14ac:dyDescent="0.2">
      <c r="A4710" s="2" t="s">
        <v>3732</v>
      </c>
      <c r="B4710" s="2" t="s">
        <v>649</v>
      </c>
      <c r="C4710" s="2" t="s">
        <v>1873</v>
      </c>
      <c r="D4710" s="2" t="s">
        <v>11</v>
      </c>
      <c r="E4710" s="1">
        <v>0</v>
      </c>
      <c r="F4710">
        <v>0.11039022201369098</v>
      </c>
      <c r="G4710">
        <v>-8</v>
      </c>
      <c r="H4710">
        <f>(I4710-G4710)-1</f>
        <v>7</v>
      </c>
    </row>
    <row r="4711" spans="1:8" x14ac:dyDescent="0.2">
      <c r="A4711" s="2" t="s">
        <v>3735</v>
      </c>
      <c r="B4711" s="2" t="s">
        <v>649</v>
      </c>
      <c r="C4711" s="2" t="s">
        <v>1873</v>
      </c>
      <c r="D4711" s="2" t="s">
        <v>49</v>
      </c>
      <c r="E4711" s="1">
        <v>0</v>
      </c>
      <c r="F4711">
        <v>-0.22694048794874677</v>
      </c>
      <c r="G4711">
        <v>39</v>
      </c>
      <c r="H4711">
        <f>(I4711-G4711)-1</f>
        <v>-40</v>
      </c>
    </row>
    <row r="4712" spans="1:8" x14ac:dyDescent="0.2">
      <c r="A4712" s="2" t="s">
        <v>3736</v>
      </c>
      <c r="B4712" s="2" t="s">
        <v>649</v>
      </c>
      <c r="C4712" s="2" t="s">
        <v>1873</v>
      </c>
      <c r="D4712" s="2" t="s">
        <v>49</v>
      </c>
      <c r="E4712" s="1">
        <v>0</v>
      </c>
      <c r="F4712">
        <v>-0.15305238463956328</v>
      </c>
      <c r="G4712">
        <v>-56</v>
      </c>
      <c r="H4712">
        <f>(I4712-G4712)-1</f>
        <v>55</v>
      </c>
    </row>
    <row r="4713" spans="1:8" x14ac:dyDescent="0.2">
      <c r="A4713" s="2" t="s">
        <v>3738</v>
      </c>
      <c r="B4713" s="2" t="s">
        <v>649</v>
      </c>
      <c r="C4713" s="2" t="s">
        <v>1873</v>
      </c>
      <c r="D4713" s="2" t="s">
        <v>18</v>
      </c>
      <c r="E4713" s="1">
        <v>0</v>
      </c>
      <c r="F4713">
        <v>-2.4733158882037976E-2</v>
      </c>
      <c r="G4713">
        <v>-69</v>
      </c>
      <c r="H4713">
        <f>(I4713-G4713)-1</f>
        <v>68</v>
      </c>
    </row>
    <row r="4714" spans="1:8" x14ac:dyDescent="0.2">
      <c r="A4714" s="2" t="s">
        <v>3739</v>
      </c>
      <c r="B4714" s="2" t="s">
        <v>649</v>
      </c>
      <c r="C4714" s="2" t="s">
        <v>1873</v>
      </c>
      <c r="D4714" s="2" t="s">
        <v>54</v>
      </c>
      <c r="E4714" s="1">
        <v>0</v>
      </c>
      <c r="F4714">
        <v>0.72948886751000419</v>
      </c>
      <c r="G4714">
        <v>-115</v>
      </c>
      <c r="H4714">
        <f>(I4714-G4714)-1</f>
        <v>114</v>
      </c>
    </row>
    <row r="4715" spans="1:8" x14ac:dyDescent="0.2">
      <c r="A4715" s="2" t="s">
        <v>3740</v>
      </c>
      <c r="B4715" s="2" t="s">
        <v>649</v>
      </c>
      <c r="C4715" s="2" t="s">
        <v>1873</v>
      </c>
      <c r="D4715" s="2" t="s">
        <v>11</v>
      </c>
      <c r="E4715" s="1">
        <v>0</v>
      </c>
      <c r="F4715">
        <v>0.25651006421961475</v>
      </c>
      <c r="G4715">
        <v>189</v>
      </c>
      <c r="H4715">
        <f>(I4715-G4715)-1</f>
        <v>-190</v>
      </c>
    </row>
    <row r="4716" spans="1:8" x14ac:dyDescent="0.2">
      <c r="A4716" s="2" t="s">
        <v>3742</v>
      </c>
      <c r="B4716" s="2" t="s">
        <v>649</v>
      </c>
      <c r="C4716" s="2" t="s">
        <v>1873</v>
      </c>
      <c r="D4716" s="2" t="s">
        <v>11</v>
      </c>
      <c r="E4716" s="1">
        <v>0</v>
      </c>
      <c r="F4716">
        <v>0.13741431872317222</v>
      </c>
      <c r="G4716">
        <v>-4</v>
      </c>
      <c r="H4716">
        <f>(I4716-G4716)-1</f>
        <v>3</v>
      </c>
    </row>
    <row r="4717" spans="1:8" x14ac:dyDescent="0.2">
      <c r="A4717" s="2" t="s">
        <v>3743</v>
      </c>
      <c r="B4717" s="2" t="s">
        <v>649</v>
      </c>
      <c r="C4717" s="2" t="s">
        <v>1873</v>
      </c>
      <c r="D4717" s="2" t="s">
        <v>80</v>
      </c>
      <c r="E4717" s="1">
        <v>0</v>
      </c>
      <c r="F4717">
        <v>-0.40276177166168992</v>
      </c>
      <c r="G4717">
        <v>89</v>
      </c>
      <c r="H4717">
        <f>(I4717-G4717)-1</f>
        <v>-90</v>
      </c>
    </row>
    <row r="4718" spans="1:8" x14ac:dyDescent="0.2">
      <c r="A4718" s="2" t="s">
        <v>3744</v>
      </c>
      <c r="B4718" s="2" t="s">
        <v>649</v>
      </c>
      <c r="C4718" s="2" t="s">
        <v>1873</v>
      </c>
      <c r="D4718" s="2" t="s">
        <v>80</v>
      </c>
      <c r="E4718" s="1">
        <v>0</v>
      </c>
      <c r="F4718">
        <v>-2.2419447406922033E-2</v>
      </c>
      <c r="G4718">
        <v>26</v>
      </c>
      <c r="H4718">
        <f>(I4718-G4718)-1</f>
        <v>-27</v>
      </c>
    </row>
    <row r="4719" spans="1:8" x14ac:dyDescent="0.2">
      <c r="A4719" s="2" t="s">
        <v>3745</v>
      </c>
      <c r="B4719" s="2" t="s">
        <v>649</v>
      </c>
      <c r="C4719" s="2" t="s">
        <v>1873</v>
      </c>
      <c r="D4719" s="2" t="s">
        <v>11</v>
      </c>
      <c r="E4719" s="1">
        <v>0</v>
      </c>
      <c r="F4719">
        <v>0.16259810956297494</v>
      </c>
      <c r="G4719">
        <v>32</v>
      </c>
      <c r="H4719">
        <f>(I4719-G4719)-1</f>
        <v>-33</v>
      </c>
    </row>
    <row r="4720" spans="1:8" x14ac:dyDescent="0.2">
      <c r="A4720" s="2" t="s">
        <v>3746</v>
      </c>
      <c r="B4720" s="2" t="s">
        <v>649</v>
      </c>
      <c r="C4720" s="2" t="s">
        <v>1873</v>
      </c>
      <c r="D4720" s="2" t="s">
        <v>13</v>
      </c>
      <c r="E4720" s="1">
        <v>0</v>
      </c>
      <c r="F4720">
        <v>-2.0889628298967455E-2</v>
      </c>
      <c r="G4720">
        <v>-32</v>
      </c>
      <c r="H4720">
        <f>(I4720-G4720)-1</f>
        <v>31</v>
      </c>
    </row>
    <row r="4721" spans="1:8" x14ac:dyDescent="0.2">
      <c r="A4721" s="2" t="s">
        <v>3747</v>
      </c>
      <c r="B4721" s="2" t="s">
        <v>649</v>
      </c>
      <c r="C4721" s="2" t="s">
        <v>1873</v>
      </c>
      <c r="D4721" s="2" t="s">
        <v>46</v>
      </c>
      <c r="E4721" s="1">
        <v>0</v>
      </c>
      <c r="F4721">
        <v>-0.16817693981623227</v>
      </c>
      <c r="G4721">
        <v>-24</v>
      </c>
      <c r="H4721">
        <f>(I4721-G4721)-1</f>
        <v>23</v>
      </c>
    </row>
    <row r="4722" spans="1:8" x14ac:dyDescent="0.2">
      <c r="A4722" s="2" t="s">
        <v>3748</v>
      </c>
      <c r="B4722" s="2" t="s">
        <v>649</v>
      </c>
      <c r="C4722" s="2" t="s">
        <v>1873</v>
      </c>
      <c r="D4722" s="2" t="s">
        <v>18</v>
      </c>
      <c r="E4722" s="1">
        <v>0</v>
      </c>
      <c r="F4722">
        <v>-0.20076854900585661</v>
      </c>
      <c r="G4722">
        <v>-9</v>
      </c>
      <c r="H4722">
        <f>(I4722-G4722)-1</f>
        <v>8</v>
      </c>
    </row>
    <row r="4723" spans="1:8" x14ac:dyDescent="0.2">
      <c r="A4723" s="2" t="s">
        <v>3749</v>
      </c>
      <c r="B4723" s="2" t="s">
        <v>649</v>
      </c>
      <c r="C4723" s="2" t="s">
        <v>1873</v>
      </c>
      <c r="D4723" s="2" t="s">
        <v>18</v>
      </c>
      <c r="E4723" s="1">
        <v>0</v>
      </c>
      <c r="F4723">
        <v>0.19989681249615154</v>
      </c>
      <c r="G4723">
        <v>-2</v>
      </c>
      <c r="H4723">
        <f>(I4723-G4723)-1</f>
        <v>1</v>
      </c>
    </row>
    <row r="4724" spans="1:8" x14ac:dyDescent="0.2">
      <c r="A4724" s="2" t="s">
        <v>3750</v>
      </c>
      <c r="B4724" s="2" t="s">
        <v>649</v>
      </c>
      <c r="C4724" s="2" t="s">
        <v>1873</v>
      </c>
      <c r="D4724" s="2" t="s">
        <v>18</v>
      </c>
      <c r="E4724" s="1">
        <v>0</v>
      </c>
      <c r="F4724">
        <v>0.14695201584547446</v>
      </c>
      <c r="G4724">
        <v>1</v>
      </c>
      <c r="H4724">
        <f>(I4724-G4724)-1</f>
        <v>-2</v>
      </c>
    </row>
    <row r="4725" spans="1:8" x14ac:dyDescent="0.2">
      <c r="A4725" s="2" t="s">
        <v>3751</v>
      </c>
      <c r="B4725" s="2" t="s">
        <v>649</v>
      </c>
      <c r="C4725" s="2" t="s">
        <v>1873</v>
      </c>
      <c r="D4725" s="2" t="s">
        <v>46</v>
      </c>
      <c r="E4725" s="1">
        <v>0</v>
      </c>
      <c r="F4725">
        <v>-2.6112983365125464E-2</v>
      </c>
      <c r="G4725">
        <v>19</v>
      </c>
      <c r="H4725">
        <f>(I4725-G4725)-1</f>
        <v>-20</v>
      </c>
    </row>
    <row r="4726" spans="1:8" x14ac:dyDescent="0.2">
      <c r="A4726" s="2" t="s">
        <v>3752</v>
      </c>
      <c r="B4726" s="2" t="s">
        <v>649</v>
      </c>
      <c r="C4726" s="2" t="s">
        <v>1873</v>
      </c>
      <c r="D4726" s="2" t="s">
        <v>11</v>
      </c>
      <c r="E4726" s="1">
        <v>0</v>
      </c>
      <c r="F4726">
        <v>-6.9542157673653682E-2</v>
      </c>
      <c r="G4726">
        <v>-1</v>
      </c>
      <c r="H4726">
        <f>(I4726-G4726)-1</f>
        <v>0</v>
      </c>
    </row>
    <row r="4727" spans="1:8" x14ac:dyDescent="0.2">
      <c r="A4727" s="2" t="s">
        <v>3753</v>
      </c>
      <c r="B4727" s="2" t="s">
        <v>649</v>
      </c>
      <c r="C4727" s="2" t="s">
        <v>1873</v>
      </c>
      <c r="D4727" s="2" t="s">
        <v>174</v>
      </c>
      <c r="E4727" s="1">
        <v>0</v>
      </c>
      <c r="F4727">
        <v>-6.5418513834380798E-2</v>
      </c>
      <c r="G4727">
        <v>-104</v>
      </c>
      <c r="H4727">
        <f>(I4727-G4727)-1</f>
        <v>103</v>
      </c>
    </row>
    <row r="4728" spans="1:8" x14ac:dyDescent="0.2">
      <c r="A4728" s="2" t="s">
        <v>3755</v>
      </c>
      <c r="B4728" s="2" t="s">
        <v>649</v>
      </c>
      <c r="C4728" s="2" t="s">
        <v>1873</v>
      </c>
      <c r="D4728" s="2" t="s">
        <v>159</v>
      </c>
      <c r="E4728" s="1">
        <v>0</v>
      </c>
      <c r="F4728">
        <v>-0.19760696164760716</v>
      </c>
      <c r="G4728">
        <v>189</v>
      </c>
      <c r="H4728">
        <f>(I4728-G4728)-1</f>
        <v>-190</v>
      </c>
    </row>
    <row r="4729" spans="1:8" x14ac:dyDescent="0.2">
      <c r="A4729" s="2" t="s">
        <v>3756</v>
      </c>
      <c r="B4729" s="2" t="s">
        <v>649</v>
      </c>
      <c r="C4729" s="2" t="s">
        <v>1873</v>
      </c>
      <c r="D4729" s="2" t="s">
        <v>18</v>
      </c>
      <c r="E4729" s="1">
        <v>0</v>
      </c>
      <c r="F4729">
        <v>-0.19368686997488826</v>
      </c>
      <c r="G4729">
        <v>-151</v>
      </c>
      <c r="H4729">
        <f>(I4729-G4729)-1</f>
        <v>150</v>
      </c>
    </row>
    <row r="4730" spans="1:8" x14ac:dyDescent="0.2">
      <c r="A4730" s="2" t="s">
        <v>3757</v>
      </c>
      <c r="B4730" s="2" t="s">
        <v>649</v>
      </c>
      <c r="C4730" s="2" t="s">
        <v>1873</v>
      </c>
      <c r="D4730" s="2" t="s">
        <v>18</v>
      </c>
      <c r="E4730" s="1">
        <v>0</v>
      </c>
      <c r="F4730">
        <v>-0.1966007316709355</v>
      </c>
      <c r="G4730">
        <v>-27</v>
      </c>
      <c r="H4730">
        <f>(I4730-G4730)-1</f>
        <v>26</v>
      </c>
    </row>
    <row r="4731" spans="1:8" x14ac:dyDescent="0.2">
      <c r="A4731" s="2" t="s">
        <v>3758</v>
      </c>
      <c r="B4731" s="2" t="s">
        <v>649</v>
      </c>
      <c r="C4731" s="2" t="s">
        <v>1873</v>
      </c>
      <c r="D4731" s="2" t="s">
        <v>80</v>
      </c>
      <c r="E4731" s="1">
        <v>0</v>
      </c>
      <c r="F4731">
        <v>0.1246291739713048</v>
      </c>
      <c r="G4731">
        <v>-94</v>
      </c>
      <c r="H4731">
        <f>(I4731-G4731)-1</f>
        <v>93</v>
      </c>
    </row>
    <row r="4732" spans="1:8" x14ac:dyDescent="0.2">
      <c r="A4732" s="2" t="s">
        <v>3759</v>
      </c>
      <c r="B4732" s="2" t="s">
        <v>649</v>
      </c>
      <c r="C4732" s="2" t="s">
        <v>1873</v>
      </c>
      <c r="D4732" s="2" t="s">
        <v>25</v>
      </c>
      <c r="E4732" s="1">
        <v>0</v>
      </c>
      <c r="F4732">
        <v>7.1278558445146745E-2</v>
      </c>
      <c r="G4732">
        <v>239</v>
      </c>
      <c r="H4732">
        <f>(I4732-G4732)-1</f>
        <v>-240</v>
      </c>
    </row>
    <row r="4733" spans="1:8" x14ac:dyDescent="0.2">
      <c r="A4733" s="2" t="s">
        <v>3760</v>
      </c>
      <c r="B4733" s="2" t="s">
        <v>649</v>
      </c>
      <c r="C4733" s="2" t="s">
        <v>1873</v>
      </c>
      <c r="D4733" s="2" t="s">
        <v>29</v>
      </c>
      <c r="E4733" s="1">
        <v>0</v>
      </c>
      <c r="F4733">
        <v>-0.22026574507773033</v>
      </c>
      <c r="G4733">
        <v>-33</v>
      </c>
      <c r="H4733">
        <f>(I4733-G4733)-1</f>
        <v>32</v>
      </c>
    </row>
    <row r="4734" spans="1:8" x14ac:dyDescent="0.2">
      <c r="A4734" s="2" t="s">
        <v>3762</v>
      </c>
      <c r="B4734" s="2" t="s">
        <v>649</v>
      </c>
      <c r="C4734" s="2" t="s">
        <v>1873</v>
      </c>
      <c r="D4734" s="2" t="s">
        <v>18</v>
      </c>
      <c r="E4734" s="1">
        <v>0</v>
      </c>
      <c r="F4734">
        <v>-8.9283818936925385E-2</v>
      </c>
      <c r="G4734">
        <v>-38</v>
      </c>
      <c r="H4734">
        <f>(I4734-G4734)-1</f>
        <v>37</v>
      </c>
    </row>
    <row r="4735" spans="1:8" x14ac:dyDescent="0.2">
      <c r="A4735" s="2" t="s">
        <v>3765</v>
      </c>
      <c r="B4735" s="2" t="s">
        <v>649</v>
      </c>
      <c r="C4735" s="2" t="s">
        <v>1873</v>
      </c>
      <c r="D4735" s="2" t="s">
        <v>13</v>
      </c>
      <c r="E4735" s="1">
        <v>0</v>
      </c>
      <c r="F4735">
        <v>7.388499412887084E-2</v>
      </c>
      <c r="G4735">
        <v>-127</v>
      </c>
      <c r="H4735">
        <f>(I4735-G4735)-1</f>
        <v>126</v>
      </c>
    </row>
    <row r="4736" spans="1:8" x14ac:dyDescent="0.2">
      <c r="A4736" s="2" t="s">
        <v>3766</v>
      </c>
      <c r="B4736" s="2" t="s">
        <v>649</v>
      </c>
      <c r="C4736" s="2" t="s">
        <v>1873</v>
      </c>
      <c r="D4736" s="2" t="s">
        <v>29</v>
      </c>
      <c r="E4736" s="1">
        <v>0</v>
      </c>
      <c r="F4736">
        <v>0.1508858439380969</v>
      </c>
      <c r="G4736">
        <v>-16</v>
      </c>
      <c r="H4736">
        <f>(I4736-G4736)-1</f>
        <v>15</v>
      </c>
    </row>
    <row r="4737" spans="1:8" x14ac:dyDescent="0.2">
      <c r="A4737" s="2" t="s">
        <v>3767</v>
      </c>
      <c r="B4737" s="2" t="s">
        <v>649</v>
      </c>
      <c r="C4737" s="2" t="s">
        <v>1873</v>
      </c>
      <c r="D4737" s="2" t="s">
        <v>11</v>
      </c>
      <c r="E4737" s="1">
        <v>0</v>
      </c>
      <c r="F4737">
        <v>-7.6276090282444198E-2</v>
      </c>
      <c r="G4737">
        <v>10</v>
      </c>
      <c r="H4737">
        <f>(I4737-G4737)-1</f>
        <v>-11</v>
      </c>
    </row>
    <row r="4738" spans="1:8" x14ac:dyDescent="0.2">
      <c r="A4738" s="2" t="s">
        <v>3769</v>
      </c>
      <c r="B4738" s="2" t="s">
        <v>649</v>
      </c>
      <c r="C4738" s="2" t="s">
        <v>1873</v>
      </c>
      <c r="D4738" s="2" t="s">
        <v>13</v>
      </c>
      <c r="E4738" s="1">
        <v>0</v>
      </c>
      <c r="F4738">
        <v>8.3203885673821532E-3</v>
      </c>
      <c r="G4738">
        <v>-65</v>
      </c>
      <c r="H4738">
        <f>(I4738-G4738)-1</f>
        <v>64</v>
      </c>
    </row>
    <row r="4739" spans="1:8" x14ac:dyDescent="0.2">
      <c r="A4739" s="2" t="s">
        <v>3771</v>
      </c>
      <c r="B4739" s="2" t="s">
        <v>649</v>
      </c>
      <c r="C4739" s="2" t="s">
        <v>1873</v>
      </c>
      <c r="D4739" s="2" t="s">
        <v>128</v>
      </c>
      <c r="E4739" s="1">
        <v>0</v>
      </c>
      <c r="F4739">
        <v>-0.15434160325148882</v>
      </c>
      <c r="G4739">
        <v>-42</v>
      </c>
      <c r="H4739">
        <f>(I4739-G4739)-1</f>
        <v>41</v>
      </c>
    </row>
    <row r="4740" spans="1:8" x14ac:dyDescent="0.2">
      <c r="A4740" s="2" t="s">
        <v>3772</v>
      </c>
      <c r="B4740" s="2" t="s">
        <v>649</v>
      </c>
      <c r="C4740" s="2" t="s">
        <v>1873</v>
      </c>
      <c r="D4740" s="2" t="s">
        <v>39</v>
      </c>
      <c r="E4740" s="1">
        <v>0</v>
      </c>
      <c r="F4740">
        <v>-0.14239966584287655</v>
      </c>
      <c r="G4740">
        <v>-17</v>
      </c>
      <c r="H4740">
        <f>(I4740-G4740)-1</f>
        <v>16</v>
      </c>
    </row>
    <row r="4741" spans="1:8" x14ac:dyDescent="0.2">
      <c r="A4741" s="2" t="s">
        <v>3773</v>
      </c>
      <c r="B4741" s="2" t="s">
        <v>649</v>
      </c>
      <c r="C4741" s="2" t="s">
        <v>1873</v>
      </c>
      <c r="D4741" s="2" t="s">
        <v>174</v>
      </c>
      <c r="E4741" s="1">
        <v>0</v>
      </c>
      <c r="F4741">
        <v>-0.22554859523095916</v>
      </c>
      <c r="G4741">
        <v>-6</v>
      </c>
      <c r="H4741">
        <f>(I4741-G4741)-1</f>
        <v>5</v>
      </c>
    </row>
    <row r="4742" spans="1:8" x14ac:dyDescent="0.2">
      <c r="A4742" s="2" t="s">
        <v>3774</v>
      </c>
      <c r="B4742" s="2" t="s">
        <v>649</v>
      </c>
      <c r="C4742" s="2" t="s">
        <v>1873</v>
      </c>
      <c r="D4742" s="2" t="s">
        <v>18</v>
      </c>
      <c r="E4742" s="1">
        <v>0</v>
      </c>
      <c r="F4742">
        <v>0.11713753153629836</v>
      </c>
      <c r="G4742">
        <v>-79</v>
      </c>
      <c r="H4742">
        <f>(I4742-G4742)-1</f>
        <v>78</v>
      </c>
    </row>
    <row r="4743" spans="1:8" x14ac:dyDescent="0.2">
      <c r="A4743" s="2" t="s">
        <v>3776</v>
      </c>
      <c r="B4743" s="2" t="s">
        <v>649</v>
      </c>
      <c r="C4743" s="2" t="s">
        <v>1873</v>
      </c>
      <c r="D4743" s="2" t="s">
        <v>52</v>
      </c>
      <c r="E4743" s="1">
        <v>0</v>
      </c>
      <c r="F4743">
        <v>-0.24899552655067658</v>
      </c>
      <c r="G4743">
        <v>-242</v>
      </c>
      <c r="H4743">
        <f>(I4743-G4743)-1</f>
        <v>241</v>
      </c>
    </row>
    <row r="4744" spans="1:8" x14ac:dyDescent="0.2">
      <c r="A4744" s="2" t="s">
        <v>3777</v>
      </c>
      <c r="B4744" s="2" t="s">
        <v>649</v>
      </c>
      <c r="C4744" s="2" t="s">
        <v>1873</v>
      </c>
      <c r="D4744" s="2" t="s">
        <v>54</v>
      </c>
      <c r="E4744" s="1">
        <v>0</v>
      </c>
      <c r="F4744">
        <v>-0.25553175204679923</v>
      </c>
      <c r="G4744">
        <v>-12</v>
      </c>
      <c r="H4744">
        <f>(I4744-G4744)-1</f>
        <v>11</v>
      </c>
    </row>
    <row r="4745" spans="1:8" x14ac:dyDescent="0.2">
      <c r="A4745" s="2" t="s">
        <v>3780</v>
      </c>
      <c r="B4745" s="2" t="s">
        <v>649</v>
      </c>
      <c r="C4745" s="2" t="s">
        <v>1873</v>
      </c>
      <c r="D4745" s="2" t="s">
        <v>128</v>
      </c>
      <c r="E4745" s="1">
        <v>0</v>
      </c>
      <c r="F4745">
        <v>-0.19217512681988647</v>
      </c>
      <c r="G4745">
        <v>42</v>
      </c>
      <c r="H4745">
        <f>(I4745-G4745)-1</f>
        <v>-43</v>
      </c>
    </row>
    <row r="4746" spans="1:8" x14ac:dyDescent="0.2">
      <c r="A4746" s="2" t="s">
        <v>3781</v>
      </c>
      <c r="B4746" s="2" t="s">
        <v>649</v>
      </c>
      <c r="C4746" s="2" t="s">
        <v>1873</v>
      </c>
      <c r="D4746" s="2" t="s">
        <v>29</v>
      </c>
      <c r="E4746" s="1">
        <v>0</v>
      </c>
      <c r="F4746">
        <v>-0.19934001779193666</v>
      </c>
      <c r="G4746">
        <v>159</v>
      </c>
      <c r="H4746">
        <f>(I4746-G4746)-1</f>
        <v>-160</v>
      </c>
    </row>
    <row r="4747" spans="1:8" x14ac:dyDescent="0.2">
      <c r="A4747" s="2" t="s">
        <v>3785</v>
      </c>
      <c r="B4747" s="2" t="s">
        <v>649</v>
      </c>
      <c r="C4747" s="2" t="s">
        <v>1873</v>
      </c>
      <c r="D4747" s="2" t="s">
        <v>13</v>
      </c>
      <c r="E4747" s="1">
        <v>0</v>
      </c>
      <c r="F4747">
        <v>8.0179095418365431E-2</v>
      </c>
      <c r="G4747">
        <v>-1</v>
      </c>
      <c r="H4747">
        <f>(I4747-G4747)-1</f>
        <v>0</v>
      </c>
    </row>
    <row r="4748" spans="1:8" x14ac:dyDescent="0.2">
      <c r="A4748" s="2" t="s">
        <v>3786</v>
      </c>
      <c r="B4748" s="2" t="s">
        <v>649</v>
      </c>
      <c r="C4748" s="2" t="s">
        <v>1873</v>
      </c>
      <c r="D4748" s="2" t="s">
        <v>52</v>
      </c>
      <c r="E4748" s="1">
        <v>0</v>
      </c>
      <c r="F4748">
        <v>-5.9780528008046341E-2</v>
      </c>
      <c r="G4748">
        <v>-321</v>
      </c>
      <c r="H4748">
        <f>(I4748-G4748)-1</f>
        <v>320</v>
      </c>
    </row>
    <row r="4749" spans="1:8" x14ac:dyDescent="0.2">
      <c r="A4749" s="2" t="s">
        <v>3787</v>
      </c>
      <c r="B4749" s="2" t="s">
        <v>649</v>
      </c>
      <c r="C4749" s="2" t="s">
        <v>1873</v>
      </c>
      <c r="D4749" s="2" t="s">
        <v>11</v>
      </c>
      <c r="E4749" s="1">
        <v>0</v>
      </c>
      <c r="F4749">
        <v>-3.231819378627776E-2</v>
      </c>
      <c r="G4749">
        <v>-10</v>
      </c>
      <c r="H4749">
        <f>(I4749-G4749)-1</f>
        <v>9</v>
      </c>
    </row>
    <row r="4750" spans="1:8" x14ac:dyDescent="0.2">
      <c r="A4750" s="2" t="s">
        <v>3789</v>
      </c>
      <c r="B4750" s="2" t="s">
        <v>649</v>
      </c>
      <c r="C4750" s="2" t="s">
        <v>1873</v>
      </c>
      <c r="D4750" s="2" t="s">
        <v>11</v>
      </c>
      <c r="E4750" s="1">
        <v>0</v>
      </c>
      <c r="F4750">
        <v>3.9058457363418952E-3</v>
      </c>
      <c r="G4750">
        <v>-15</v>
      </c>
      <c r="H4750">
        <f>(I4750-G4750)-1</f>
        <v>14</v>
      </c>
    </row>
    <row r="4751" spans="1:8" x14ac:dyDescent="0.2">
      <c r="A4751" s="2" t="s">
        <v>3790</v>
      </c>
      <c r="B4751" s="2" t="s">
        <v>649</v>
      </c>
      <c r="C4751" s="2" t="s">
        <v>1873</v>
      </c>
      <c r="D4751" s="2" t="s">
        <v>18</v>
      </c>
      <c r="E4751" s="1">
        <v>0</v>
      </c>
      <c r="F4751">
        <v>-1.5130410413559336E-2</v>
      </c>
      <c r="G4751">
        <v>-13</v>
      </c>
      <c r="H4751">
        <f>(I4751-G4751)-1</f>
        <v>12</v>
      </c>
    </row>
    <row r="4752" spans="1:8" x14ac:dyDescent="0.2">
      <c r="A4752" s="2" t="s">
        <v>3792</v>
      </c>
      <c r="B4752" s="2" t="s">
        <v>649</v>
      </c>
      <c r="C4752" s="2" t="s">
        <v>1873</v>
      </c>
      <c r="D4752" s="2" t="s">
        <v>18</v>
      </c>
      <c r="E4752" s="1">
        <v>0</v>
      </c>
      <c r="F4752">
        <v>-0.20209490455186419</v>
      </c>
      <c r="G4752">
        <v>-28</v>
      </c>
      <c r="H4752">
        <f>(I4752-G4752)-1</f>
        <v>27</v>
      </c>
    </row>
    <row r="4753" spans="1:8" x14ac:dyDescent="0.2">
      <c r="A4753" s="2" t="s">
        <v>3793</v>
      </c>
      <c r="B4753" s="2" t="s">
        <v>649</v>
      </c>
      <c r="C4753" s="2" t="s">
        <v>1873</v>
      </c>
      <c r="D4753" s="2" t="s">
        <v>11</v>
      </c>
      <c r="E4753" s="1">
        <v>0</v>
      </c>
      <c r="F4753">
        <v>-0.36014961748875296</v>
      </c>
      <c r="G4753">
        <v>-85</v>
      </c>
      <c r="H4753">
        <f>(I4753-G4753)-1</f>
        <v>84</v>
      </c>
    </row>
    <row r="4754" spans="1:8" x14ac:dyDescent="0.2">
      <c r="A4754" s="2" t="s">
        <v>3794</v>
      </c>
      <c r="B4754" s="2" t="s">
        <v>649</v>
      </c>
      <c r="C4754" s="2" t="s">
        <v>1873</v>
      </c>
      <c r="D4754" s="2" t="s">
        <v>174</v>
      </c>
      <c r="E4754" s="1">
        <v>0</v>
      </c>
      <c r="F4754">
        <v>-0.30109376661648901</v>
      </c>
      <c r="G4754">
        <v>29</v>
      </c>
      <c r="H4754">
        <f>(I4754-G4754)-1</f>
        <v>-30</v>
      </c>
    </row>
    <row r="4755" spans="1:8" x14ac:dyDescent="0.2">
      <c r="A4755" s="2" t="s">
        <v>3795</v>
      </c>
      <c r="B4755" s="2" t="s">
        <v>649</v>
      </c>
      <c r="C4755" s="2" t="s">
        <v>1873</v>
      </c>
      <c r="D4755" s="2" t="s">
        <v>18</v>
      </c>
      <c r="E4755" s="1">
        <v>0</v>
      </c>
      <c r="F4755">
        <v>8.80220043413944E-2</v>
      </c>
      <c r="G4755">
        <v>4</v>
      </c>
      <c r="H4755">
        <f>(I4755-G4755)-1</f>
        <v>-5</v>
      </c>
    </row>
    <row r="4756" spans="1:8" x14ac:dyDescent="0.2">
      <c r="A4756" s="2" t="s">
        <v>3796</v>
      </c>
      <c r="B4756" s="2" t="s">
        <v>649</v>
      </c>
      <c r="C4756" s="2" t="s">
        <v>1873</v>
      </c>
      <c r="D4756" s="2" t="s">
        <v>174</v>
      </c>
      <c r="E4756" s="1">
        <v>0</v>
      </c>
      <c r="F4756">
        <v>0.20448206252526124</v>
      </c>
      <c r="G4756">
        <v>-153</v>
      </c>
      <c r="H4756">
        <f>(I4756-G4756)-1</f>
        <v>152</v>
      </c>
    </row>
    <row r="4757" spans="1:8" x14ac:dyDescent="0.2">
      <c r="A4757" s="2" t="s">
        <v>3800</v>
      </c>
      <c r="B4757" s="2" t="s">
        <v>649</v>
      </c>
      <c r="C4757" s="2" t="s">
        <v>1873</v>
      </c>
      <c r="D4757" s="2" t="s">
        <v>11</v>
      </c>
      <c r="E4757" s="1">
        <v>0</v>
      </c>
      <c r="F4757">
        <v>-0.17848590729957658</v>
      </c>
      <c r="G4757">
        <v>-49</v>
      </c>
      <c r="H4757">
        <f>(I4757-G4757)-1</f>
        <v>48</v>
      </c>
    </row>
    <row r="4758" spans="1:8" x14ac:dyDescent="0.2">
      <c r="A4758" s="2" t="s">
        <v>3801</v>
      </c>
      <c r="B4758" s="2" t="s">
        <v>649</v>
      </c>
      <c r="C4758" s="2" t="s">
        <v>1873</v>
      </c>
      <c r="D4758" s="2" t="s">
        <v>174</v>
      </c>
      <c r="E4758" s="1">
        <v>0</v>
      </c>
      <c r="F4758">
        <v>8.3386626916155615E-2</v>
      </c>
      <c r="G4758">
        <v>-101</v>
      </c>
      <c r="H4758">
        <f>(I4758-G4758)-1</f>
        <v>100</v>
      </c>
    </row>
    <row r="4759" spans="1:8" x14ac:dyDescent="0.2">
      <c r="A4759" s="2" t="s">
        <v>3802</v>
      </c>
      <c r="B4759" s="2" t="s">
        <v>649</v>
      </c>
      <c r="C4759" s="2" t="s">
        <v>1873</v>
      </c>
      <c r="D4759" s="2" t="s">
        <v>159</v>
      </c>
      <c r="E4759" s="1">
        <v>0</v>
      </c>
      <c r="F4759">
        <v>-0.2160833920872044</v>
      </c>
      <c r="G4759">
        <v>-47</v>
      </c>
      <c r="H4759">
        <f>(I4759-G4759)-1</f>
        <v>46</v>
      </c>
    </row>
    <row r="4760" spans="1:8" x14ac:dyDescent="0.2">
      <c r="A4760" s="2" t="s">
        <v>3804</v>
      </c>
      <c r="B4760" s="2" t="s">
        <v>649</v>
      </c>
      <c r="C4760" s="2" t="s">
        <v>1873</v>
      </c>
      <c r="D4760" s="2" t="s">
        <v>11</v>
      </c>
      <c r="E4760" s="1">
        <v>0</v>
      </c>
      <c r="F4760">
        <v>-6.0398034383921217E-2</v>
      </c>
      <c r="G4760">
        <v>-30</v>
      </c>
      <c r="H4760">
        <f>(I4760-G4760)-1</f>
        <v>29</v>
      </c>
    </row>
    <row r="4761" spans="1:8" x14ac:dyDescent="0.2">
      <c r="A4761" s="2" t="s">
        <v>3808</v>
      </c>
      <c r="B4761" s="2" t="s">
        <v>649</v>
      </c>
      <c r="C4761" s="2" t="s">
        <v>1873</v>
      </c>
      <c r="D4761" s="2" t="s">
        <v>13</v>
      </c>
      <c r="E4761" s="1">
        <v>0</v>
      </c>
      <c r="F4761">
        <v>0.18527716582463949</v>
      </c>
      <c r="G4761">
        <v>-8</v>
      </c>
      <c r="H4761">
        <f>(I4761-G4761)-1</f>
        <v>7</v>
      </c>
    </row>
    <row r="4762" spans="1:8" x14ac:dyDescent="0.2">
      <c r="A4762" s="2" t="s">
        <v>3809</v>
      </c>
      <c r="B4762" s="2" t="s">
        <v>649</v>
      </c>
      <c r="C4762" s="2" t="s">
        <v>1873</v>
      </c>
      <c r="D4762" s="2" t="s">
        <v>46</v>
      </c>
      <c r="E4762" s="1">
        <v>0</v>
      </c>
      <c r="F4762">
        <v>0.32835330120377137</v>
      </c>
      <c r="G4762">
        <v>42</v>
      </c>
      <c r="H4762">
        <f>(I4762-G4762)-1</f>
        <v>-43</v>
      </c>
    </row>
    <row r="4763" spans="1:8" x14ac:dyDescent="0.2">
      <c r="A4763" s="2" t="s">
        <v>3811</v>
      </c>
      <c r="B4763" s="2" t="s">
        <v>649</v>
      </c>
      <c r="C4763" s="2" t="s">
        <v>1873</v>
      </c>
      <c r="D4763" s="2" t="s">
        <v>11</v>
      </c>
      <c r="E4763" s="1">
        <v>0</v>
      </c>
      <c r="F4763">
        <v>-6.4936112597935081E-2</v>
      </c>
      <c r="G4763">
        <v>54</v>
      </c>
      <c r="H4763">
        <f>(I4763-G4763)-1</f>
        <v>-55</v>
      </c>
    </row>
    <row r="4764" spans="1:8" x14ac:dyDescent="0.2">
      <c r="A4764" s="2" t="s">
        <v>3812</v>
      </c>
      <c r="B4764" s="2" t="s">
        <v>649</v>
      </c>
      <c r="C4764" s="2" t="s">
        <v>1873</v>
      </c>
      <c r="D4764" s="2" t="s">
        <v>159</v>
      </c>
      <c r="E4764" s="1">
        <v>0</v>
      </c>
      <c r="F4764">
        <v>-0.36192046765879116</v>
      </c>
      <c r="G4764">
        <v>-4</v>
      </c>
      <c r="H4764">
        <f>(I4764-G4764)-1</f>
        <v>3</v>
      </c>
    </row>
    <row r="4765" spans="1:8" x14ac:dyDescent="0.2">
      <c r="A4765" s="2" t="s">
        <v>3813</v>
      </c>
      <c r="B4765" s="2" t="s">
        <v>649</v>
      </c>
      <c r="C4765" s="2" t="s">
        <v>1873</v>
      </c>
      <c r="D4765" s="2" t="s">
        <v>80</v>
      </c>
      <c r="E4765" s="1">
        <v>0</v>
      </c>
      <c r="F4765">
        <v>0.19320421820521316</v>
      </c>
      <c r="G4765">
        <v>-125</v>
      </c>
      <c r="H4765">
        <f>(I4765-G4765)-1</f>
        <v>124</v>
      </c>
    </row>
    <row r="4766" spans="1:8" x14ac:dyDescent="0.2">
      <c r="A4766" s="2" t="s">
        <v>3814</v>
      </c>
      <c r="B4766" s="2" t="s">
        <v>649</v>
      </c>
      <c r="C4766" s="2" t="s">
        <v>1873</v>
      </c>
      <c r="D4766" s="2" t="s">
        <v>18</v>
      </c>
      <c r="E4766" s="1">
        <v>0</v>
      </c>
      <c r="F4766">
        <v>1.7658876976727411E-2</v>
      </c>
      <c r="G4766">
        <v>-26</v>
      </c>
      <c r="H4766">
        <f>(I4766-G4766)-1</f>
        <v>25</v>
      </c>
    </row>
    <row r="4767" spans="1:8" x14ac:dyDescent="0.2">
      <c r="A4767" s="2" t="s">
        <v>3815</v>
      </c>
      <c r="B4767" s="2" t="s">
        <v>649</v>
      </c>
      <c r="C4767" s="2" t="s">
        <v>1873</v>
      </c>
      <c r="D4767" s="2" t="s">
        <v>18</v>
      </c>
      <c r="E4767" s="1">
        <v>0</v>
      </c>
      <c r="F4767">
        <v>-0.41266676561147464</v>
      </c>
      <c r="G4767">
        <v>-8</v>
      </c>
      <c r="H4767">
        <f>(I4767-G4767)-1</f>
        <v>7</v>
      </c>
    </row>
    <row r="4768" spans="1:8" x14ac:dyDescent="0.2">
      <c r="A4768" s="2" t="s">
        <v>3817</v>
      </c>
      <c r="B4768" s="2" t="s">
        <v>649</v>
      </c>
      <c r="C4768" s="2" t="s">
        <v>1873</v>
      </c>
      <c r="D4768" s="2" t="s">
        <v>285</v>
      </c>
      <c r="E4768" s="1">
        <v>0</v>
      </c>
      <c r="F4768">
        <v>0.12169838884005446</v>
      </c>
      <c r="G4768">
        <v>459</v>
      </c>
      <c r="H4768">
        <f>(I4768-G4768)-1</f>
        <v>-460</v>
      </c>
    </row>
    <row r="4769" spans="1:8" x14ac:dyDescent="0.2">
      <c r="A4769" s="2" t="s">
        <v>3822</v>
      </c>
      <c r="B4769" s="2" t="s">
        <v>649</v>
      </c>
      <c r="C4769" s="2" t="s">
        <v>1873</v>
      </c>
      <c r="D4769" s="2" t="s">
        <v>100</v>
      </c>
      <c r="E4769" s="1">
        <v>0</v>
      </c>
      <c r="F4769">
        <v>-9.5857293995694426E-2</v>
      </c>
      <c r="G4769">
        <v>-18</v>
      </c>
      <c r="H4769">
        <f>(I4769-G4769)-1</f>
        <v>17</v>
      </c>
    </row>
    <row r="4770" spans="1:8" x14ac:dyDescent="0.2">
      <c r="A4770" s="2" t="s">
        <v>3823</v>
      </c>
      <c r="B4770" s="2" t="s">
        <v>649</v>
      </c>
      <c r="C4770" s="2" t="s">
        <v>1873</v>
      </c>
      <c r="D4770" s="2" t="s">
        <v>159</v>
      </c>
      <c r="E4770" s="1">
        <v>0</v>
      </c>
      <c r="F4770">
        <v>-0.28867696311475666</v>
      </c>
      <c r="G4770">
        <v>-6</v>
      </c>
      <c r="H4770">
        <f>(I4770-G4770)-1</f>
        <v>5</v>
      </c>
    </row>
    <row r="4771" spans="1:8" x14ac:dyDescent="0.2">
      <c r="A4771" s="2" t="s">
        <v>3824</v>
      </c>
      <c r="B4771" s="2" t="s">
        <v>649</v>
      </c>
      <c r="C4771" s="2" t="s">
        <v>1873</v>
      </c>
      <c r="D4771" s="2" t="s">
        <v>159</v>
      </c>
      <c r="E4771" s="1">
        <v>0</v>
      </c>
      <c r="F4771">
        <v>1.4459127001664518E-2</v>
      </c>
      <c r="G4771">
        <v>-206</v>
      </c>
      <c r="H4771">
        <f>(I4771-G4771)-1</f>
        <v>205</v>
      </c>
    </row>
    <row r="4772" spans="1:8" x14ac:dyDescent="0.2">
      <c r="A4772" s="2" t="s">
        <v>3825</v>
      </c>
      <c r="B4772" s="2" t="s">
        <v>649</v>
      </c>
      <c r="C4772" s="2" t="s">
        <v>1873</v>
      </c>
      <c r="D4772" s="2" t="s">
        <v>54</v>
      </c>
      <c r="E4772" s="1">
        <v>0</v>
      </c>
      <c r="F4772">
        <v>0.36693165068352429</v>
      </c>
      <c r="G4772">
        <v>-289</v>
      </c>
      <c r="H4772">
        <f>(I4772-G4772)-1</f>
        <v>288</v>
      </c>
    </row>
    <row r="4773" spans="1:8" x14ac:dyDescent="0.2">
      <c r="A4773" s="2" t="s">
        <v>3826</v>
      </c>
      <c r="B4773" s="2" t="s">
        <v>649</v>
      </c>
      <c r="C4773" s="2" t="s">
        <v>1873</v>
      </c>
      <c r="D4773" s="2" t="s">
        <v>11</v>
      </c>
      <c r="E4773" s="1">
        <v>0</v>
      </c>
      <c r="F4773">
        <v>-0.15405026430814606</v>
      </c>
      <c r="G4773">
        <v>39</v>
      </c>
      <c r="H4773">
        <f>(I4773-G4773)-1</f>
        <v>-40</v>
      </c>
    </row>
    <row r="4774" spans="1:8" x14ac:dyDescent="0.2">
      <c r="A4774" s="2" t="s">
        <v>3827</v>
      </c>
      <c r="B4774" s="2" t="s">
        <v>649</v>
      </c>
      <c r="C4774" s="2" t="s">
        <v>1873</v>
      </c>
      <c r="D4774" s="2" t="s">
        <v>128</v>
      </c>
      <c r="E4774" s="1">
        <v>0</v>
      </c>
      <c r="F4774">
        <v>0.12872671095845822</v>
      </c>
      <c r="G4774">
        <v>4379</v>
      </c>
      <c r="H4774">
        <f>(I4774-G4774)-1</f>
        <v>-4380</v>
      </c>
    </row>
    <row r="4775" spans="1:8" x14ac:dyDescent="0.2">
      <c r="A4775" s="2" t="s">
        <v>3830</v>
      </c>
      <c r="B4775" s="2" t="s">
        <v>649</v>
      </c>
      <c r="C4775" s="2" t="s">
        <v>1873</v>
      </c>
      <c r="D4775" s="2" t="s">
        <v>46</v>
      </c>
      <c r="E4775" s="1">
        <v>0</v>
      </c>
      <c r="F4775">
        <v>0.35742669767894109</v>
      </c>
      <c r="G4775">
        <v>-46</v>
      </c>
      <c r="H4775">
        <f>(I4775-G4775)-1</f>
        <v>45</v>
      </c>
    </row>
    <row r="4776" spans="1:8" x14ac:dyDescent="0.2">
      <c r="A4776" s="2" t="s">
        <v>3831</v>
      </c>
      <c r="B4776" s="2" t="s">
        <v>649</v>
      </c>
      <c r="C4776" s="2" t="s">
        <v>1873</v>
      </c>
      <c r="D4776" s="2" t="s">
        <v>62</v>
      </c>
      <c r="E4776" s="1">
        <v>0</v>
      </c>
      <c r="F4776">
        <v>0.23621450119974918</v>
      </c>
      <c r="G4776">
        <v>-21</v>
      </c>
      <c r="H4776">
        <f>(I4776-G4776)-1</f>
        <v>20</v>
      </c>
    </row>
    <row r="4777" spans="1:8" x14ac:dyDescent="0.2">
      <c r="A4777" s="2" t="s">
        <v>3833</v>
      </c>
      <c r="B4777" s="2" t="s">
        <v>649</v>
      </c>
      <c r="C4777" s="2" t="s">
        <v>1873</v>
      </c>
      <c r="D4777" s="2" t="s">
        <v>159</v>
      </c>
      <c r="E4777" s="1">
        <v>0</v>
      </c>
      <c r="F4777">
        <v>-1.7734783481577754E-2</v>
      </c>
      <c r="G4777">
        <v>-2</v>
      </c>
      <c r="H4777">
        <f>(I4777-G4777)-1</f>
        <v>1</v>
      </c>
    </row>
    <row r="4778" spans="1:8" x14ac:dyDescent="0.2">
      <c r="A4778" s="2" t="s">
        <v>3834</v>
      </c>
      <c r="B4778" s="2" t="s">
        <v>649</v>
      </c>
      <c r="C4778" s="2" t="s">
        <v>1873</v>
      </c>
      <c r="D4778" s="2" t="s">
        <v>128</v>
      </c>
      <c r="E4778" s="1">
        <v>0</v>
      </c>
      <c r="F4778">
        <v>-0.19797996132025142</v>
      </c>
      <c r="G4778">
        <v>-6</v>
      </c>
      <c r="H4778">
        <f>(I4778-G4778)-1</f>
        <v>5</v>
      </c>
    </row>
    <row r="4779" spans="1:8" x14ac:dyDescent="0.2">
      <c r="A4779" s="2" t="s">
        <v>3835</v>
      </c>
      <c r="B4779" s="2" t="s">
        <v>649</v>
      </c>
      <c r="C4779" s="2" t="s">
        <v>1873</v>
      </c>
      <c r="D4779" s="2" t="s">
        <v>11</v>
      </c>
      <c r="E4779" s="1">
        <v>0</v>
      </c>
      <c r="F4779">
        <v>-0.2664005874142632</v>
      </c>
      <c r="G4779">
        <v>-25</v>
      </c>
      <c r="H4779">
        <f>(I4779-G4779)-1</f>
        <v>24</v>
      </c>
    </row>
    <row r="4780" spans="1:8" x14ac:dyDescent="0.2">
      <c r="A4780" s="2" t="s">
        <v>3836</v>
      </c>
      <c r="B4780" s="2" t="s">
        <v>649</v>
      </c>
      <c r="C4780" s="2" t="s">
        <v>1873</v>
      </c>
      <c r="D4780" s="2" t="s">
        <v>44</v>
      </c>
      <c r="E4780" s="1">
        <v>0</v>
      </c>
      <c r="F4780">
        <v>-5.2178791971113192E-2</v>
      </c>
      <c r="G4780">
        <v>178</v>
      </c>
      <c r="H4780">
        <f>(I4780-G4780)-1</f>
        <v>-179</v>
      </c>
    </row>
    <row r="4781" spans="1:8" x14ac:dyDescent="0.2">
      <c r="A4781" s="2" t="s">
        <v>3837</v>
      </c>
      <c r="B4781" s="2" t="s">
        <v>649</v>
      </c>
      <c r="C4781" s="2" t="s">
        <v>1873</v>
      </c>
      <c r="D4781" s="2" t="s">
        <v>29</v>
      </c>
      <c r="E4781" s="1">
        <v>0</v>
      </c>
      <c r="F4781">
        <v>-4.4599570138788014E-3</v>
      </c>
      <c r="G4781">
        <v>79</v>
      </c>
      <c r="H4781">
        <f>(I4781-G4781)-1</f>
        <v>-80</v>
      </c>
    </row>
    <row r="4782" spans="1:8" x14ac:dyDescent="0.2">
      <c r="A4782" s="2" t="s">
        <v>3839</v>
      </c>
      <c r="B4782" s="2" t="s">
        <v>649</v>
      </c>
      <c r="C4782" s="2" t="s">
        <v>1873</v>
      </c>
      <c r="D4782" s="2" t="s">
        <v>80</v>
      </c>
      <c r="E4782" s="1">
        <v>0</v>
      </c>
      <c r="F4782">
        <v>0.66909374305031122</v>
      </c>
      <c r="G4782">
        <v>-546</v>
      </c>
      <c r="H4782">
        <f>(I4782-G4782)-1</f>
        <v>545</v>
      </c>
    </row>
    <row r="4783" spans="1:8" x14ac:dyDescent="0.2">
      <c r="A4783" s="2" t="s">
        <v>3840</v>
      </c>
      <c r="B4783" s="2" t="s">
        <v>649</v>
      </c>
      <c r="C4783" s="2" t="s">
        <v>1873</v>
      </c>
      <c r="D4783" s="2" t="s">
        <v>62</v>
      </c>
      <c r="E4783" s="1">
        <v>0</v>
      </c>
      <c r="F4783">
        <v>0.4253866334964107</v>
      </c>
      <c r="G4783">
        <v>-2</v>
      </c>
      <c r="H4783">
        <f>(I4783-G4783)-1</f>
        <v>1</v>
      </c>
    </row>
    <row r="4784" spans="1:8" x14ac:dyDescent="0.2">
      <c r="A4784" s="2" t="s">
        <v>3841</v>
      </c>
      <c r="B4784" s="2" t="s">
        <v>649</v>
      </c>
      <c r="C4784" s="2" t="s">
        <v>1873</v>
      </c>
      <c r="D4784" s="2" t="s">
        <v>11</v>
      </c>
      <c r="E4784" s="1">
        <v>0</v>
      </c>
      <c r="F4784">
        <v>0.31743930424923028</v>
      </c>
      <c r="G4784">
        <v>-23</v>
      </c>
      <c r="H4784">
        <f>(I4784-G4784)-1</f>
        <v>22</v>
      </c>
    </row>
    <row r="4785" spans="1:8" x14ac:dyDescent="0.2">
      <c r="A4785" s="2" t="s">
        <v>3843</v>
      </c>
      <c r="B4785" s="2" t="s">
        <v>649</v>
      </c>
      <c r="C4785" s="2" t="s">
        <v>1873</v>
      </c>
      <c r="D4785" s="2" t="s">
        <v>11</v>
      </c>
      <c r="E4785" s="1">
        <v>0</v>
      </c>
      <c r="F4785">
        <v>-0.22722701529667078</v>
      </c>
      <c r="G4785">
        <v>3</v>
      </c>
      <c r="H4785">
        <f>(I4785-G4785)-1</f>
        <v>-4</v>
      </c>
    </row>
    <row r="4786" spans="1:8" x14ac:dyDescent="0.2">
      <c r="A4786" s="2" t="s">
        <v>3845</v>
      </c>
      <c r="B4786" s="2" t="s">
        <v>649</v>
      </c>
      <c r="C4786" s="2" t="s">
        <v>1873</v>
      </c>
      <c r="D4786" s="2" t="s">
        <v>13</v>
      </c>
      <c r="E4786" s="1">
        <v>0</v>
      </c>
      <c r="F4786">
        <v>0.20242767075419721</v>
      </c>
      <c r="G4786">
        <v>-28</v>
      </c>
      <c r="H4786">
        <f>(I4786-G4786)-1</f>
        <v>27</v>
      </c>
    </row>
    <row r="4787" spans="1:8" x14ac:dyDescent="0.2">
      <c r="A4787" s="2" t="s">
        <v>3846</v>
      </c>
      <c r="B4787" s="2" t="s">
        <v>649</v>
      </c>
      <c r="C4787" s="2" t="s">
        <v>1873</v>
      </c>
      <c r="D4787" s="2" t="s">
        <v>18</v>
      </c>
      <c r="E4787" s="1">
        <v>0</v>
      </c>
      <c r="F4787">
        <v>0.14604641903102489</v>
      </c>
      <c r="G4787">
        <v>-95</v>
      </c>
      <c r="H4787">
        <f>(I4787-G4787)-1</f>
        <v>94</v>
      </c>
    </row>
    <row r="4788" spans="1:8" x14ac:dyDescent="0.2">
      <c r="A4788" s="2" t="s">
        <v>3847</v>
      </c>
      <c r="B4788" s="2" t="s">
        <v>649</v>
      </c>
      <c r="C4788" s="2" t="s">
        <v>1873</v>
      </c>
      <c r="D4788" s="2" t="s">
        <v>11</v>
      </c>
      <c r="E4788" s="1">
        <v>0</v>
      </c>
      <c r="F4788">
        <v>0.31143764921812456</v>
      </c>
      <c r="G4788">
        <v>-36</v>
      </c>
      <c r="H4788">
        <f>(I4788-G4788)-1</f>
        <v>35</v>
      </c>
    </row>
    <row r="4789" spans="1:8" x14ac:dyDescent="0.2">
      <c r="A4789" s="2" t="s">
        <v>3853</v>
      </c>
      <c r="B4789" s="2" t="s">
        <v>649</v>
      </c>
      <c r="C4789" s="2" t="s">
        <v>1873</v>
      </c>
      <c r="D4789" s="2" t="s">
        <v>29</v>
      </c>
      <c r="E4789" s="1">
        <v>0</v>
      </c>
      <c r="F4789">
        <v>0.17559417936495314</v>
      </c>
      <c r="G4789">
        <v>-2</v>
      </c>
      <c r="H4789">
        <f>(I4789-G4789)-1</f>
        <v>1</v>
      </c>
    </row>
    <row r="4790" spans="1:8" x14ac:dyDescent="0.2">
      <c r="A4790" s="2" t="s">
        <v>3856</v>
      </c>
      <c r="B4790" s="2" t="s">
        <v>649</v>
      </c>
      <c r="C4790" s="2" t="s">
        <v>1873</v>
      </c>
      <c r="D4790" s="2" t="s">
        <v>174</v>
      </c>
      <c r="E4790" s="1">
        <v>0</v>
      </c>
      <c r="F4790">
        <v>-4.2266472497263452E-2</v>
      </c>
      <c r="G4790">
        <v>-10</v>
      </c>
      <c r="H4790">
        <f>(I4790-G4790)-1</f>
        <v>9</v>
      </c>
    </row>
    <row r="4791" spans="1:8" x14ac:dyDescent="0.2">
      <c r="A4791" s="2" t="s">
        <v>3857</v>
      </c>
      <c r="B4791" s="2" t="s">
        <v>649</v>
      </c>
      <c r="C4791" s="2" t="s">
        <v>1873</v>
      </c>
      <c r="D4791" s="2" t="s">
        <v>29</v>
      </c>
      <c r="E4791" s="1">
        <v>0</v>
      </c>
      <c r="F4791">
        <v>-0.23927920005558989</v>
      </c>
      <c r="G4791">
        <v>-91</v>
      </c>
      <c r="H4791">
        <f>(I4791-G4791)-1</f>
        <v>90</v>
      </c>
    </row>
    <row r="4792" spans="1:8" x14ac:dyDescent="0.2">
      <c r="A4792" s="2" t="s">
        <v>3859</v>
      </c>
      <c r="B4792" s="2" t="s">
        <v>649</v>
      </c>
      <c r="C4792" s="2" t="s">
        <v>1873</v>
      </c>
      <c r="D4792" s="2" t="s">
        <v>39</v>
      </c>
      <c r="E4792" s="1">
        <v>0</v>
      </c>
      <c r="F4792">
        <v>0.10751976589862489</v>
      </c>
      <c r="G4792">
        <v>-25</v>
      </c>
      <c r="H4792">
        <f>(I4792-G4792)-1</f>
        <v>24</v>
      </c>
    </row>
    <row r="4793" spans="1:8" x14ac:dyDescent="0.2">
      <c r="A4793" s="2" t="s">
        <v>3860</v>
      </c>
      <c r="B4793" s="2" t="s">
        <v>649</v>
      </c>
      <c r="C4793" s="2" t="s">
        <v>1873</v>
      </c>
      <c r="D4793" s="2" t="s">
        <v>11</v>
      </c>
      <c r="E4793" s="1">
        <v>0</v>
      </c>
      <c r="F4793">
        <v>-1.1559712552926538E-2</v>
      </c>
      <c r="G4793">
        <v>-3</v>
      </c>
      <c r="H4793">
        <f>(I4793-G4793)-1</f>
        <v>2</v>
      </c>
    </row>
    <row r="4794" spans="1:8" x14ac:dyDescent="0.2">
      <c r="A4794" s="2" t="s">
        <v>3861</v>
      </c>
      <c r="B4794" s="2" t="s">
        <v>649</v>
      </c>
      <c r="C4794" s="2" t="s">
        <v>1873</v>
      </c>
      <c r="D4794" s="2" t="s">
        <v>32</v>
      </c>
      <c r="E4794" s="1">
        <v>0</v>
      </c>
      <c r="F4794">
        <v>0.23134669350749237</v>
      </c>
      <c r="G4794">
        <v>-104</v>
      </c>
      <c r="H4794">
        <f>(I4794-G4794)-1</f>
        <v>103</v>
      </c>
    </row>
    <row r="4795" spans="1:8" x14ac:dyDescent="0.2">
      <c r="A4795" s="2" t="s">
        <v>3862</v>
      </c>
      <c r="B4795" s="2" t="s">
        <v>649</v>
      </c>
      <c r="C4795" s="2" t="s">
        <v>1873</v>
      </c>
      <c r="D4795" s="2" t="s">
        <v>11</v>
      </c>
      <c r="E4795" s="1">
        <v>0</v>
      </c>
      <c r="F4795">
        <v>0.13199388820467228</v>
      </c>
      <c r="G4795">
        <v>-65</v>
      </c>
      <c r="H4795">
        <f>(I4795-G4795)-1</f>
        <v>64</v>
      </c>
    </row>
    <row r="4796" spans="1:8" x14ac:dyDescent="0.2">
      <c r="A4796" s="2" t="s">
        <v>3864</v>
      </c>
      <c r="B4796" s="2" t="s">
        <v>649</v>
      </c>
      <c r="C4796" s="2" t="s">
        <v>1873</v>
      </c>
      <c r="D4796" s="2" t="s">
        <v>80</v>
      </c>
      <c r="E4796" s="1">
        <v>0</v>
      </c>
      <c r="F4796">
        <v>-0.1106965843275618</v>
      </c>
      <c r="G4796">
        <v>214</v>
      </c>
      <c r="H4796">
        <f>(I4796-G4796)-1</f>
        <v>-215</v>
      </c>
    </row>
    <row r="4797" spans="1:8" x14ac:dyDescent="0.2">
      <c r="A4797" s="2" t="s">
        <v>3865</v>
      </c>
      <c r="B4797" s="2" t="s">
        <v>649</v>
      </c>
      <c r="C4797" s="2" t="s">
        <v>1873</v>
      </c>
      <c r="D4797" s="2" t="s">
        <v>29</v>
      </c>
      <c r="E4797" s="1">
        <v>0</v>
      </c>
      <c r="F4797">
        <v>-0.1927282420987757</v>
      </c>
      <c r="G4797">
        <v>5</v>
      </c>
      <c r="H4797">
        <f>(I4797-G4797)-1</f>
        <v>-6</v>
      </c>
    </row>
    <row r="4798" spans="1:8" x14ac:dyDescent="0.2">
      <c r="A4798" s="2" t="s">
        <v>3866</v>
      </c>
      <c r="B4798" s="2" t="s">
        <v>649</v>
      </c>
      <c r="C4798" s="2" t="s">
        <v>1873</v>
      </c>
      <c r="D4798" s="2" t="s">
        <v>52</v>
      </c>
      <c r="E4798" s="1">
        <v>0</v>
      </c>
      <c r="F4798">
        <v>-0.13316645807259075</v>
      </c>
      <c r="G4798">
        <v>-10</v>
      </c>
      <c r="H4798">
        <f>(I4798-G4798)-1</f>
        <v>9</v>
      </c>
    </row>
    <row r="4799" spans="1:8" x14ac:dyDescent="0.2">
      <c r="A4799" s="2" t="s">
        <v>3868</v>
      </c>
      <c r="B4799" s="2" t="s">
        <v>649</v>
      </c>
      <c r="C4799" s="2" t="s">
        <v>1873</v>
      </c>
      <c r="D4799" s="2" t="s">
        <v>159</v>
      </c>
      <c r="E4799" s="1">
        <v>0</v>
      </c>
      <c r="F4799">
        <v>0.26554958136438311</v>
      </c>
      <c r="G4799">
        <v>-100</v>
      </c>
      <c r="H4799">
        <f>(I4799-G4799)-1</f>
        <v>99</v>
      </c>
    </row>
    <row r="4800" spans="1:8" x14ac:dyDescent="0.2">
      <c r="A4800" s="2" t="s">
        <v>3869</v>
      </c>
      <c r="B4800" s="2" t="s">
        <v>969</v>
      </c>
      <c r="C4800" s="2" t="s">
        <v>1873</v>
      </c>
      <c r="D4800" s="2" t="s">
        <v>11</v>
      </c>
      <c r="E4800" s="1">
        <v>0</v>
      </c>
      <c r="F4800">
        <v>7.7149966189332231E-2</v>
      </c>
      <c r="G4800">
        <v>-1.5</v>
      </c>
      <c r="H4800">
        <f>(I4800-G4800)-1</f>
        <v>0.5</v>
      </c>
    </row>
    <row r="4801" spans="1:8" x14ac:dyDescent="0.2">
      <c r="A4801" s="2" t="s">
        <v>3872</v>
      </c>
      <c r="B4801" s="2" t="s">
        <v>969</v>
      </c>
      <c r="C4801" s="2" t="s">
        <v>1873</v>
      </c>
      <c r="D4801" s="2" t="s">
        <v>11</v>
      </c>
      <c r="E4801" s="1">
        <v>0</v>
      </c>
      <c r="F4801">
        <v>-0.26978161667579015</v>
      </c>
      <c r="G4801">
        <v>-0.76500000000000057</v>
      </c>
      <c r="H4801">
        <f>(I4801-G4801)-1</f>
        <v>-0.23499999999999943</v>
      </c>
    </row>
    <row r="4802" spans="1:8" x14ac:dyDescent="0.2">
      <c r="A4802" s="2" t="s">
        <v>3873</v>
      </c>
      <c r="B4802" s="2" t="s">
        <v>969</v>
      </c>
      <c r="C4802" s="2" t="s">
        <v>1873</v>
      </c>
      <c r="D4802" s="2" t="s">
        <v>285</v>
      </c>
      <c r="E4802" s="1">
        <v>0</v>
      </c>
      <c r="F4802">
        <v>-0.1130378060942745</v>
      </c>
      <c r="G4802">
        <v>-1.2999999999999972</v>
      </c>
      <c r="H4802">
        <f>(I4802-G4802)-1</f>
        <v>0.29999999999999716</v>
      </c>
    </row>
    <row r="4803" spans="1:8" x14ac:dyDescent="0.2">
      <c r="A4803" s="2" t="s">
        <v>3881</v>
      </c>
      <c r="B4803" s="2" t="s">
        <v>969</v>
      </c>
      <c r="C4803" s="2" t="s">
        <v>1873</v>
      </c>
      <c r="D4803" s="2" t="s">
        <v>25</v>
      </c>
      <c r="E4803" s="1">
        <v>0</v>
      </c>
      <c r="F4803">
        <v>0.47846087446683838</v>
      </c>
      <c r="G4803">
        <v>-2.9000000000000021</v>
      </c>
      <c r="H4803">
        <f>(I4803-G4803)-1</f>
        <v>1.9000000000000021</v>
      </c>
    </row>
    <row r="4804" spans="1:8" x14ac:dyDescent="0.2">
      <c r="A4804" s="2" t="s">
        <v>3885</v>
      </c>
      <c r="B4804" s="2" t="s">
        <v>969</v>
      </c>
      <c r="C4804" s="2" t="s">
        <v>1873</v>
      </c>
      <c r="D4804" s="2" t="s">
        <v>49</v>
      </c>
      <c r="E4804" s="1">
        <v>0</v>
      </c>
      <c r="F4804">
        <v>-4.9629103543541886E-2</v>
      </c>
      <c r="G4804">
        <v>-0.58999999999999631</v>
      </c>
      <c r="H4804">
        <f>(I4804-G4804)-1</f>
        <v>-0.41000000000000369</v>
      </c>
    </row>
    <row r="4805" spans="1:8" x14ac:dyDescent="0.2">
      <c r="A4805" s="2" t="s">
        <v>3889</v>
      </c>
      <c r="B4805" s="2" t="s">
        <v>969</v>
      </c>
      <c r="C4805" s="2" t="s">
        <v>1873</v>
      </c>
      <c r="D4805" s="2" t="s">
        <v>54</v>
      </c>
      <c r="E4805" s="1">
        <v>0</v>
      </c>
      <c r="F4805">
        <v>-0.1520620899491224</v>
      </c>
      <c r="G4805">
        <v>-1.0630000000000002</v>
      </c>
      <c r="H4805">
        <f>(I4805-G4805)-1</f>
        <v>6.3000000000000167E-2</v>
      </c>
    </row>
    <row r="4806" spans="1:8" x14ac:dyDescent="0.2">
      <c r="A4806" s="2" t="s">
        <v>3890</v>
      </c>
      <c r="B4806" s="2" t="s">
        <v>969</v>
      </c>
      <c r="C4806" s="2" t="s">
        <v>1873</v>
      </c>
      <c r="D4806" s="2" t="s">
        <v>18</v>
      </c>
      <c r="E4806" s="1">
        <v>0</v>
      </c>
      <c r="F4806">
        <v>6.7398542611468271E-2</v>
      </c>
      <c r="G4806">
        <v>1.3449999999999989</v>
      </c>
      <c r="H4806">
        <f>(I4806-G4806)-1</f>
        <v>-2.3449999999999989</v>
      </c>
    </row>
    <row r="4807" spans="1:8" x14ac:dyDescent="0.2">
      <c r="A4807" s="2" t="s">
        <v>3891</v>
      </c>
      <c r="B4807" s="2" t="s">
        <v>969</v>
      </c>
      <c r="C4807" s="2" t="s">
        <v>1873</v>
      </c>
      <c r="D4807" s="2" t="s">
        <v>11</v>
      </c>
      <c r="E4807" s="1">
        <v>0</v>
      </c>
      <c r="F4807">
        <v>0.17528578276297768</v>
      </c>
      <c r="G4807">
        <v>-2.0000000000003126E-2</v>
      </c>
      <c r="H4807">
        <f>(I4807-G4807)-1</f>
        <v>-0.97999999999999687</v>
      </c>
    </row>
    <row r="4808" spans="1:8" x14ac:dyDescent="0.2">
      <c r="A4808" s="2" t="s">
        <v>3892</v>
      </c>
      <c r="B4808" s="2" t="s">
        <v>969</v>
      </c>
      <c r="C4808" s="2" t="s">
        <v>1873</v>
      </c>
      <c r="D4808" s="2" t="s">
        <v>32</v>
      </c>
      <c r="E4808" s="1">
        <v>0</v>
      </c>
      <c r="F4808">
        <v>-0.376379304588779</v>
      </c>
      <c r="G4808">
        <v>-0.96199999999999974</v>
      </c>
      <c r="H4808">
        <f>(I4808-G4808)-1</f>
        <v>-3.8000000000000256E-2</v>
      </c>
    </row>
    <row r="4809" spans="1:8" x14ac:dyDescent="0.2">
      <c r="A4809" s="2" t="s">
        <v>3895</v>
      </c>
      <c r="B4809" s="2" t="s">
        <v>969</v>
      </c>
      <c r="C4809" s="2" t="s">
        <v>1873</v>
      </c>
      <c r="D4809" s="2" t="s">
        <v>11</v>
      </c>
      <c r="E4809" s="1">
        <v>0</v>
      </c>
      <c r="F4809">
        <v>-0.23594226261978068</v>
      </c>
      <c r="G4809">
        <v>-1.879999999999999</v>
      </c>
      <c r="H4809">
        <f>(I4809-G4809)-1</f>
        <v>0.87999999999999901</v>
      </c>
    </row>
    <row r="4810" spans="1:8" x14ac:dyDescent="0.2">
      <c r="A4810" s="2" t="s">
        <v>3900</v>
      </c>
      <c r="B4810" s="2" t="s">
        <v>969</v>
      </c>
      <c r="C4810" s="2" t="s">
        <v>1873</v>
      </c>
      <c r="D4810" s="2" t="s">
        <v>54</v>
      </c>
      <c r="E4810" s="1">
        <v>0</v>
      </c>
      <c r="F4810">
        <v>-0.18723633367809733</v>
      </c>
      <c r="G4810">
        <v>-1.2999999999999972</v>
      </c>
      <c r="H4810">
        <f>(I4810-G4810)-1</f>
        <v>0.29999999999999716</v>
      </c>
    </row>
    <row r="4811" spans="1:8" x14ac:dyDescent="0.2">
      <c r="A4811" s="2" t="s">
        <v>3901</v>
      </c>
      <c r="B4811" s="2" t="s">
        <v>994</v>
      </c>
      <c r="C4811" s="2" t="s">
        <v>1873</v>
      </c>
      <c r="D4811" s="2" t="s">
        <v>15</v>
      </c>
      <c r="E4811" s="1">
        <v>0</v>
      </c>
      <c r="F4811">
        <v>4.2005776425704688E-2</v>
      </c>
      <c r="G4811">
        <v>-1.75</v>
      </c>
      <c r="H4811">
        <f>(I4811-G4811)-1</f>
        <v>0.75</v>
      </c>
    </row>
    <row r="4812" spans="1:8" x14ac:dyDescent="0.2">
      <c r="A4812" s="2" t="s">
        <v>3903</v>
      </c>
      <c r="B4812" s="2" t="s">
        <v>994</v>
      </c>
      <c r="C4812" s="2" t="s">
        <v>1873</v>
      </c>
      <c r="D4812" s="2" t="s">
        <v>15</v>
      </c>
      <c r="E4812" s="1">
        <v>0</v>
      </c>
      <c r="F4812">
        <v>-0.19526619184100158</v>
      </c>
      <c r="G4812">
        <v>-8.9000000000000057</v>
      </c>
      <c r="H4812">
        <f>(I4812-G4812)-1</f>
        <v>7.9000000000000057</v>
      </c>
    </row>
    <row r="4813" spans="1:8" x14ac:dyDescent="0.2">
      <c r="A4813" s="2" t="s">
        <v>3904</v>
      </c>
      <c r="B4813" s="2" t="s">
        <v>994</v>
      </c>
      <c r="C4813" s="2" t="s">
        <v>1873</v>
      </c>
      <c r="D4813" s="2" t="s">
        <v>15</v>
      </c>
      <c r="E4813" s="1">
        <v>0</v>
      </c>
      <c r="F4813">
        <v>-7.3429552651532282E-2</v>
      </c>
      <c r="G4813">
        <v>-4.9500000000000028</v>
      </c>
      <c r="H4813">
        <f>(I4813-G4813)-1</f>
        <v>3.9500000000000028</v>
      </c>
    </row>
    <row r="4814" spans="1:8" x14ac:dyDescent="0.2">
      <c r="A4814" s="2" t="s">
        <v>3906</v>
      </c>
      <c r="B4814" s="2" t="s">
        <v>994</v>
      </c>
      <c r="C4814" s="2" t="s">
        <v>1873</v>
      </c>
      <c r="D4814" s="2" t="s">
        <v>44</v>
      </c>
      <c r="E4814" s="1">
        <v>0</v>
      </c>
      <c r="F4814">
        <v>-9.9102708209472645E-2</v>
      </c>
      <c r="G4814">
        <v>-2.5</v>
      </c>
      <c r="H4814">
        <f>(I4814-G4814)-1</f>
        <v>1.5</v>
      </c>
    </row>
    <row r="4815" spans="1:8" x14ac:dyDescent="0.2">
      <c r="A4815" s="2" t="s">
        <v>3907</v>
      </c>
      <c r="B4815" s="2" t="s">
        <v>994</v>
      </c>
      <c r="C4815" s="2" t="s">
        <v>1873</v>
      </c>
      <c r="D4815" s="2" t="s">
        <v>25</v>
      </c>
      <c r="E4815" s="1">
        <v>0</v>
      </c>
      <c r="F4815">
        <v>1.7904287326281798E-2</v>
      </c>
      <c r="G4815">
        <v>0.25</v>
      </c>
      <c r="H4815">
        <f>(I4815-G4815)-1</f>
        <v>-1.25</v>
      </c>
    </row>
    <row r="4816" spans="1:8" x14ac:dyDescent="0.2">
      <c r="A4816" s="2" t="s">
        <v>3909</v>
      </c>
      <c r="B4816" s="2" t="s">
        <v>994</v>
      </c>
      <c r="C4816" s="2" t="s">
        <v>1873</v>
      </c>
      <c r="D4816" s="2" t="s">
        <v>18</v>
      </c>
      <c r="E4816" s="1">
        <v>0</v>
      </c>
      <c r="F4816">
        <v>-0.19099739717943909</v>
      </c>
      <c r="G4816">
        <v>1.5</v>
      </c>
      <c r="H4816">
        <f>(I4816-G4816)-1</f>
        <v>-2.5</v>
      </c>
    </row>
    <row r="4817" spans="1:8" x14ac:dyDescent="0.2">
      <c r="A4817" s="2" t="s">
        <v>3911</v>
      </c>
      <c r="B4817" s="2" t="s">
        <v>994</v>
      </c>
      <c r="C4817" s="2" t="s">
        <v>1873</v>
      </c>
      <c r="D4817" s="2" t="s">
        <v>15</v>
      </c>
      <c r="E4817" s="1">
        <v>0</v>
      </c>
      <c r="F4817">
        <v>-0.12934062203294006</v>
      </c>
      <c r="G4817">
        <v>-1.6000000000000014</v>
      </c>
      <c r="H4817">
        <f>(I4817-G4817)-1</f>
        <v>0.60000000000000142</v>
      </c>
    </row>
    <row r="4818" spans="1:8" x14ac:dyDescent="0.2">
      <c r="A4818" s="2" t="s">
        <v>3912</v>
      </c>
      <c r="B4818" s="2" t="s">
        <v>994</v>
      </c>
      <c r="C4818" s="2" t="s">
        <v>1873</v>
      </c>
      <c r="D4818" s="2" t="s">
        <v>15</v>
      </c>
      <c r="E4818" s="1">
        <v>0</v>
      </c>
      <c r="F4818">
        <v>-0.1623176143945555</v>
      </c>
      <c r="G4818">
        <v>-0.96</v>
      </c>
      <c r="H4818">
        <f>(I4818-G4818)-1</f>
        <v>-4.0000000000000036E-2</v>
      </c>
    </row>
    <row r="4819" spans="1:8" x14ac:dyDescent="0.2">
      <c r="A4819" s="2" t="s">
        <v>3913</v>
      </c>
      <c r="B4819" s="2" t="s">
        <v>994</v>
      </c>
      <c r="C4819" s="2" t="s">
        <v>1873</v>
      </c>
      <c r="D4819" s="2" t="s">
        <v>54</v>
      </c>
      <c r="E4819" s="1">
        <v>0</v>
      </c>
      <c r="F4819">
        <v>-0.31010552564288096</v>
      </c>
      <c r="G4819">
        <v>1.5</v>
      </c>
      <c r="H4819">
        <f>(I4819-G4819)-1</f>
        <v>-2.5</v>
      </c>
    </row>
    <row r="4820" spans="1:8" x14ac:dyDescent="0.2">
      <c r="A4820" s="2" t="s">
        <v>3915</v>
      </c>
      <c r="B4820" s="2" t="s">
        <v>994</v>
      </c>
      <c r="C4820" s="2" t="s">
        <v>1873</v>
      </c>
      <c r="D4820" s="2" t="s">
        <v>15</v>
      </c>
      <c r="E4820" s="1">
        <v>0</v>
      </c>
      <c r="F4820">
        <v>-0.1162014187655831</v>
      </c>
      <c r="G4820">
        <v>-8.25</v>
      </c>
      <c r="H4820">
        <f>(I4820-G4820)-1</f>
        <v>7.25</v>
      </c>
    </row>
    <row r="4821" spans="1:8" x14ac:dyDescent="0.2">
      <c r="A4821" s="2" t="s">
        <v>3916</v>
      </c>
      <c r="B4821" s="2" t="s">
        <v>994</v>
      </c>
      <c r="C4821" s="2" t="s">
        <v>1873</v>
      </c>
      <c r="D4821" s="2" t="s">
        <v>32</v>
      </c>
      <c r="E4821" s="1">
        <v>0</v>
      </c>
      <c r="F4821">
        <v>6.4102089827250186E-2</v>
      </c>
      <c r="G4821">
        <v>-5.7999999999999972</v>
      </c>
      <c r="H4821">
        <f>(I4821-G4821)-1</f>
        <v>4.7999999999999972</v>
      </c>
    </row>
    <row r="4822" spans="1:8" x14ac:dyDescent="0.2">
      <c r="A4822" s="2" t="s">
        <v>3921</v>
      </c>
      <c r="B4822" s="2" t="s">
        <v>994</v>
      </c>
      <c r="C4822" s="2" t="s">
        <v>1873</v>
      </c>
      <c r="D4822" s="2" t="s">
        <v>44</v>
      </c>
      <c r="E4822" s="1">
        <v>0</v>
      </c>
      <c r="F4822">
        <v>1.939623768835208E-2</v>
      </c>
      <c r="G4822">
        <v>-1</v>
      </c>
      <c r="H4822">
        <f>(I4822-G4822)-1</f>
        <v>0</v>
      </c>
    </row>
    <row r="4823" spans="1:8" x14ac:dyDescent="0.2">
      <c r="A4823" s="2" t="s">
        <v>3922</v>
      </c>
      <c r="B4823" s="2" t="s">
        <v>994</v>
      </c>
      <c r="C4823" s="2" t="s">
        <v>1873</v>
      </c>
      <c r="D4823" s="2" t="s">
        <v>285</v>
      </c>
      <c r="E4823" s="1">
        <v>0</v>
      </c>
      <c r="F4823">
        <v>6.1733541775230716E-2</v>
      </c>
      <c r="G4823">
        <v>0.70000000000000284</v>
      </c>
      <c r="H4823">
        <f>(I4823-G4823)-1</f>
        <v>-1.7000000000000028</v>
      </c>
    </row>
    <row r="4824" spans="1:8" x14ac:dyDescent="0.2">
      <c r="A4824" s="2" t="s">
        <v>3923</v>
      </c>
      <c r="B4824" s="2" t="s">
        <v>994</v>
      </c>
      <c r="C4824" s="2" t="s">
        <v>1873</v>
      </c>
      <c r="D4824" s="2" t="s">
        <v>44</v>
      </c>
      <c r="E4824" s="1">
        <v>0</v>
      </c>
      <c r="F4824">
        <v>0.24353720164612636</v>
      </c>
      <c r="G4824">
        <v>-16.319999999999993</v>
      </c>
      <c r="H4824">
        <f>(I4824-G4824)-1</f>
        <v>15.319999999999993</v>
      </c>
    </row>
    <row r="4825" spans="1:8" x14ac:dyDescent="0.2">
      <c r="A4825" s="2" t="s">
        <v>3924</v>
      </c>
      <c r="B4825" s="2" t="s">
        <v>994</v>
      </c>
      <c r="C4825" s="2" t="s">
        <v>1873</v>
      </c>
      <c r="D4825" s="2" t="s">
        <v>32</v>
      </c>
      <c r="E4825" s="1">
        <v>0</v>
      </c>
      <c r="F4825">
        <v>1.0898857023161206</v>
      </c>
      <c r="G4825">
        <v>-3.4000000000000057</v>
      </c>
      <c r="H4825">
        <f>(I4825-G4825)-1</f>
        <v>2.4000000000000057</v>
      </c>
    </row>
    <row r="4826" spans="1:8" x14ac:dyDescent="0.2">
      <c r="A4826" s="2" t="s">
        <v>3925</v>
      </c>
      <c r="B4826" s="2" t="s">
        <v>994</v>
      </c>
      <c r="C4826" s="2" t="s">
        <v>1873</v>
      </c>
      <c r="D4826" s="2" t="s">
        <v>54</v>
      </c>
      <c r="E4826" s="1">
        <v>0</v>
      </c>
      <c r="F4826">
        <v>-0.25812970962908544</v>
      </c>
      <c r="G4826">
        <v>-1.0500000000000007</v>
      </c>
      <c r="H4826">
        <f>(I4826-G4826)-1</f>
        <v>5.0000000000000711E-2</v>
      </c>
    </row>
    <row r="4827" spans="1:8" x14ac:dyDescent="0.2">
      <c r="A4827" s="2" t="s">
        <v>3926</v>
      </c>
      <c r="B4827" s="2" t="s">
        <v>994</v>
      </c>
      <c r="C4827" s="2" t="s">
        <v>1873</v>
      </c>
      <c r="D4827" s="2" t="s">
        <v>15</v>
      </c>
      <c r="E4827" s="1">
        <v>0</v>
      </c>
      <c r="F4827">
        <v>-0.34956376858532823</v>
      </c>
      <c r="G4827">
        <v>-2.25</v>
      </c>
      <c r="H4827">
        <f>(I4827-G4827)-1</f>
        <v>1.25</v>
      </c>
    </row>
    <row r="4828" spans="1:8" x14ac:dyDescent="0.2">
      <c r="A4828" s="2" t="s">
        <v>3928</v>
      </c>
      <c r="B4828" s="2" t="s">
        <v>994</v>
      </c>
      <c r="C4828" s="2" t="s">
        <v>1873</v>
      </c>
      <c r="D4828" s="2" t="s">
        <v>15</v>
      </c>
      <c r="E4828" s="1">
        <v>0</v>
      </c>
      <c r="F4828">
        <v>-1.1593615115297662E-2</v>
      </c>
      <c r="G4828">
        <v>-2.84</v>
      </c>
      <c r="H4828">
        <f>(I4828-G4828)-1</f>
        <v>1.8399999999999999</v>
      </c>
    </row>
    <row r="4829" spans="1:8" x14ac:dyDescent="0.2">
      <c r="A4829" s="2" t="s">
        <v>3930</v>
      </c>
      <c r="B4829" s="2" t="s">
        <v>994</v>
      </c>
      <c r="C4829" s="2" t="s">
        <v>1873</v>
      </c>
      <c r="D4829" s="2" t="s">
        <v>285</v>
      </c>
      <c r="E4829" s="1">
        <v>0</v>
      </c>
      <c r="F4829">
        <v>-0.40712771012517512</v>
      </c>
      <c r="G4829">
        <v>-1.0780000000000001</v>
      </c>
      <c r="H4829">
        <f>(I4829-G4829)-1</f>
        <v>7.8000000000000069E-2</v>
      </c>
    </row>
    <row r="4830" spans="1:8" x14ac:dyDescent="0.2">
      <c r="A4830" s="2" t="s">
        <v>3931</v>
      </c>
      <c r="B4830" s="2" t="s">
        <v>994</v>
      </c>
      <c r="C4830" s="2" t="s">
        <v>1873</v>
      </c>
      <c r="D4830" s="2" t="s">
        <v>44</v>
      </c>
      <c r="E4830" s="1">
        <v>0</v>
      </c>
      <c r="F4830">
        <v>9.279628953791641E-2</v>
      </c>
      <c r="G4830">
        <v>7.7999999999999829</v>
      </c>
      <c r="H4830">
        <f>(I4830-G4830)-1</f>
        <v>-8.7999999999999829</v>
      </c>
    </row>
    <row r="4831" spans="1:8" x14ac:dyDescent="0.2">
      <c r="A4831" s="2" t="s">
        <v>3932</v>
      </c>
      <c r="B4831" s="2" t="s">
        <v>994</v>
      </c>
      <c r="C4831" s="2" t="s">
        <v>1873</v>
      </c>
      <c r="D4831" s="2" t="s">
        <v>21</v>
      </c>
      <c r="E4831" s="1">
        <v>0</v>
      </c>
      <c r="F4831">
        <v>-0.30176885202494486</v>
      </c>
      <c r="G4831">
        <v>2.5</v>
      </c>
      <c r="H4831">
        <f>(I4831-G4831)-1</f>
        <v>-3.5</v>
      </c>
    </row>
    <row r="4832" spans="1:8" x14ac:dyDescent="0.2">
      <c r="A4832" s="2" t="s">
        <v>3933</v>
      </c>
      <c r="B4832" s="2" t="s">
        <v>994</v>
      </c>
      <c r="C4832" s="2" t="s">
        <v>1873</v>
      </c>
      <c r="D4832" s="2" t="s">
        <v>15</v>
      </c>
      <c r="E4832" s="1">
        <v>0</v>
      </c>
      <c r="F4832">
        <v>0.22155172304228898</v>
      </c>
      <c r="G4832">
        <v>-2.036</v>
      </c>
      <c r="H4832">
        <f>(I4832-G4832)-1</f>
        <v>1.036</v>
      </c>
    </row>
    <row r="4833" spans="1:8" x14ac:dyDescent="0.2">
      <c r="A4833" s="2" t="s">
        <v>3936</v>
      </c>
      <c r="B4833" s="2" t="s">
        <v>994</v>
      </c>
      <c r="C4833" s="2" t="s">
        <v>1873</v>
      </c>
      <c r="D4833" s="2" t="s">
        <v>13</v>
      </c>
      <c r="E4833" s="1">
        <v>0</v>
      </c>
      <c r="F4833">
        <v>-0.31136799588291197</v>
      </c>
      <c r="G4833">
        <v>-4.25</v>
      </c>
      <c r="H4833">
        <f>(I4833-G4833)-1</f>
        <v>3.25</v>
      </c>
    </row>
    <row r="4834" spans="1:8" x14ac:dyDescent="0.2">
      <c r="A4834" s="2" t="s">
        <v>3937</v>
      </c>
      <c r="B4834" s="2" t="s">
        <v>994</v>
      </c>
      <c r="C4834" s="2" t="s">
        <v>1873</v>
      </c>
      <c r="D4834" s="2" t="s">
        <v>13</v>
      </c>
      <c r="E4834" s="1">
        <v>0</v>
      </c>
      <c r="F4834">
        <v>-0.32391761715499079</v>
      </c>
      <c r="G4834">
        <v>-2.75</v>
      </c>
      <c r="H4834">
        <f>(I4834-G4834)-1</f>
        <v>1.75</v>
      </c>
    </row>
    <row r="4835" spans="1:8" x14ac:dyDescent="0.2">
      <c r="A4835" s="2" t="s">
        <v>3938</v>
      </c>
      <c r="B4835" s="2" t="s">
        <v>994</v>
      </c>
      <c r="C4835" s="2" t="s">
        <v>1873</v>
      </c>
      <c r="D4835" s="2" t="s">
        <v>32</v>
      </c>
      <c r="E4835" s="1">
        <v>0</v>
      </c>
      <c r="F4835">
        <v>-0.33204795042521251</v>
      </c>
      <c r="G4835">
        <v>-9</v>
      </c>
      <c r="H4835">
        <f>(I4835-G4835)-1</f>
        <v>8</v>
      </c>
    </row>
    <row r="4836" spans="1:8" x14ac:dyDescent="0.2">
      <c r="A4836" s="2" t="s">
        <v>3939</v>
      </c>
      <c r="B4836" s="2" t="s">
        <v>994</v>
      </c>
      <c r="C4836" s="2" t="s">
        <v>1873</v>
      </c>
      <c r="D4836" s="2" t="s">
        <v>66</v>
      </c>
      <c r="E4836" s="1">
        <v>0</v>
      </c>
      <c r="F4836">
        <v>-0.33698966940745179</v>
      </c>
      <c r="G4836">
        <v>-3.75</v>
      </c>
      <c r="H4836">
        <f>(I4836-G4836)-1</f>
        <v>2.75</v>
      </c>
    </row>
    <row r="4837" spans="1:8" x14ac:dyDescent="0.2">
      <c r="A4837" s="2" t="s">
        <v>3940</v>
      </c>
      <c r="B4837" s="2" t="s">
        <v>994</v>
      </c>
      <c r="C4837" s="2" t="s">
        <v>1873</v>
      </c>
      <c r="D4837" s="2" t="s">
        <v>15</v>
      </c>
      <c r="E4837" s="1">
        <v>0</v>
      </c>
      <c r="F4837">
        <v>0.20112391350874725</v>
      </c>
      <c r="G4837">
        <v>-16.5</v>
      </c>
      <c r="H4837">
        <f>(I4837-G4837)-1</f>
        <v>15.5</v>
      </c>
    </row>
    <row r="4838" spans="1:8" x14ac:dyDescent="0.2">
      <c r="A4838" s="2" t="s">
        <v>3942</v>
      </c>
      <c r="B4838" s="2" t="s">
        <v>994</v>
      </c>
      <c r="C4838" s="2" t="s">
        <v>1873</v>
      </c>
      <c r="D4838" s="2" t="s">
        <v>128</v>
      </c>
      <c r="E4838" s="1">
        <v>0</v>
      </c>
      <c r="F4838">
        <v>5.9375756026919468E-2</v>
      </c>
      <c r="G4838">
        <v>-0.79999999999999982</v>
      </c>
      <c r="H4838">
        <f>(I4838-G4838)-1</f>
        <v>-0.20000000000000018</v>
      </c>
    </row>
    <row r="4839" spans="1:8" x14ac:dyDescent="0.2">
      <c r="A4839" s="2" t="s">
        <v>3944</v>
      </c>
      <c r="B4839" s="2" t="s">
        <v>994</v>
      </c>
      <c r="C4839" s="2" t="s">
        <v>1873</v>
      </c>
      <c r="D4839" s="2" t="s">
        <v>62</v>
      </c>
      <c r="E4839" s="1">
        <v>0</v>
      </c>
      <c r="F4839">
        <v>-5.6582978867972811E-3</v>
      </c>
      <c r="G4839">
        <v>-4</v>
      </c>
      <c r="H4839">
        <f>(I4839-G4839)-1</f>
        <v>3</v>
      </c>
    </row>
    <row r="4840" spans="1:8" x14ac:dyDescent="0.2">
      <c r="A4840" s="2" t="s">
        <v>3945</v>
      </c>
      <c r="B4840" s="2" t="s">
        <v>1005</v>
      </c>
      <c r="C4840" s="2" t="s">
        <v>1873</v>
      </c>
      <c r="D4840" s="2" t="s">
        <v>32</v>
      </c>
      <c r="E4840" s="1">
        <v>0</v>
      </c>
      <c r="F4840">
        <v>5.3192137908504744E-2</v>
      </c>
      <c r="G4840">
        <v>-0.87999999999999989</v>
      </c>
      <c r="H4840">
        <f>(I4840-G4840)-1</f>
        <v>-0.12000000000000011</v>
      </c>
    </row>
    <row r="4841" spans="1:8" x14ac:dyDescent="0.2">
      <c r="A4841" s="2" t="s">
        <v>3947</v>
      </c>
      <c r="B4841" s="2" t="s">
        <v>1005</v>
      </c>
      <c r="C4841" s="2" t="s">
        <v>1873</v>
      </c>
      <c r="D4841" s="2" t="s">
        <v>93</v>
      </c>
      <c r="E4841" s="1">
        <v>0</v>
      </c>
      <c r="F4841">
        <v>-3.3600515815613075E-2</v>
      </c>
      <c r="G4841">
        <v>-1.0650000000000004</v>
      </c>
      <c r="H4841">
        <f>(I4841-G4841)-1</f>
        <v>6.5000000000000391E-2</v>
      </c>
    </row>
    <row r="4842" spans="1:8" x14ac:dyDescent="0.2">
      <c r="A4842" s="2" t="s">
        <v>3950</v>
      </c>
      <c r="B4842" s="2" t="s">
        <v>1005</v>
      </c>
      <c r="C4842" s="2" t="s">
        <v>1873</v>
      </c>
      <c r="D4842" s="2" t="s">
        <v>21</v>
      </c>
      <c r="E4842" s="1">
        <v>0</v>
      </c>
      <c r="F4842">
        <v>0.9202119195379721</v>
      </c>
      <c r="G4842">
        <v>-1.0049999999999999</v>
      </c>
      <c r="H4842">
        <f>(I4842-G4842)-1</f>
        <v>4.9999999999998934E-3</v>
      </c>
    </row>
    <row r="4843" spans="1:8" x14ac:dyDescent="0.2">
      <c r="A4843" s="2" t="s">
        <v>3957</v>
      </c>
      <c r="B4843" s="2" t="s">
        <v>1005</v>
      </c>
      <c r="C4843" s="2" t="s">
        <v>1873</v>
      </c>
      <c r="D4843" s="2" t="s">
        <v>54</v>
      </c>
      <c r="E4843" s="1">
        <v>0</v>
      </c>
      <c r="F4843">
        <v>-0.38513346248390801</v>
      </c>
      <c r="G4843">
        <v>-0.99499999999999988</v>
      </c>
      <c r="H4843">
        <f>(I4843-G4843)-1</f>
        <v>-5.0000000000001155E-3</v>
      </c>
    </row>
    <row r="4844" spans="1:8" x14ac:dyDescent="0.2">
      <c r="A4844" s="2" t="s">
        <v>3958</v>
      </c>
      <c r="B4844" s="2" t="s">
        <v>1005</v>
      </c>
      <c r="C4844" s="2" t="s">
        <v>1873</v>
      </c>
      <c r="D4844" s="2" t="s">
        <v>29</v>
      </c>
      <c r="E4844" s="1">
        <v>0</v>
      </c>
      <c r="F4844">
        <v>-0.34930685115483451</v>
      </c>
      <c r="G4844">
        <v>-1.0200000000000005</v>
      </c>
      <c r="H4844">
        <f>(I4844-G4844)-1</f>
        <v>2.0000000000000462E-2</v>
      </c>
    </row>
    <row r="4845" spans="1:8" x14ac:dyDescent="0.2">
      <c r="A4845" s="2" t="s">
        <v>3959</v>
      </c>
      <c r="B4845" s="2" t="s">
        <v>1005</v>
      </c>
      <c r="C4845" s="2" t="s">
        <v>1873</v>
      </c>
      <c r="D4845" s="2" t="s">
        <v>80</v>
      </c>
      <c r="E4845" s="1">
        <v>0</v>
      </c>
      <c r="F4845">
        <v>-0.43240365758047905</v>
      </c>
      <c r="G4845">
        <v>-1.0500000000000003</v>
      </c>
      <c r="H4845">
        <f>(I4845-G4845)-1</f>
        <v>5.0000000000000266E-2</v>
      </c>
    </row>
    <row r="4846" spans="1:8" x14ac:dyDescent="0.2">
      <c r="A4846" s="2" t="s">
        <v>3962</v>
      </c>
      <c r="B4846" s="2" t="s">
        <v>1005</v>
      </c>
      <c r="C4846" s="2" t="s">
        <v>1873</v>
      </c>
      <c r="D4846" s="2" t="s">
        <v>62</v>
      </c>
      <c r="E4846" s="1">
        <v>0</v>
      </c>
      <c r="F4846">
        <v>0.238340406859612</v>
      </c>
      <c r="G4846">
        <v>-1.1299999999999999</v>
      </c>
      <c r="H4846">
        <f>(I4846-G4846)-1</f>
        <v>0.12999999999999989</v>
      </c>
    </row>
    <row r="4847" spans="1:8" x14ac:dyDescent="0.2">
      <c r="A4847" s="2" t="s">
        <v>3964</v>
      </c>
      <c r="B4847" s="2" t="s">
        <v>1005</v>
      </c>
      <c r="C4847" s="2" t="s">
        <v>1873</v>
      </c>
      <c r="D4847" s="2" t="s">
        <v>15</v>
      </c>
      <c r="E4847" s="1">
        <v>0</v>
      </c>
      <c r="F4847">
        <v>-0.25738705281215424</v>
      </c>
      <c r="G4847">
        <v>-1.3499999999999996</v>
      </c>
      <c r="H4847">
        <f>(I4847-G4847)-1</f>
        <v>0.34999999999999964</v>
      </c>
    </row>
    <row r="4848" spans="1:8" x14ac:dyDescent="0.2">
      <c r="A4848" s="2" t="s">
        <v>3966</v>
      </c>
      <c r="B4848" s="2" t="s">
        <v>1013</v>
      </c>
      <c r="C4848" s="2" t="s">
        <v>1873</v>
      </c>
      <c r="D4848" s="2" t="s">
        <v>13</v>
      </c>
      <c r="E4848" s="1">
        <v>0</v>
      </c>
      <c r="F4848">
        <v>0.22921544314076803</v>
      </c>
      <c r="G4848">
        <v>-0.99</v>
      </c>
      <c r="H4848">
        <f>(I4848-G4848)-1</f>
        <v>-1.0000000000000009E-2</v>
      </c>
    </row>
    <row r="4849" spans="1:8" x14ac:dyDescent="0.2">
      <c r="A4849" s="2" t="s">
        <v>3969</v>
      </c>
      <c r="B4849" s="2" t="s">
        <v>1013</v>
      </c>
      <c r="C4849" s="2" t="s">
        <v>1873</v>
      </c>
      <c r="D4849" s="2" t="s">
        <v>11</v>
      </c>
      <c r="E4849" s="1">
        <v>0</v>
      </c>
      <c r="F4849">
        <v>0.68682704586890631</v>
      </c>
      <c r="G4849">
        <v>-0.78799999999999981</v>
      </c>
      <c r="H4849">
        <f>(I4849-G4849)-1</f>
        <v>-0.21200000000000019</v>
      </c>
    </row>
    <row r="4850" spans="1:8" x14ac:dyDescent="0.2">
      <c r="A4850" s="2" t="s">
        <v>3971</v>
      </c>
      <c r="B4850" s="2" t="s">
        <v>1013</v>
      </c>
      <c r="C4850" s="2" t="s">
        <v>1873</v>
      </c>
      <c r="D4850" s="2" t="s">
        <v>21</v>
      </c>
      <c r="E4850" s="1">
        <v>0</v>
      </c>
      <c r="F4850">
        <v>0.31242693101632479</v>
      </c>
      <c r="G4850">
        <v>-1.0219999999999998</v>
      </c>
      <c r="H4850">
        <f>(I4850-G4850)-1</f>
        <v>2.1999999999999797E-2</v>
      </c>
    </row>
    <row r="4851" spans="1:8" x14ac:dyDescent="0.2">
      <c r="A4851" s="2" t="s">
        <v>3972</v>
      </c>
      <c r="B4851" s="2" t="s">
        <v>1013</v>
      </c>
      <c r="C4851" s="2" t="s">
        <v>1873</v>
      </c>
      <c r="D4851" s="2" t="s">
        <v>18</v>
      </c>
      <c r="E4851" s="1">
        <v>0</v>
      </c>
      <c r="F4851">
        <v>1.0428600693271068</v>
      </c>
      <c r="G4851">
        <v>0.15500000000000114</v>
      </c>
      <c r="H4851">
        <f>(I4851-G4851)-1</f>
        <v>-1.1550000000000011</v>
      </c>
    </row>
    <row r="4852" spans="1:8" x14ac:dyDescent="0.2">
      <c r="A4852" s="2" t="s">
        <v>3975</v>
      </c>
      <c r="B4852" s="2" t="s">
        <v>1017</v>
      </c>
      <c r="C4852" s="2" t="s">
        <v>1873</v>
      </c>
      <c r="D4852" s="2" t="s">
        <v>44</v>
      </c>
      <c r="E4852" s="1">
        <v>0</v>
      </c>
      <c r="F4852">
        <v>6.5634917592131359E-2</v>
      </c>
      <c r="G4852">
        <v>15</v>
      </c>
      <c r="H4852">
        <f>(I4852-G4852)-1</f>
        <v>-16</v>
      </c>
    </row>
    <row r="4853" spans="1:8" x14ac:dyDescent="0.2">
      <c r="A4853" s="2" t="s">
        <v>3979</v>
      </c>
      <c r="B4853" s="2" t="s">
        <v>1017</v>
      </c>
      <c r="C4853" s="2" t="s">
        <v>1873</v>
      </c>
      <c r="D4853" s="2" t="s">
        <v>11</v>
      </c>
      <c r="E4853" s="1">
        <v>0</v>
      </c>
      <c r="F4853">
        <v>0.14717478979389909</v>
      </c>
      <c r="G4853">
        <v>14</v>
      </c>
      <c r="H4853">
        <f>(I4853-G4853)-1</f>
        <v>-15</v>
      </c>
    </row>
    <row r="4854" spans="1:8" x14ac:dyDescent="0.2">
      <c r="A4854" s="2" t="s">
        <v>3980</v>
      </c>
      <c r="B4854" s="2" t="s">
        <v>1017</v>
      </c>
      <c r="C4854" s="2" t="s">
        <v>1873</v>
      </c>
      <c r="D4854" s="2" t="s">
        <v>46</v>
      </c>
      <c r="E4854" s="1">
        <v>0</v>
      </c>
      <c r="F4854">
        <v>-0.3029476209147306</v>
      </c>
      <c r="G4854">
        <v>2.2000000000000028</v>
      </c>
      <c r="H4854">
        <f>(I4854-G4854)-1</f>
        <v>-3.2000000000000028</v>
      </c>
    </row>
    <row r="4855" spans="1:8" x14ac:dyDescent="0.2">
      <c r="A4855" s="2" t="s">
        <v>3981</v>
      </c>
      <c r="B4855" s="2" t="s">
        <v>1017</v>
      </c>
      <c r="C4855" s="2" t="s">
        <v>1873</v>
      </c>
      <c r="D4855" s="2" t="s">
        <v>25</v>
      </c>
      <c r="E4855" s="1">
        <v>0</v>
      </c>
      <c r="F4855">
        <v>-0.17809657753822072</v>
      </c>
      <c r="G4855">
        <v>-3.4000000000000341</v>
      </c>
      <c r="H4855">
        <f>(I4855-G4855)-1</f>
        <v>2.4000000000000341</v>
      </c>
    </row>
    <row r="4856" spans="1:8" x14ac:dyDescent="0.2">
      <c r="A4856" s="2" t="s">
        <v>3982</v>
      </c>
      <c r="B4856" s="2" t="s">
        <v>1017</v>
      </c>
      <c r="C4856" s="2" t="s">
        <v>1873</v>
      </c>
      <c r="D4856" s="2" t="s">
        <v>100</v>
      </c>
      <c r="E4856" s="1">
        <v>0</v>
      </c>
      <c r="F4856">
        <v>0.11308288273386258</v>
      </c>
      <c r="G4856">
        <v>0.90000000000000568</v>
      </c>
      <c r="H4856">
        <f>(I4856-G4856)-1</f>
        <v>-1.9000000000000057</v>
      </c>
    </row>
    <row r="4857" spans="1:8" x14ac:dyDescent="0.2">
      <c r="A4857" s="2" t="s">
        <v>3984</v>
      </c>
      <c r="B4857" s="2" t="s">
        <v>1017</v>
      </c>
      <c r="C4857" s="2" t="s">
        <v>1873</v>
      </c>
      <c r="D4857" s="2" t="s">
        <v>29</v>
      </c>
      <c r="E4857" s="1">
        <v>0</v>
      </c>
      <c r="F4857" t="e">
        <v>#VALUE!</v>
      </c>
      <c r="G4857" t="e">
        <v>#VALUE!</v>
      </c>
      <c r="H4857" t="e">
        <f>(I4857-G4857)-1</f>
        <v>#VALUE!</v>
      </c>
    </row>
    <row r="4858" spans="1:8" x14ac:dyDescent="0.2">
      <c r="A4858" s="2" t="s">
        <v>3985</v>
      </c>
      <c r="B4858" s="2" t="s">
        <v>1017</v>
      </c>
      <c r="C4858" s="2" t="s">
        <v>1873</v>
      </c>
      <c r="D4858" s="2" t="s">
        <v>62</v>
      </c>
      <c r="E4858" s="1">
        <v>0</v>
      </c>
      <c r="F4858" t="e">
        <v>#VALUE!</v>
      </c>
      <c r="G4858">
        <v>-1</v>
      </c>
      <c r="H4858">
        <f>(I4858-G4858)-1</f>
        <v>0</v>
      </c>
    </row>
    <row r="4859" spans="1:8" x14ac:dyDescent="0.2">
      <c r="A4859" s="2" t="s">
        <v>3986</v>
      </c>
      <c r="B4859" s="2" t="s">
        <v>1017</v>
      </c>
      <c r="C4859" s="2" t="s">
        <v>1873</v>
      </c>
      <c r="D4859" s="2" t="s">
        <v>18</v>
      </c>
      <c r="E4859" s="1">
        <v>0</v>
      </c>
      <c r="F4859">
        <v>0.45236784756637904</v>
      </c>
      <c r="G4859">
        <v>-3.7000000000000171</v>
      </c>
      <c r="H4859">
        <f>(I4859-G4859)-1</f>
        <v>2.7000000000000171</v>
      </c>
    </row>
    <row r="4860" spans="1:8" x14ac:dyDescent="0.2">
      <c r="A4860" s="2" t="s">
        <v>3991</v>
      </c>
      <c r="B4860" s="2" t="s">
        <v>1017</v>
      </c>
      <c r="C4860" s="2" t="s">
        <v>1873</v>
      </c>
      <c r="D4860" s="2" t="s">
        <v>62</v>
      </c>
      <c r="E4860" s="1">
        <v>0</v>
      </c>
      <c r="F4860">
        <v>0.13859061229600411</v>
      </c>
      <c r="G4860">
        <v>-2.5</v>
      </c>
      <c r="H4860">
        <f>(I4860-G4860)-1</f>
        <v>1.5</v>
      </c>
    </row>
    <row r="4861" spans="1:8" x14ac:dyDescent="0.2">
      <c r="A4861" s="2" t="s">
        <v>3992</v>
      </c>
      <c r="B4861" s="2" t="s">
        <v>1017</v>
      </c>
      <c r="C4861" s="2" t="s">
        <v>1873</v>
      </c>
      <c r="D4861" s="2" t="s">
        <v>52</v>
      </c>
      <c r="E4861" s="1">
        <v>0</v>
      </c>
      <c r="F4861">
        <v>-0.11439217658311718</v>
      </c>
      <c r="G4861">
        <v>1.25</v>
      </c>
      <c r="H4861">
        <f>(I4861-G4861)-1</f>
        <v>-2.25</v>
      </c>
    </row>
    <row r="4862" spans="1:8" x14ac:dyDescent="0.2">
      <c r="A4862" s="2" t="s">
        <v>3993</v>
      </c>
      <c r="B4862" s="2" t="s">
        <v>1017</v>
      </c>
      <c r="C4862" s="2" t="s">
        <v>1873</v>
      </c>
      <c r="D4862" s="2" t="s">
        <v>46</v>
      </c>
      <c r="E4862" s="1">
        <v>0</v>
      </c>
      <c r="F4862">
        <v>-0.20960067546163375</v>
      </c>
      <c r="G4862">
        <v>0.25</v>
      </c>
      <c r="H4862">
        <f>(I4862-G4862)-1</f>
        <v>-1.25</v>
      </c>
    </row>
    <row r="4863" spans="1:8" x14ac:dyDescent="0.2">
      <c r="A4863" s="2" t="s">
        <v>3996</v>
      </c>
      <c r="B4863" s="2" t="s">
        <v>1017</v>
      </c>
      <c r="C4863" s="2" t="s">
        <v>1873</v>
      </c>
      <c r="D4863" s="2" t="s">
        <v>62</v>
      </c>
      <c r="E4863" s="1">
        <v>0</v>
      </c>
      <c r="F4863">
        <v>-0.21085596520937777</v>
      </c>
      <c r="G4863">
        <v>-0.5</v>
      </c>
      <c r="H4863">
        <f>(I4863-G4863)-1</f>
        <v>-0.5</v>
      </c>
    </row>
    <row r="4864" spans="1:8" x14ac:dyDescent="0.2">
      <c r="A4864" s="2" t="s">
        <v>3997</v>
      </c>
      <c r="B4864" s="2" t="s">
        <v>1017</v>
      </c>
      <c r="C4864" s="2" t="s">
        <v>1873</v>
      </c>
      <c r="D4864" s="2" t="s">
        <v>44</v>
      </c>
      <c r="E4864" s="1">
        <v>0</v>
      </c>
      <c r="F4864">
        <v>-0.15578535676682437</v>
      </c>
      <c r="G4864">
        <v>-0.69999999999999574</v>
      </c>
      <c r="H4864">
        <f>(I4864-G4864)-1</f>
        <v>-0.30000000000000426</v>
      </c>
    </row>
    <row r="4865" spans="1:8" x14ac:dyDescent="0.2">
      <c r="A4865" s="2" t="s">
        <v>4001</v>
      </c>
      <c r="B4865" s="2" t="s">
        <v>1017</v>
      </c>
      <c r="C4865" s="2" t="s">
        <v>1873</v>
      </c>
      <c r="D4865" s="2" t="s">
        <v>54</v>
      </c>
      <c r="E4865" s="1">
        <v>0</v>
      </c>
      <c r="F4865">
        <v>0.46484402101247402</v>
      </c>
      <c r="G4865">
        <v>2.5</v>
      </c>
      <c r="H4865">
        <f>(I4865-G4865)-1</f>
        <v>-3.5</v>
      </c>
    </row>
    <row r="4866" spans="1:8" x14ac:dyDescent="0.2">
      <c r="A4866" s="2" t="s">
        <v>4002</v>
      </c>
      <c r="B4866" s="2" t="s">
        <v>1017</v>
      </c>
      <c r="C4866" s="2" t="s">
        <v>1873</v>
      </c>
      <c r="D4866" s="2" t="s">
        <v>54</v>
      </c>
      <c r="E4866" s="1">
        <v>0</v>
      </c>
      <c r="F4866">
        <v>-0.31044539557560891</v>
      </c>
      <c r="G4866">
        <v>-1.8999999999999986</v>
      </c>
      <c r="H4866">
        <f>(I4866-G4866)-1</f>
        <v>0.89999999999999858</v>
      </c>
    </row>
    <row r="4867" spans="1:8" x14ac:dyDescent="0.2">
      <c r="A4867" s="2" t="s">
        <v>4003</v>
      </c>
      <c r="B4867" s="2" t="s">
        <v>1017</v>
      </c>
      <c r="C4867" s="2" t="s">
        <v>1873</v>
      </c>
      <c r="D4867" s="2" t="s">
        <v>174</v>
      </c>
      <c r="E4867" s="1">
        <v>0</v>
      </c>
      <c r="F4867">
        <v>-0.10701602875244742</v>
      </c>
      <c r="G4867">
        <v>0.39999999999999147</v>
      </c>
      <c r="H4867">
        <f>(I4867-G4867)-1</f>
        <v>-1.3999999999999915</v>
      </c>
    </row>
    <row r="4868" spans="1:8" x14ac:dyDescent="0.2">
      <c r="A4868" s="2" t="s">
        <v>4004</v>
      </c>
      <c r="B4868" s="2" t="s">
        <v>1017</v>
      </c>
      <c r="C4868" s="2" t="s">
        <v>1873</v>
      </c>
      <c r="D4868" s="2" t="s">
        <v>159</v>
      </c>
      <c r="E4868" s="1">
        <v>0</v>
      </c>
      <c r="F4868">
        <v>-9.7721180000616692E-2</v>
      </c>
      <c r="G4868">
        <v>5.5</v>
      </c>
      <c r="H4868">
        <f>(I4868-G4868)-1</f>
        <v>-6.5</v>
      </c>
    </row>
    <row r="4869" spans="1:8" x14ac:dyDescent="0.2">
      <c r="A4869" s="2" t="s">
        <v>4005</v>
      </c>
      <c r="B4869" s="2" t="s">
        <v>1017</v>
      </c>
      <c r="C4869" s="2" t="s">
        <v>1873</v>
      </c>
      <c r="D4869" s="2" t="s">
        <v>62</v>
      </c>
      <c r="E4869" s="1">
        <v>0</v>
      </c>
      <c r="F4869">
        <v>-0.53093754791436343</v>
      </c>
      <c r="G4869">
        <v>1</v>
      </c>
      <c r="H4869">
        <f>(I4869-G4869)-1</f>
        <v>-2</v>
      </c>
    </row>
    <row r="4870" spans="1:8" x14ac:dyDescent="0.2">
      <c r="A4870" s="2" t="s">
        <v>4006</v>
      </c>
      <c r="B4870" s="2" t="s">
        <v>1017</v>
      </c>
      <c r="C4870" s="2" t="s">
        <v>1873</v>
      </c>
      <c r="D4870" s="2" t="s">
        <v>39</v>
      </c>
      <c r="E4870" s="1">
        <v>0</v>
      </c>
      <c r="F4870">
        <v>-0.39784065793420498</v>
      </c>
      <c r="G4870">
        <v>0.25</v>
      </c>
      <c r="H4870">
        <f>(I4870-G4870)-1</f>
        <v>-1.25</v>
      </c>
    </row>
    <row r="4871" spans="1:8" x14ac:dyDescent="0.2">
      <c r="A4871" s="2" t="s">
        <v>4007</v>
      </c>
      <c r="B4871" s="2" t="s">
        <v>1017</v>
      </c>
      <c r="C4871" s="2" t="s">
        <v>1873</v>
      </c>
      <c r="D4871" s="2" t="s">
        <v>46</v>
      </c>
      <c r="E4871" s="1">
        <v>0</v>
      </c>
      <c r="F4871">
        <v>0.87641190023848847</v>
      </c>
      <c r="G4871">
        <v>-8.6000000000000085</v>
      </c>
      <c r="H4871">
        <f>(I4871-G4871)-1</f>
        <v>7.6000000000000085</v>
      </c>
    </row>
    <row r="4872" spans="1:8" x14ac:dyDescent="0.2">
      <c r="A4872" s="2" t="s">
        <v>4009</v>
      </c>
      <c r="B4872" s="2" t="s">
        <v>1017</v>
      </c>
      <c r="C4872" s="2" t="s">
        <v>1873</v>
      </c>
      <c r="D4872" s="2" t="s">
        <v>29</v>
      </c>
      <c r="E4872" s="1">
        <v>0</v>
      </c>
      <c r="F4872">
        <v>-0.15858466869715226</v>
      </c>
      <c r="G4872">
        <v>3.5</v>
      </c>
      <c r="H4872">
        <f>(I4872-G4872)-1</f>
        <v>-4.5</v>
      </c>
    </row>
    <row r="4873" spans="1:8" x14ac:dyDescent="0.2">
      <c r="A4873" s="2" t="s">
        <v>4010</v>
      </c>
      <c r="B4873" s="2" t="s">
        <v>1017</v>
      </c>
      <c r="C4873" s="2" t="s">
        <v>1873</v>
      </c>
      <c r="D4873" s="2" t="s">
        <v>54</v>
      </c>
      <c r="E4873" s="1">
        <v>0</v>
      </c>
      <c r="F4873">
        <v>-0.108412766348288</v>
      </c>
      <c r="G4873">
        <v>1.4000000000000057</v>
      </c>
      <c r="H4873">
        <f>(I4873-G4873)-1</f>
        <v>-2.4000000000000057</v>
      </c>
    </row>
    <row r="4874" spans="1:8" x14ac:dyDescent="0.2">
      <c r="A4874" s="2" t="s">
        <v>4013</v>
      </c>
      <c r="B4874" s="2" t="s">
        <v>1017</v>
      </c>
      <c r="C4874" s="2" t="s">
        <v>1873</v>
      </c>
      <c r="D4874" s="2" t="s">
        <v>18</v>
      </c>
      <c r="E4874" s="1">
        <v>0</v>
      </c>
      <c r="F4874">
        <v>-8.6414310921362314E-2</v>
      </c>
      <c r="G4874">
        <v>-5.5</v>
      </c>
      <c r="H4874">
        <f>(I4874-G4874)-1</f>
        <v>4.5</v>
      </c>
    </row>
    <row r="4875" spans="1:8" x14ac:dyDescent="0.2">
      <c r="A4875" s="2" t="s">
        <v>4017</v>
      </c>
      <c r="B4875" s="2" t="s">
        <v>1017</v>
      </c>
      <c r="C4875" s="2" t="s">
        <v>1873</v>
      </c>
      <c r="D4875" s="2" t="s">
        <v>18</v>
      </c>
      <c r="E4875" s="1">
        <v>0</v>
      </c>
      <c r="F4875">
        <v>-9.6170314704722148E-3</v>
      </c>
      <c r="G4875">
        <v>-0.70000000000000284</v>
      </c>
      <c r="H4875">
        <f>(I4875-G4875)-1</f>
        <v>-0.29999999999999716</v>
      </c>
    </row>
    <row r="4876" spans="1:8" x14ac:dyDescent="0.2">
      <c r="A4876" s="2" t="s">
        <v>4019</v>
      </c>
      <c r="B4876" s="2" t="s">
        <v>1017</v>
      </c>
      <c r="C4876" s="2" t="s">
        <v>1873</v>
      </c>
      <c r="D4876" s="2" t="s">
        <v>18</v>
      </c>
      <c r="E4876" s="1">
        <v>0</v>
      </c>
      <c r="F4876">
        <v>-8.4267647405995239E-2</v>
      </c>
      <c r="G4876">
        <v>9.9999999999965894E-2</v>
      </c>
      <c r="H4876">
        <f>(I4876-G4876)-1</f>
        <v>-1.0999999999999659</v>
      </c>
    </row>
    <row r="4877" spans="1:8" x14ac:dyDescent="0.2">
      <c r="A4877" s="2" t="s">
        <v>4020</v>
      </c>
      <c r="B4877" s="2" t="s">
        <v>1017</v>
      </c>
      <c r="C4877" s="2" t="s">
        <v>1873</v>
      </c>
      <c r="D4877" s="2" t="s">
        <v>54</v>
      </c>
      <c r="E4877" s="1">
        <v>0</v>
      </c>
      <c r="F4877">
        <v>-6.0018664720990489E-2</v>
      </c>
      <c r="G4877">
        <v>1.2999999999999829</v>
      </c>
      <c r="H4877">
        <f>(I4877-G4877)-1</f>
        <v>-2.2999999999999829</v>
      </c>
    </row>
    <row r="4878" spans="1:8" x14ac:dyDescent="0.2">
      <c r="A4878" s="2" t="s">
        <v>4021</v>
      </c>
      <c r="B4878" s="2" t="s">
        <v>1017</v>
      </c>
      <c r="C4878" s="2" t="s">
        <v>1873</v>
      </c>
      <c r="D4878" s="2" t="s">
        <v>46</v>
      </c>
      <c r="E4878" s="1">
        <v>0</v>
      </c>
      <c r="F4878">
        <v>-0.45443949253787141</v>
      </c>
      <c r="G4878">
        <v>-6.5</v>
      </c>
      <c r="H4878">
        <f>(I4878-G4878)-1</f>
        <v>5.5</v>
      </c>
    </row>
    <row r="4879" spans="1:8" x14ac:dyDescent="0.2">
      <c r="A4879" s="2" t="s">
        <v>4023</v>
      </c>
      <c r="B4879" s="2" t="s">
        <v>1017</v>
      </c>
      <c r="C4879" s="2" t="s">
        <v>1873</v>
      </c>
      <c r="D4879" s="2" t="s">
        <v>39</v>
      </c>
      <c r="E4879" s="1">
        <v>0</v>
      </c>
      <c r="F4879">
        <v>0.36408086263267103</v>
      </c>
      <c r="G4879">
        <v>-60.100000000000023</v>
      </c>
      <c r="H4879">
        <f>(I4879-G4879)-1</f>
        <v>59.100000000000023</v>
      </c>
    </row>
    <row r="4880" spans="1:8" x14ac:dyDescent="0.2">
      <c r="A4880" s="2" t="s">
        <v>4024</v>
      </c>
      <c r="B4880" s="2" t="s">
        <v>1017</v>
      </c>
      <c r="C4880" s="2" t="s">
        <v>1873</v>
      </c>
      <c r="D4880" s="2" t="s">
        <v>11</v>
      </c>
      <c r="E4880" s="1">
        <v>0</v>
      </c>
      <c r="F4880">
        <v>0.1064870810872689</v>
      </c>
      <c r="G4880">
        <v>0.75</v>
      </c>
      <c r="H4880">
        <f>(I4880-G4880)-1</f>
        <v>-1.75</v>
      </c>
    </row>
    <row r="4881" spans="1:8" x14ac:dyDescent="0.2">
      <c r="A4881" s="2" t="s">
        <v>4025</v>
      </c>
      <c r="B4881" s="2" t="s">
        <v>1017</v>
      </c>
      <c r="C4881" s="2" t="s">
        <v>1873</v>
      </c>
      <c r="D4881" s="2" t="s">
        <v>39</v>
      </c>
      <c r="E4881" s="1">
        <v>0</v>
      </c>
      <c r="F4881">
        <v>-0.29621171537408708</v>
      </c>
      <c r="G4881">
        <v>-1</v>
      </c>
      <c r="H4881">
        <f>(I4881-G4881)-1</f>
        <v>0</v>
      </c>
    </row>
    <row r="4882" spans="1:8" x14ac:dyDescent="0.2">
      <c r="A4882" s="2" t="s">
        <v>4027</v>
      </c>
      <c r="B4882" s="2" t="s">
        <v>1017</v>
      </c>
      <c r="C4882" s="2" t="s">
        <v>1873</v>
      </c>
      <c r="D4882" s="2" t="s">
        <v>29</v>
      </c>
      <c r="E4882" s="1">
        <v>0</v>
      </c>
      <c r="F4882">
        <v>-0.1204833941980662</v>
      </c>
      <c r="G4882">
        <v>-8.25</v>
      </c>
      <c r="H4882">
        <f>(I4882-G4882)-1</f>
        <v>7.25</v>
      </c>
    </row>
    <row r="4883" spans="1:8" x14ac:dyDescent="0.2">
      <c r="A4883" s="2" t="s">
        <v>4028</v>
      </c>
      <c r="B4883" s="2" t="s">
        <v>1017</v>
      </c>
      <c r="C4883" s="2" t="s">
        <v>1873</v>
      </c>
      <c r="D4883" s="2" t="s">
        <v>62</v>
      </c>
      <c r="E4883" s="1">
        <v>0</v>
      </c>
      <c r="F4883">
        <v>-0.29829074830553515</v>
      </c>
      <c r="G4883">
        <v>-1.7999999999999972</v>
      </c>
      <c r="H4883">
        <f>(I4883-G4883)-1</f>
        <v>0.79999999999999716</v>
      </c>
    </row>
    <row r="4884" spans="1:8" x14ac:dyDescent="0.2">
      <c r="A4884" s="2" t="s">
        <v>4031</v>
      </c>
      <c r="B4884" s="2" t="s">
        <v>1017</v>
      </c>
      <c r="C4884" s="2" t="s">
        <v>1873</v>
      </c>
      <c r="D4884" s="2" t="s">
        <v>54</v>
      </c>
      <c r="E4884" s="1">
        <v>0</v>
      </c>
      <c r="F4884">
        <v>-3.6092199106084633E-2</v>
      </c>
      <c r="G4884">
        <v>-1</v>
      </c>
      <c r="H4884">
        <f>(I4884-G4884)-1</f>
        <v>0</v>
      </c>
    </row>
    <row r="4885" spans="1:8" x14ac:dyDescent="0.2">
      <c r="A4885" s="2" t="s">
        <v>4033</v>
      </c>
      <c r="B4885" s="2" t="s">
        <v>1017</v>
      </c>
      <c r="C4885" s="2" t="s">
        <v>1873</v>
      </c>
      <c r="D4885" s="2" t="s">
        <v>11</v>
      </c>
      <c r="E4885" s="1">
        <v>0</v>
      </c>
      <c r="F4885">
        <v>5.7726235854822727E-2</v>
      </c>
      <c r="G4885">
        <v>1.5</v>
      </c>
      <c r="H4885">
        <f>(I4885-G4885)-1</f>
        <v>-2.5</v>
      </c>
    </row>
    <row r="4886" spans="1:8" x14ac:dyDescent="0.2">
      <c r="A4886" s="2" t="s">
        <v>4034</v>
      </c>
      <c r="B4886" s="2" t="s">
        <v>1017</v>
      </c>
      <c r="C4886" s="2" t="s">
        <v>1873</v>
      </c>
      <c r="D4886" s="2" t="s">
        <v>39</v>
      </c>
      <c r="E4886" s="1">
        <v>0</v>
      </c>
      <c r="F4886">
        <v>-5.8532540078879425E-3</v>
      </c>
      <c r="G4886">
        <v>-9.3000000000000114</v>
      </c>
      <c r="H4886">
        <f>(I4886-G4886)-1</f>
        <v>8.3000000000000114</v>
      </c>
    </row>
    <row r="4887" spans="1:8" x14ac:dyDescent="0.2">
      <c r="A4887" s="2" t="s">
        <v>4035</v>
      </c>
      <c r="B4887" s="2" t="s">
        <v>1017</v>
      </c>
      <c r="C4887" s="2" t="s">
        <v>1873</v>
      </c>
      <c r="D4887" s="2" t="s">
        <v>54</v>
      </c>
      <c r="E4887" s="1">
        <v>0</v>
      </c>
      <c r="F4887">
        <v>-3.3376389666158746E-2</v>
      </c>
      <c r="G4887">
        <v>0.25</v>
      </c>
      <c r="H4887">
        <f>(I4887-G4887)-1</f>
        <v>-1.25</v>
      </c>
    </row>
    <row r="4888" spans="1:8" x14ac:dyDescent="0.2">
      <c r="A4888" s="2" t="s">
        <v>4036</v>
      </c>
      <c r="B4888" s="2" t="s">
        <v>1017</v>
      </c>
      <c r="C4888" s="2" t="s">
        <v>1873</v>
      </c>
      <c r="D4888" s="2" t="s">
        <v>62</v>
      </c>
      <c r="E4888" s="1">
        <v>0</v>
      </c>
      <c r="F4888">
        <v>3.9079569460659158E-2</v>
      </c>
      <c r="G4888">
        <v>1.5</v>
      </c>
      <c r="H4888">
        <f>(I4888-G4888)-1</f>
        <v>-2.5</v>
      </c>
    </row>
    <row r="4889" spans="1:8" x14ac:dyDescent="0.2">
      <c r="A4889" s="2" t="s">
        <v>4037</v>
      </c>
      <c r="B4889" s="2" t="s">
        <v>1017</v>
      </c>
      <c r="C4889" s="2" t="s">
        <v>1873</v>
      </c>
      <c r="D4889" s="2" t="s">
        <v>80</v>
      </c>
      <c r="E4889" s="1">
        <v>0</v>
      </c>
      <c r="F4889">
        <v>7.6423181047440281E-3</v>
      </c>
      <c r="G4889">
        <v>18.300000000000011</v>
      </c>
      <c r="H4889">
        <f>(I4889-G4889)-1</f>
        <v>-19.300000000000011</v>
      </c>
    </row>
    <row r="4890" spans="1:8" x14ac:dyDescent="0.2">
      <c r="A4890" s="2" t="s">
        <v>4038</v>
      </c>
      <c r="B4890" s="2" t="s">
        <v>1017</v>
      </c>
      <c r="C4890" s="2" t="s">
        <v>1873</v>
      </c>
      <c r="D4890" s="2" t="s">
        <v>128</v>
      </c>
      <c r="E4890" s="1">
        <v>0</v>
      </c>
      <c r="F4890">
        <v>0.17546598949050152</v>
      </c>
      <c r="G4890">
        <v>0.75</v>
      </c>
      <c r="H4890">
        <f>(I4890-G4890)-1</f>
        <v>-1.75</v>
      </c>
    </row>
    <row r="4891" spans="1:8" x14ac:dyDescent="0.2">
      <c r="A4891" s="2" t="s">
        <v>4040</v>
      </c>
      <c r="B4891" s="2" t="s">
        <v>1017</v>
      </c>
      <c r="C4891" s="2" t="s">
        <v>1873</v>
      </c>
      <c r="D4891" s="2" t="s">
        <v>49</v>
      </c>
      <c r="E4891" s="1">
        <v>0</v>
      </c>
      <c r="F4891">
        <v>-0.30275208448920388</v>
      </c>
      <c r="G4891">
        <v>-3.0499999999999972</v>
      </c>
      <c r="H4891">
        <f>(I4891-G4891)-1</f>
        <v>2.0499999999999972</v>
      </c>
    </row>
    <row r="4892" spans="1:8" x14ac:dyDescent="0.2">
      <c r="A4892" s="2" t="s">
        <v>4041</v>
      </c>
      <c r="B4892" s="2" t="s">
        <v>1017</v>
      </c>
      <c r="C4892" s="2" t="s">
        <v>1873</v>
      </c>
      <c r="D4892" s="2" t="s">
        <v>159</v>
      </c>
      <c r="E4892" s="1">
        <v>0</v>
      </c>
      <c r="F4892">
        <v>-0.12789198335128671</v>
      </c>
      <c r="G4892">
        <v>-2.75</v>
      </c>
      <c r="H4892">
        <f>(I4892-G4892)-1</f>
        <v>1.75</v>
      </c>
    </row>
    <row r="4893" spans="1:8" x14ac:dyDescent="0.2">
      <c r="A4893" s="2" t="s">
        <v>4043</v>
      </c>
      <c r="B4893" s="2" t="s">
        <v>1017</v>
      </c>
      <c r="C4893" s="2" t="s">
        <v>1873</v>
      </c>
      <c r="D4893" s="2" t="s">
        <v>159</v>
      </c>
      <c r="E4893" s="1">
        <v>0</v>
      </c>
      <c r="F4893">
        <v>-0.20126189360277291</v>
      </c>
      <c r="G4893">
        <v>-1.7999999999999972</v>
      </c>
      <c r="H4893">
        <f>(I4893-G4893)-1</f>
        <v>0.79999999999999716</v>
      </c>
    </row>
    <row r="4894" spans="1:8" x14ac:dyDescent="0.2">
      <c r="A4894" s="2" t="s">
        <v>4044</v>
      </c>
      <c r="B4894" s="2" t="s">
        <v>1017</v>
      </c>
      <c r="C4894" s="2" t="s">
        <v>1873</v>
      </c>
      <c r="D4894" s="2" t="s">
        <v>32</v>
      </c>
      <c r="E4894" s="1">
        <v>0</v>
      </c>
      <c r="F4894">
        <v>1.1945898745086003E-2</v>
      </c>
      <c r="G4894">
        <v>-0.75</v>
      </c>
      <c r="H4894">
        <f>(I4894-G4894)-1</f>
        <v>-0.25</v>
      </c>
    </row>
    <row r="4895" spans="1:8" x14ac:dyDescent="0.2">
      <c r="A4895" s="2" t="s">
        <v>4045</v>
      </c>
      <c r="B4895" s="2" t="s">
        <v>1017</v>
      </c>
      <c r="C4895" s="2" t="s">
        <v>1873</v>
      </c>
      <c r="D4895" s="2" t="s">
        <v>11</v>
      </c>
      <c r="E4895" s="1">
        <v>0</v>
      </c>
      <c r="F4895">
        <v>-0.28945405883321929</v>
      </c>
      <c r="G4895">
        <v>18</v>
      </c>
      <c r="H4895">
        <f>(I4895-G4895)-1</f>
        <v>-19</v>
      </c>
    </row>
    <row r="4896" spans="1:8" x14ac:dyDescent="0.2">
      <c r="A4896" s="2" t="s">
        <v>4048</v>
      </c>
      <c r="B4896" s="2" t="s">
        <v>1017</v>
      </c>
      <c r="C4896" s="2" t="s">
        <v>1873</v>
      </c>
      <c r="D4896" s="2" t="s">
        <v>258</v>
      </c>
      <c r="E4896" s="1">
        <v>0</v>
      </c>
      <c r="F4896">
        <v>-0.29409827473866146</v>
      </c>
      <c r="G4896">
        <v>8.0999999999999659</v>
      </c>
      <c r="H4896">
        <f>(I4896-G4896)-1</f>
        <v>-9.0999999999999659</v>
      </c>
    </row>
    <row r="4897" spans="1:8" x14ac:dyDescent="0.2">
      <c r="A4897" s="2" t="s">
        <v>4049</v>
      </c>
      <c r="B4897" s="2" t="s">
        <v>1017</v>
      </c>
      <c r="C4897" s="2" t="s">
        <v>1873</v>
      </c>
      <c r="D4897" s="2" t="s">
        <v>29</v>
      </c>
      <c r="E4897" s="1">
        <v>0</v>
      </c>
      <c r="F4897">
        <v>-0.28380232413008755</v>
      </c>
      <c r="G4897">
        <v>0</v>
      </c>
      <c r="H4897">
        <f>(I4897-G4897)-1</f>
        <v>-1</v>
      </c>
    </row>
    <row r="4898" spans="1:8" x14ac:dyDescent="0.2">
      <c r="A4898" s="2" t="s">
        <v>4050</v>
      </c>
      <c r="B4898" s="2" t="s">
        <v>1017</v>
      </c>
      <c r="C4898" s="2" t="s">
        <v>1873</v>
      </c>
      <c r="D4898" s="2" t="s">
        <v>11</v>
      </c>
      <c r="E4898" s="1">
        <v>0</v>
      </c>
      <c r="F4898">
        <v>0.67910531156785292</v>
      </c>
      <c r="G4898">
        <v>2.5499999999999972</v>
      </c>
      <c r="H4898">
        <f>(I4898-G4898)-1</f>
        <v>-3.5499999999999972</v>
      </c>
    </row>
    <row r="4899" spans="1:8" x14ac:dyDescent="0.2">
      <c r="A4899" s="2" t="s">
        <v>4056</v>
      </c>
      <c r="B4899" s="2" t="s">
        <v>1017</v>
      </c>
      <c r="C4899" s="2" t="s">
        <v>1873</v>
      </c>
      <c r="D4899" s="2" t="s">
        <v>29</v>
      </c>
      <c r="E4899" s="1">
        <v>0</v>
      </c>
      <c r="F4899">
        <v>-0.4696385621384469</v>
      </c>
      <c r="G4899">
        <v>-1.8999999999999986</v>
      </c>
      <c r="H4899">
        <f>(I4899-G4899)-1</f>
        <v>0.89999999999999858</v>
      </c>
    </row>
    <row r="4900" spans="1:8" x14ac:dyDescent="0.2">
      <c r="A4900" s="2" t="s">
        <v>4057</v>
      </c>
      <c r="B4900" s="2" t="s">
        <v>1017</v>
      </c>
      <c r="C4900" s="2" t="s">
        <v>1873</v>
      </c>
      <c r="D4900" s="2" t="s">
        <v>11</v>
      </c>
      <c r="E4900" s="1">
        <v>0</v>
      </c>
      <c r="F4900">
        <v>0.18426293484366552</v>
      </c>
      <c r="G4900">
        <v>24.800000000000011</v>
      </c>
      <c r="H4900">
        <f>(I4900-G4900)-1</f>
        <v>-25.800000000000011</v>
      </c>
    </row>
    <row r="4901" spans="1:8" x14ac:dyDescent="0.2">
      <c r="A4901" s="2" t="s">
        <v>4058</v>
      </c>
      <c r="B4901" s="2" t="s">
        <v>1017</v>
      </c>
      <c r="C4901" s="2" t="s">
        <v>1873</v>
      </c>
      <c r="D4901" s="2" t="s">
        <v>32</v>
      </c>
      <c r="E4901" s="1">
        <v>0</v>
      </c>
      <c r="F4901">
        <v>-0.36150259408396967</v>
      </c>
      <c r="G4901">
        <v>-1.1000000000000014</v>
      </c>
      <c r="H4901">
        <f>(I4901-G4901)-1</f>
        <v>0.10000000000000142</v>
      </c>
    </row>
    <row r="4902" spans="1:8" x14ac:dyDescent="0.2">
      <c r="A4902" s="2" t="s">
        <v>4060</v>
      </c>
      <c r="B4902" s="2" t="s">
        <v>1017</v>
      </c>
      <c r="C4902" s="2" t="s">
        <v>1873</v>
      </c>
      <c r="D4902" s="2" t="s">
        <v>29</v>
      </c>
      <c r="E4902" s="1">
        <v>0</v>
      </c>
      <c r="F4902">
        <v>-8.9865736796142293E-2</v>
      </c>
      <c r="G4902">
        <v>7</v>
      </c>
      <c r="H4902">
        <f>(I4902-G4902)-1</f>
        <v>-8</v>
      </c>
    </row>
    <row r="4903" spans="1:8" x14ac:dyDescent="0.2">
      <c r="A4903" s="2" t="s">
        <v>4062</v>
      </c>
      <c r="B4903" s="2" t="s">
        <v>1017</v>
      </c>
      <c r="C4903" s="2" t="s">
        <v>1873</v>
      </c>
      <c r="D4903" s="2" t="s">
        <v>18</v>
      </c>
      <c r="E4903" s="1">
        <v>0</v>
      </c>
      <c r="F4903">
        <v>0.19152807797655313</v>
      </c>
      <c r="G4903">
        <v>-1.8500000000000014</v>
      </c>
      <c r="H4903">
        <f>(I4903-G4903)-1</f>
        <v>0.85000000000000142</v>
      </c>
    </row>
    <row r="4904" spans="1:8" x14ac:dyDescent="0.2">
      <c r="A4904" s="2" t="s">
        <v>4063</v>
      </c>
      <c r="B4904" s="2" t="s">
        <v>1017</v>
      </c>
      <c r="C4904" s="2" t="s">
        <v>1873</v>
      </c>
      <c r="D4904" s="2" t="s">
        <v>18</v>
      </c>
      <c r="E4904" s="1">
        <v>0</v>
      </c>
      <c r="F4904">
        <v>3.2689590266211654E-2</v>
      </c>
      <c r="G4904">
        <v>-1.4499999999999993</v>
      </c>
      <c r="H4904">
        <f>(I4904-G4904)-1</f>
        <v>0.44999999999999929</v>
      </c>
    </row>
    <row r="4905" spans="1:8" x14ac:dyDescent="0.2">
      <c r="A4905" s="2" t="s">
        <v>4065</v>
      </c>
      <c r="B4905" s="2" t="s">
        <v>1017</v>
      </c>
      <c r="C4905" s="2" t="s">
        <v>1873</v>
      </c>
      <c r="D4905" s="2" t="s">
        <v>11</v>
      </c>
      <c r="E4905" s="1">
        <v>0</v>
      </c>
      <c r="F4905">
        <v>0.1129708599224426</v>
      </c>
      <c r="G4905">
        <v>2.2999999999999829</v>
      </c>
      <c r="H4905">
        <f>(I4905-G4905)-1</f>
        <v>-3.2999999999999829</v>
      </c>
    </row>
    <row r="4906" spans="1:8" x14ac:dyDescent="0.2">
      <c r="A4906" s="2" t="s">
        <v>4070</v>
      </c>
      <c r="B4906" s="2" t="s">
        <v>1017</v>
      </c>
      <c r="C4906" s="2" t="s">
        <v>1873</v>
      </c>
      <c r="D4906" s="2" t="s">
        <v>11</v>
      </c>
      <c r="E4906" s="1">
        <v>0</v>
      </c>
      <c r="F4906">
        <v>-1.8185387028003097E-2</v>
      </c>
      <c r="G4906">
        <v>-4.0999999999999943</v>
      </c>
      <c r="H4906">
        <f>(I4906-G4906)-1</f>
        <v>3.0999999999999943</v>
      </c>
    </row>
    <row r="4907" spans="1:8" x14ac:dyDescent="0.2">
      <c r="A4907" s="2" t="s">
        <v>4071</v>
      </c>
      <c r="B4907" s="2" t="s">
        <v>1017</v>
      </c>
      <c r="C4907" s="2" t="s">
        <v>1873</v>
      </c>
      <c r="D4907" s="2" t="s">
        <v>52</v>
      </c>
      <c r="E4907" s="1">
        <v>0</v>
      </c>
      <c r="F4907">
        <v>0.26166667381088793</v>
      </c>
      <c r="G4907">
        <v>16</v>
      </c>
      <c r="H4907">
        <f>(I4907-G4907)-1</f>
        <v>-17</v>
      </c>
    </row>
    <row r="4908" spans="1:8" x14ac:dyDescent="0.2">
      <c r="A4908" s="2" t="s">
        <v>4072</v>
      </c>
      <c r="B4908" s="2" t="s">
        <v>1017</v>
      </c>
      <c r="C4908" s="2" t="s">
        <v>1873</v>
      </c>
      <c r="D4908" s="2" t="s">
        <v>54</v>
      </c>
      <c r="E4908" s="1">
        <v>0</v>
      </c>
      <c r="F4908">
        <v>-0.11929068547184174</v>
      </c>
      <c r="G4908">
        <v>0.5</v>
      </c>
      <c r="H4908">
        <f>(I4908-G4908)-1</f>
        <v>-1.5</v>
      </c>
    </row>
    <row r="4909" spans="1:8" x14ac:dyDescent="0.2">
      <c r="A4909" s="2" t="s">
        <v>4073</v>
      </c>
      <c r="B4909" s="2" t="s">
        <v>1017</v>
      </c>
      <c r="C4909" s="2" t="s">
        <v>1873</v>
      </c>
      <c r="D4909" s="2" t="s">
        <v>54</v>
      </c>
      <c r="E4909" s="1">
        <v>0</v>
      </c>
      <c r="F4909">
        <v>-0.22617468884713976</v>
      </c>
      <c r="G4909">
        <v>-4</v>
      </c>
      <c r="H4909">
        <f>(I4909-G4909)-1</f>
        <v>3</v>
      </c>
    </row>
    <row r="4910" spans="1:8" x14ac:dyDescent="0.2">
      <c r="A4910" s="2" t="s">
        <v>4074</v>
      </c>
      <c r="B4910" s="2" t="s">
        <v>1049</v>
      </c>
      <c r="C4910" s="2" t="s">
        <v>1873</v>
      </c>
      <c r="D4910" s="2" t="s">
        <v>29</v>
      </c>
      <c r="E4910" s="1">
        <v>0</v>
      </c>
      <c r="F4910">
        <v>0.7718114616791405</v>
      </c>
      <c r="G4910">
        <v>-1.03</v>
      </c>
      <c r="H4910">
        <f>(I4910-G4910)-1</f>
        <v>3.0000000000000027E-2</v>
      </c>
    </row>
    <row r="4911" spans="1:8" x14ac:dyDescent="0.2">
      <c r="A4911" s="2" t="s">
        <v>4078</v>
      </c>
      <c r="B4911" s="2" t="s">
        <v>1049</v>
      </c>
      <c r="C4911" s="2" t="s">
        <v>1873</v>
      </c>
      <c r="D4911" s="2" t="s">
        <v>80</v>
      </c>
      <c r="E4911" s="1">
        <v>0</v>
      </c>
      <c r="F4911">
        <v>8.3182658311327762E-2</v>
      </c>
      <c r="G4911">
        <v>-0.97000000000000008</v>
      </c>
      <c r="H4911">
        <f>(I4911-G4911)-1</f>
        <v>-2.9999999999999916E-2</v>
      </c>
    </row>
    <row r="4912" spans="1:8" x14ac:dyDescent="0.2">
      <c r="A4912" s="2" t="s">
        <v>4083</v>
      </c>
      <c r="B4912" s="2" t="s">
        <v>1049</v>
      </c>
      <c r="C4912" s="2" t="s">
        <v>1873</v>
      </c>
      <c r="D4912" s="2" t="s">
        <v>54</v>
      </c>
      <c r="E4912" s="1">
        <v>0</v>
      </c>
      <c r="F4912">
        <v>-0.10097273652441763</v>
      </c>
      <c r="G4912">
        <v>-0.99</v>
      </c>
      <c r="H4912">
        <f>(I4912-G4912)-1</f>
        <v>-1.0000000000000009E-2</v>
      </c>
    </row>
    <row r="4913" spans="1:8" x14ac:dyDescent="0.2">
      <c r="A4913" s="2" t="s">
        <v>4085</v>
      </c>
      <c r="B4913" s="2" t="s">
        <v>1049</v>
      </c>
      <c r="C4913" s="2" t="s">
        <v>1873</v>
      </c>
      <c r="D4913" s="2" t="s">
        <v>11</v>
      </c>
      <c r="E4913" s="1">
        <v>0</v>
      </c>
      <c r="F4913">
        <v>-0.42900386906866961</v>
      </c>
      <c r="G4913">
        <v>-0.97499999999999998</v>
      </c>
      <c r="H4913">
        <f>(I4913-G4913)-1</f>
        <v>-2.5000000000000022E-2</v>
      </c>
    </row>
    <row r="4914" spans="1:8" x14ac:dyDescent="0.2">
      <c r="A4914" s="2" t="s">
        <v>4086</v>
      </c>
      <c r="B4914" s="2" t="s">
        <v>1049</v>
      </c>
      <c r="C4914" s="2" t="s">
        <v>1873</v>
      </c>
      <c r="D4914" s="2" t="s">
        <v>11</v>
      </c>
      <c r="E4914" s="1">
        <v>0</v>
      </c>
      <c r="F4914">
        <v>-0.4251380562240058</v>
      </c>
      <c r="G4914">
        <v>-1.0150000000000001</v>
      </c>
      <c r="H4914">
        <f>(I4914-G4914)-1</f>
        <v>1.5000000000000124E-2</v>
      </c>
    </row>
    <row r="4915" spans="1:8" x14ac:dyDescent="0.2">
      <c r="A4915" s="2" t="s">
        <v>4088</v>
      </c>
      <c r="B4915" s="2" t="s">
        <v>1049</v>
      </c>
      <c r="C4915" s="2" t="s">
        <v>1873</v>
      </c>
      <c r="D4915" s="2" t="s">
        <v>11</v>
      </c>
      <c r="E4915" s="1">
        <v>0</v>
      </c>
      <c r="F4915">
        <v>-0.36200440337707818</v>
      </c>
      <c r="G4915">
        <v>-0.9700000000000002</v>
      </c>
      <c r="H4915">
        <f>(I4915-G4915)-1</f>
        <v>-2.9999999999999805E-2</v>
      </c>
    </row>
    <row r="4916" spans="1:8" x14ac:dyDescent="0.2">
      <c r="A4916" s="2" t="s">
        <v>4092</v>
      </c>
      <c r="B4916" s="2" t="s">
        <v>1049</v>
      </c>
      <c r="C4916" s="2" t="s">
        <v>1873</v>
      </c>
      <c r="D4916" s="2" t="s">
        <v>44</v>
      </c>
      <c r="E4916" s="1">
        <v>0</v>
      </c>
      <c r="F4916">
        <v>-0.44332529682648125</v>
      </c>
      <c r="G4916">
        <v>-1.0349999999999999</v>
      </c>
      <c r="H4916">
        <f>(I4916-G4916)-1</f>
        <v>3.499999999999992E-2</v>
      </c>
    </row>
    <row r="4917" spans="1:8" x14ac:dyDescent="0.2">
      <c r="A4917" s="2" t="s">
        <v>4094</v>
      </c>
      <c r="B4917" s="2" t="s">
        <v>1049</v>
      </c>
      <c r="C4917" s="2" t="s">
        <v>1873</v>
      </c>
      <c r="D4917" s="2" t="s">
        <v>54</v>
      </c>
      <c r="E4917" s="1">
        <v>0</v>
      </c>
      <c r="F4917">
        <v>-0.16038970520879725</v>
      </c>
      <c r="G4917">
        <v>-0.95000000000000018</v>
      </c>
      <c r="H4917">
        <f>(I4917-G4917)-1</f>
        <v>-4.9999999999999822E-2</v>
      </c>
    </row>
    <row r="4918" spans="1:8" x14ac:dyDescent="0.2">
      <c r="A4918" s="2" t="s">
        <v>4097</v>
      </c>
      <c r="B4918" s="2" t="s">
        <v>1049</v>
      </c>
      <c r="C4918" s="2" t="s">
        <v>1873</v>
      </c>
      <c r="D4918" s="2" t="s">
        <v>21</v>
      </c>
      <c r="E4918" s="1">
        <v>0</v>
      </c>
      <c r="F4918">
        <v>-0.62597033432799021</v>
      </c>
      <c r="G4918">
        <v>-1.0049999999999999</v>
      </c>
      <c r="H4918">
        <f>(I4918-G4918)-1</f>
        <v>4.9999999999998934E-3</v>
      </c>
    </row>
    <row r="4919" spans="1:8" x14ac:dyDescent="0.2">
      <c r="A4919" s="2" t="s">
        <v>4098</v>
      </c>
      <c r="B4919" s="2" t="s">
        <v>1049</v>
      </c>
      <c r="C4919" s="2" t="s">
        <v>1873</v>
      </c>
      <c r="D4919" s="2" t="s">
        <v>44</v>
      </c>
      <c r="E4919" s="1">
        <v>0</v>
      </c>
      <c r="F4919">
        <v>-0.36502255678318907</v>
      </c>
      <c r="G4919">
        <v>-1.01</v>
      </c>
      <c r="H4919">
        <f>(I4919-G4919)-1</f>
        <v>1.0000000000000009E-2</v>
      </c>
    </row>
    <row r="4920" spans="1:8" x14ac:dyDescent="0.2">
      <c r="A4920" s="2" t="s">
        <v>4104</v>
      </c>
      <c r="B4920" s="2" t="s">
        <v>1049</v>
      </c>
      <c r="C4920" s="2" t="s">
        <v>1873</v>
      </c>
      <c r="D4920" s="2" t="s">
        <v>93</v>
      </c>
      <c r="E4920" s="1">
        <v>0</v>
      </c>
      <c r="F4920">
        <v>-0.33354297244436826</v>
      </c>
      <c r="G4920">
        <v>-0.96000000000000041</v>
      </c>
      <c r="H4920">
        <f>(I4920-G4920)-1</f>
        <v>-3.9999999999999591E-2</v>
      </c>
    </row>
    <row r="4921" spans="1:8" x14ac:dyDescent="0.2">
      <c r="A4921" s="2" t="s">
        <v>4109</v>
      </c>
      <c r="B4921" s="2" t="s">
        <v>1049</v>
      </c>
      <c r="C4921" s="2" t="s">
        <v>1873</v>
      </c>
      <c r="D4921" s="2" t="s">
        <v>54</v>
      </c>
      <c r="E4921" s="1">
        <v>0</v>
      </c>
      <c r="F4921">
        <v>0.10936799282678877</v>
      </c>
      <c r="G4921">
        <v>-0.95000000000000018</v>
      </c>
      <c r="H4921">
        <f>(I4921-G4921)-1</f>
        <v>-4.9999999999999822E-2</v>
      </c>
    </row>
    <row r="4922" spans="1:8" x14ac:dyDescent="0.2">
      <c r="A4922" s="2" t="s">
        <v>4113</v>
      </c>
      <c r="B4922" s="2" t="s">
        <v>1049</v>
      </c>
      <c r="C4922" s="2" t="s">
        <v>1873</v>
      </c>
      <c r="D4922" s="2" t="s">
        <v>29</v>
      </c>
      <c r="E4922" s="1">
        <v>0</v>
      </c>
      <c r="F4922">
        <v>-7.5539733227398487E-2</v>
      </c>
      <c r="G4922">
        <v>-0.99</v>
      </c>
      <c r="H4922">
        <f>(I4922-G4922)-1</f>
        <v>-1.0000000000000009E-2</v>
      </c>
    </row>
    <row r="4923" spans="1:8" x14ac:dyDescent="0.2">
      <c r="A4923" s="2" t="s">
        <v>4114</v>
      </c>
      <c r="B4923" s="2" t="s">
        <v>1049</v>
      </c>
      <c r="C4923" s="2" t="s">
        <v>1873</v>
      </c>
      <c r="D4923" s="2" t="s">
        <v>54</v>
      </c>
      <c r="E4923" s="1">
        <v>0</v>
      </c>
      <c r="F4923">
        <v>-0.25816268723637892</v>
      </c>
      <c r="G4923">
        <v>-0.92999999999999972</v>
      </c>
      <c r="H4923">
        <f>(I4923-G4923)-1</f>
        <v>-7.0000000000000284E-2</v>
      </c>
    </row>
    <row r="4924" spans="1:8" x14ac:dyDescent="0.2">
      <c r="A4924" s="2" t="s">
        <v>4115</v>
      </c>
      <c r="B4924" s="2" t="s">
        <v>1049</v>
      </c>
      <c r="C4924" s="2" t="s">
        <v>1873</v>
      </c>
      <c r="D4924" s="2" t="s">
        <v>44</v>
      </c>
      <c r="E4924" s="1">
        <v>0</v>
      </c>
      <c r="F4924">
        <v>-0.60488322249261572</v>
      </c>
      <c r="G4924">
        <v>-1.0050000000000001</v>
      </c>
      <c r="H4924">
        <f>(I4924-G4924)-1</f>
        <v>5.0000000000001155E-3</v>
      </c>
    </row>
    <row r="4925" spans="1:8" x14ac:dyDescent="0.2">
      <c r="A4925" s="2" t="s">
        <v>4121</v>
      </c>
      <c r="B4925" s="2" t="s">
        <v>1049</v>
      </c>
      <c r="C4925" s="2" t="s">
        <v>1873</v>
      </c>
      <c r="D4925" s="2" t="s">
        <v>100</v>
      </c>
      <c r="E4925" s="1">
        <v>0</v>
      </c>
      <c r="F4925">
        <v>-0.54218210361670671</v>
      </c>
      <c r="G4925">
        <v>-1.01</v>
      </c>
      <c r="H4925">
        <f>(I4925-G4925)-1</f>
        <v>1.0000000000000009E-2</v>
      </c>
    </row>
    <row r="4926" spans="1:8" x14ac:dyDescent="0.2">
      <c r="A4926" s="2" t="s">
        <v>4122</v>
      </c>
      <c r="B4926" s="2" t="s">
        <v>1049</v>
      </c>
      <c r="C4926" s="2" t="s">
        <v>1873</v>
      </c>
      <c r="D4926" s="2" t="s">
        <v>21</v>
      </c>
      <c r="E4926" s="1">
        <v>0</v>
      </c>
      <c r="F4926">
        <v>-0.43193190848373142</v>
      </c>
      <c r="G4926">
        <v>-1.0049999999999999</v>
      </c>
      <c r="H4926">
        <f>(I4926-G4926)-1</f>
        <v>4.9999999999998934E-3</v>
      </c>
    </row>
    <row r="4927" spans="1:8" x14ac:dyDescent="0.2">
      <c r="A4927" s="2" t="s">
        <v>4127</v>
      </c>
      <c r="B4927" s="2" t="s">
        <v>1049</v>
      </c>
      <c r="C4927" s="2" t="s">
        <v>1873</v>
      </c>
      <c r="D4927" s="2" t="s">
        <v>54</v>
      </c>
      <c r="E4927" s="1">
        <v>0</v>
      </c>
      <c r="F4927">
        <v>0.19288988223185743</v>
      </c>
      <c r="G4927">
        <v>-0.97</v>
      </c>
      <c r="H4927">
        <f>(I4927-G4927)-1</f>
        <v>-3.0000000000000027E-2</v>
      </c>
    </row>
    <row r="4928" spans="1:8" x14ac:dyDescent="0.2">
      <c r="A4928" s="2" t="s">
        <v>4130</v>
      </c>
      <c r="B4928" s="2" t="s">
        <v>1049</v>
      </c>
      <c r="C4928" s="2" t="s">
        <v>1873</v>
      </c>
      <c r="D4928" s="2" t="s">
        <v>54</v>
      </c>
      <c r="E4928" s="1">
        <v>0</v>
      </c>
      <c r="F4928">
        <v>-0.10996136166031789</v>
      </c>
      <c r="G4928">
        <v>-0.97</v>
      </c>
      <c r="H4928">
        <f>(I4928-G4928)-1</f>
        <v>-3.0000000000000027E-2</v>
      </c>
    </row>
    <row r="4929" spans="1:8" x14ac:dyDescent="0.2">
      <c r="A4929" s="2" t="s">
        <v>4133</v>
      </c>
      <c r="B4929" s="2" t="s">
        <v>1049</v>
      </c>
      <c r="C4929" s="2" t="s">
        <v>1873</v>
      </c>
      <c r="D4929" s="2" t="s">
        <v>54</v>
      </c>
      <c r="E4929" s="1">
        <v>0</v>
      </c>
      <c r="F4929">
        <v>-0.15083410323614199</v>
      </c>
      <c r="G4929">
        <v>-0.99</v>
      </c>
      <c r="H4929">
        <f>(I4929-G4929)-1</f>
        <v>-1.0000000000000009E-2</v>
      </c>
    </row>
    <row r="4930" spans="1:8" x14ac:dyDescent="0.2">
      <c r="A4930" s="2" t="s">
        <v>4150</v>
      </c>
      <c r="B4930" s="2" t="s">
        <v>1077</v>
      </c>
      <c r="C4930" s="2" t="s">
        <v>1873</v>
      </c>
      <c r="D4930" s="2" t="s">
        <v>52</v>
      </c>
      <c r="E4930" s="1">
        <v>0</v>
      </c>
      <c r="F4930">
        <v>-0.24253931308808319</v>
      </c>
      <c r="G4930">
        <v>-4.3000000000000007</v>
      </c>
      <c r="H4930">
        <f>(I4930-G4930)-1</f>
        <v>3.3000000000000007</v>
      </c>
    </row>
    <row r="4931" spans="1:8" x14ac:dyDescent="0.2">
      <c r="A4931" s="2" t="s">
        <v>4158</v>
      </c>
      <c r="B4931" s="2" t="s">
        <v>1077</v>
      </c>
      <c r="C4931" s="2" t="s">
        <v>1873</v>
      </c>
      <c r="D4931" s="2" t="s">
        <v>49</v>
      </c>
      <c r="E4931" s="1">
        <v>0</v>
      </c>
      <c r="F4931">
        <v>-0.20252125736570881</v>
      </c>
      <c r="G4931">
        <v>-1.1600000000000001</v>
      </c>
      <c r="H4931">
        <f>(I4931-G4931)-1</f>
        <v>0.16000000000000014</v>
      </c>
    </row>
    <row r="4932" spans="1:8" x14ac:dyDescent="0.2">
      <c r="A4932" s="2" t="s">
        <v>4159</v>
      </c>
      <c r="B4932" s="2" t="s">
        <v>1077</v>
      </c>
      <c r="C4932" s="2" t="s">
        <v>1873</v>
      </c>
      <c r="D4932" s="2" t="s">
        <v>52</v>
      </c>
      <c r="E4932" s="1">
        <v>0</v>
      </c>
      <c r="F4932">
        <v>0.29702306682352919</v>
      </c>
      <c r="G4932">
        <v>-3.9299999999999997</v>
      </c>
      <c r="H4932">
        <f>(I4932-G4932)-1</f>
        <v>2.9299999999999997</v>
      </c>
    </row>
    <row r="4933" spans="1:8" x14ac:dyDescent="0.2">
      <c r="A4933" s="2" t="s">
        <v>4172</v>
      </c>
      <c r="B4933" s="2" t="s">
        <v>1077</v>
      </c>
      <c r="C4933" s="2" t="s">
        <v>1873</v>
      </c>
      <c r="D4933" s="2" t="s">
        <v>39</v>
      </c>
      <c r="E4933" s="1">
        <v>0</v>
      </c>
      <c r="F4933">
        <v>-0.35606187630120201</v>
      </c>
      <c r="G4933">
        <v>-0.75</v>
      </c>
      <c r="H4933">
        <f>(I4933-G4933)-1</f>
        <v>-0.25</v>
      </c>
    </row>
    <row r="4934" spans="1:8" x14ac:dyDescent="0.2">
      <c r="A4934" s="2" t="s">
        <v>4174</v>
      </c>
      <c r="B4934" s="2" t="s">
        <v>1077</v>
      </c>
      <c r="C4934" s="2" t="s">
        <v>1873</v>
      </c>
      <c r="D4934" s="2" t="s">
        <v>11</v>
      </c>
      <c r="E4934" s="1">
        <v>0</v>
      </c>
      <c r="F4934">
        <v>-0.11786669932175442</v>
      </c>
      <c r="G4934">
        <v>-0.60999999999999943</v>
      </c>
      <c r="H4934">
        <f>(I4934-G4934)-1</f>
        <v>-0.39000000000000057</v>
      </c>
    </row>
    <row r="4935" spans="1:8" x14ac:dyDescent="0.2">
      <c r="A4935" s="2" t="s">
        <v>4175</v>
      </c>
      <c r="B4935" s="2" t="s">
        <v>1077</v>
      </c>
      <c r="C4935" s="2" t="s">
        <v>1873</v>
      </c>
      <c r="D4935" s="2" t="s">
        <v>52</v>
      </c>
      <c r="E4935" s="1">
        <v>0</v>
      </c>
      <c r="F4935">
        <v>0.90978327744828746</v>
      </c>
      <c r="G4935">
        <v>15.400000000000006</v>
      </c>
      <c r="H4935">
        <f>(I4935-G4935)-1</f>
        <v>-16.400000000000006</v>
      </c>
    </row>
    <row r="4936" spans="1:8" x14ac:dyDescent="0.2">
      <c r="A4936" s="2" t="s">
        <v>4177</v>
      </c>
      <c r="B4936" s="2" t="s">
        <v>1077</v>
      </c>
      <c r="C4936" s="2" t="s">
        <v>1873</v>
      </c>
      <c r="D4936" s="2" t="s">
        <v>11</v>
      </c>
      <c r="E4936" s="1">
        <v>0</v>
      </c>
      <c r="F4936">
        <v>9.9411481138840241E-3</v>
      </c>
      <c r="G4936">
        <v>-0.35999999999999943</v>
      </c>
      <c r="H4936">
        <f>(I4936-G4936)-1</f>
        <v>-0.64000000000000057</v>
      </c>
    </row>
    <row r="4937" spans="1:8" x14ac:dyDescent="0.2">
      <c r="A4937" s="2" t="s">
        <v>4178</v>
      </c>
      <c r="B4937" s="2" t="s">
        <v>1077</v>
      </c>
      <c r="C4937" s="2" t="s">
        <v>1873</v>
      </c>
      <c r="D4937" s="2" t="s">
        <v>25</v>
      </c>
      <c r="E4937" s="1">
        <v>0</v>
      </c>
      <c r="F4937">
        <v>-0.28797755435425376</v>
      </c>
      <c r="G4937">
        <v>-0.5400000000000027</v>
      </c>
      <c r="H4937">
        <f>(I4937-G4937)-1</f>
        <v>-0.4599999999999973</v>
      </c>
    </row>
    <row r="4938" spans="1:8" x14ac:dyDescent="0.2">
      <c r="A4938" s="2" t="s">
        <v>4182</v>
      </c>
      <c r="B4938" s="2" t="s">
        <v>1077</v>
      </c>
      <c r="C4938" s="2" t="s">
        <v>1873</v>
      </c>
      <c r="D4938" s="2" t="s">
        <v>18</v>
      </c>
      <c r="E4938" s="1">
        <v>0</v>
      </c>
      <c r="F4938">
        <v>0.16586068869374371</v>
      </c>
      <c r="G4938">
        <v>-0.9399999999999995</v>
      </c>
      <c r="H4938">
        <f>(I4938-G4938)-1</f>
        <v>-6.0000000000000497E-2</v>
      </c>
    </row>
    <row r="4939" spans="1:8" x14ac:dyDescent="0.2">
      <c r="A4939" s="2" t="s">
        <v>4183</v>
      </c>
      <c r="B4939" s="2" t="s">
        <v>1077</v>
      </c>
      <c r="C4939" s="2" t="s">
        <v>1873</v>
      </c>
      <c r="D4939" s="2" t="s">
        <v>52</v>
      </c>
      <c r="E4939" s="1">
        <v>0</v>
      </c>
      <c r="F4939">
        <v>-6.9566185651401713E-2</v>
      </c>
      <c r="G4939">
        <v>-3.66</v>
      </c>
      <c r="H4939">
        <f>(I4939-G4939)-1</f>
        <v>2.66</v>
      </c>
    </row>
    <row r="4940" spans="1:8" x14ac:dyDescent="0.2">
      <c r="A4940" s="2" t="s">
        <v>4185</v>
      </c>
      <c r="B4940" s="2" t="s">
        <v>1077</v>
      </c>
      <c r="C4940" s="2" t="s">
        <v>1873</v>
      </c>
      <c r="D4940" s="2" t="s">
        <v>32</v>
      </c>
      <c r="E4940" s="1">
        <v>0</v>
      </c>
      <c r="F4940">
        <v>0.48691383079096773</v>
      </c>
      <c r="G4940">
        <v>1.0000000000001563E-2</v>
      </c>
      <c r="H4940">
        <f>(I4940-G4940)-1</f>
        <v>-1.0100000000000016</v>
      </c>
    </row>
    <row r="4941" spans="1:8" x14ac:dyDescent="0.2">
      <c r="A4941" s="2" t="s">
        <v>4189</v>
      </c>
      <c r="B4941" s="2" t="s">
        <v>1077</v>
      </c>
      <c r="C4941" s="2" t="s">
        <v>1873</v>
      </c>
      <c r="D4941" s="2" t="s">
        <v>11</v>
      </c>
      <c r="E4941" s="1">
        <v>0</v>
      </c>
      <c r="F4941">
        <v>0.48049856479608599</v>
      </c>
      <c r="G4941">
        <v>1.8900000000000006</v>
      </c>
      <c r="H4941">
        <f>(I4941-G4941)-1</f>
        <v>-2.8900000000000006</v>
      </c>
    </row>
    <row r="4942" spans="1:8" x14ac:dyDescent="0.2">
      <c r="A4942" s="2" t="s">
        <v>4191</v>
      </c>
      <c r="B4942" s="2" t="s">
        <v>1077</v>
      </c>
      <c r="C4942" s="2" t="s">
        <v>1873</v>
      </c>
      <c r="D4942" s="2" t="s">
        <v>11</v>
      </c>
      <c r="E4942" s="1">
        <v>0</v>
      </c>
      <c r="F4942">
        <v>9.5617114617774446E-2</v>
      </c>
      <c r="G4942">
        <v>0.25</v>
      </c>
      <c r="H4942">
        <f>(I4942-G4942)-1</f>
        <v>-1.25</v>
      </c>
    </row>
    <row r="4943" spans="1:8" x14ac:dyDescent="0.2">
      <c r="A4943" s="2" t="s">
        <v>4192</v>
      </c>
      <c r="B4943" s="2" t="s">
        <v>1077</v>
      </c>
      <c r="C4943" s="2" t="s">
        <v>1873</v>
      </c>
      <c r="D4943" s="2" t="s">
        <v>52</v>
      </c>
      <c r="E4943" s="1">
        <v>0</v>
      </c>
      <c r="F4943">
        <v>1.7076835995456854</v>
      </c>
      <c r="G4943">
        <v>1.1799999999999997</v>
      </c>
      <c r="H4943">
        <f>(I4943-G4943)-1</f>
        <v>-2.1799999999999997</v>
      </c>
    </row>
    <row r="4944" spans="1:8" x14ac:dyDescent="0.2">
      <c r="A4944" s="2" t="s">
        <v>4195</v>
      </c>
      <c r="B4944" s="2" t="s">
        <v>1077</v>
      </c>
      <c r="C4944" s="2" t="s">
        <v>1873</v>
      </c>
      <c r="D4944" s="2" t="s">
        <v>46</v>
      </c>
      <c r="E4944" s="1">
        <v>0</v>
      </c>
      <c r="F4944">
        <v>0.35334568705476399</v>
      </c>
      <c r="G4944">
        <v>0.80999999999999517</v>
      </c>
      <c r="H4944">
        <f>(I4944-G4944)-1</f>
        <v>-1.8099999999999952</v>
      </c>
    </row>
    <row r="4945" spans="1:8" x14ac:dyDescent="0.2">
      <c r="A4945" s="2" t="s">
        <v>4205</v>
      </c>
      <c r="B4945" s="2" t="s">
        <v>1077</v>
      </c>
      <c r="C4945" s="2" t="s">
        <v>1873</v>
      </c>
      <c r="D4945" s="2" t="s">
        <v>46</v>
      </c>
      <c r="E4945" s="1">
        <v>0</v>
      </c>
      <c r="F4945">
        <v>-0.31339920801433663</v>
      </c>
      <c r="G4945">
        <v>-0.30000000000000426</v>
      </c>
      <c r="H4945">
        <f>(I4945-G4945)-1</f>
        <v>-0.69999999999999574</v>
      </c>
    </row>
    <row r="4946" spans="1:8" x14ac:dyDescent="0.2">
      <c r="A4946" s="2" t="s">
        <v>4213</v>
      </c>
      <c r="B4946" s="2" t="s">
        <v>1077</v>
      </c>
      <c r="C4946" s="2" t="s">
        <v>1873</v>
      </c>
      <c r="D4946" s="2" t="s">
        <v>66</v>
      </c>
      <c r="E4946" s="1">
        <v>0</v>
      </c>
      <c r="F4946">
        <v>-5.316708576839746E-2</v>
      </c>
      <c r="G4946">
        <v>-1.6600000000000001</v>
      </c>
      <c r="H4946">
        <f>(I4946-G4946)-1</f>
        <v>0.66000000000000014</v>
      </c>
    </row>
    <row r="4947" spans="1:8" x14ac:dyDescent="0.2">
      <c r="A4947" s="2" t="s">
        <v>4215</v>
      </c>
      <c r="B4947" s="2" t="s">
        <v>1077</v>
      </c>
      <c r="C4947" s="2" t="s">
        <v>1873</v>
      </c>
      <c r="D4947" s="2" t="s">
        <v>80</v>
      </c>
      <c r="E4947" s="1">
        <v>0</v>
      </c>
      <c r="F4947">
        <v>0.75239314823722614</v>
      </c>
      <c r="G4947">
        <v>-5.3999999999999986</v>
      </c>
      <c r="H4947">
        <f>(I4947-G4947)-1</f>
        <v>4.3999999999999986</v>
      </c>
    </row>
    <row r="4948" spans="1:8" x14ac:dyDescent="0.2">
      <c r="A4948" s="2" t="s">
        <v>4219</v>
      </c>
      <c r="B4948" s="2" t="s">
        <v>1077</v>
      </c>
      <c r="C4948" s="2" t="s">
        <v>1873</v>
      </c>
      <c r="D4948" s="2" t="s">
        <v>174</v>
      </c>
      <c r="E4948" s="1">
        <v>0</v>
      </c>
      <c r="F4948">
        <v>1.3609649526766576E-2</v>
      </c>
      <c r="G4948">
        <v>-3.1400000000000006</v>
      </c>
      <c r="H4948">
        <f>(I4948-G4948)-1</f>
        <v>2.1400000000000006</v>
      </c>
    </row>
    <row r="4949" spans="1:8" x14ac:dyDescent="0.2">
      <c r="A4949" s="2" t="s">
        <v>4220</v>
      </c>
      <c r="B4949" s="2" t="s">
        <v>1077</v>
      </c>
      <c r="C4949" s="2" t="s">
        <v>1873</v>
      </c>
      <c r="D4949" s="2" t="s">
        <v>54</v>
      </c>
      <c r="E4949" s="1">
        <v>0</v>
      </c>
      <c r="F4949">
        <v>-5.6320639043109577E-2</v>
      </c>
      <c r="G4949">
        <v>1.1600000000000037</v>
      </c>
      <c r="H4949">
        <f>(I4949-G4949)-1</f>
        <v>-2.1600000000000037</v>
      </c>
    </row>
    <row r="4950" spans="1:8" x14ac:dyDescent="0.2">
      <c r="A4950" s="2" t="s">
        <v>4229</v>
      </c>
      <c r="B4950" s="2" t="s">
        <v>1077</v>
      </c>
      <c r="C4950" s="2" t="s">
        <v>1873</v>
      </c>
      <c r="D4950" s="2" t="s">
        <v>46</v>
      </c>
      <c r="E4950" s="1">
        <v>0</v>
      </c>
      <c r="F4950">
        <v>-0.31592859660352535</v>
      </c>
      <c r="G4950">
        <v>-2.9000000000000021</v>
      </c>
      <c r="H4950">
        <f>(I4950-G4950)-1</f>
        <v>1.9000000000000021</v>
      </c>
    </row>
    <row r="4951" spans="1:8" x14ac:dyDescent="0.2">
      <c r="A4951" s="2" t="s">
        <v>4231</v>
      </c>
      <c r="B4951" s="2" t="s">
        <v>1077</v>
      </c>
      <c r="C4951" s="2" t="s">
        <v>1873</v>
      </c>
      <c r="D4951" s="2" t="s">
        <v>18</v>
      </c>
      <c r="E4951" s="1">
        <v>0</v>
      </c>
      <c r="F4951">
        <v>5.2703217464007412E-3</v>
      </c>
      <c r="G4951">
        <v>-1.6499999999999986</v>
      </c>
      <c r="H4951">
        <f>(I4951-G4951)-1</f>
        <v>0.64999999999999858</v>
      </c>
    </row>
    <row r="4952" spans="1:8" x14ac:dyDescent="0.2">
      <c r="A4952" s="2" t="s">
        <v>4234</v>
      </c>
      <c r="B4952" s="2" t="s">
        <v>1077</v>
      </c>
      <c r="C4952" s="2" t="s">
        <v>1873</v>
      </c>
      <c r="D4952" s="2" t="s">
        <v>66</v>
      </c>
      <c r="E4952" s="1">
        <v>0</v>
      </c>
      <c r="F4952">
        <v>0.13480341098619575</v>
      </c>
      <c r="G4952">
        <v>-1.25</v>
      </c>
      <c r="H4952">
        <f>(I4952-G4952)-1</f>
        <v>0.25</v>
      </c>
    </row>
    <row r="4953" spans="1:8" x14ac:dyDescent="0.2">
      <c r="A4953" s="2" t="s">
        <v>4238</v>
      </c>
      <c r="B4953" s="2" t="s">
        <v>1077</v>
      </c>
      <c r="C4953" s="2" t="s">
        <v>1873</v>
      </c>
      <c r="D4953" s="2" t="s">
        <v>52</v>
      </c>
      <c r="E4953" s="1">
        <v>0</v>
      </c>
      <c r="F4953">
        <v>9.4632827502356909E-2</v>
      </c>
      <c r="G4953">
        <v>-0.14999999999999858</v>
      </c>
      <c r="H4953">
        <f>(I4953-G4953)-1</f>
        <v>-0.85000000000000142</v>
      </c>
    </row>
    <row r="4954" spans="1:8" x14ac:dyDescent="0.2">
      <c r="A4954" s="2" t="s">
        <v>4239</v>
      </c>
      <c r="B4954" s="2" t="s">
        <v>1077</v>
      </c>
      <c r="C4954" s="2" t="s">
        <v>1873</v>
      </c>
      <c r="D4954" s="2" t="s">
        <v>44</v>
      </c>
      <c r="E4954" s="1">
        <v>0</v>
      </c>
      <c r="F4954">
        <v>-0.27282303174932521</v>
      </c>
      <c r="G4954">
        <v>-0.76999999999999957</v>
      </c>
      <c r="H4954">
        <f>(I4954-G4954)-1</f>
        <v>-0.23000000000000043</v>
      </c>
    </row>
    <row r="4955" spans="1:8" x14ac:dyDescent="0.2">
      <c r="A4955" s="2" t="s">
        <v>4240</v>
      </c>
      <c r="B4955" s="2" t="s">
        <v>1077</v>
      </c>
      <c r="C4955" s="2" t="s">
        <v>1873</v>
      </c>
      <c r="D4955" s="2" t="s">
        <v>66</v>
      </c>
      <c r="E4955" s="1">
        <v>0</v>
      </c>
      <c r="F4955">
        <v>0.25704463041303494</v>
      </c>
      <c r="G4955">
        <v>-0.97999999999999865</v>
      </c>
      <c r="H4955">
        <f>(I4955-G4955)-1</f>
        <v>-2.000000000000135E-2</v>
      </c>
    </row>
    <row r="4956" spans="1:8" x14ac:dyDescent="0.2">
      <c r="A4956" s="2" t="s">
        <v>4242</v>
      </c>
      <c r="B4956" s="2" t="s">
        <v>1077</v>
      </c>
      <c r="C4956" s="2" t="s">
        <v>1873</v>
      </c>
      <c r="D4956" s="2" t="s">
        <v>100</v>
      </c>
      <c r="E4956" s="1">
        <v>0</v>
      </c>
      <c r="F4956">
        <v>0.14091173483912156</v>
      </c>
      <c r="G4956">
        <v>0.95000000000000284</v>
      </c>
      <c r="H4956">
        <f>(I4956-G4956)-1</f>
        <v>-1.9500000000000028</v>
      </c>
    </row>
    <row r="4957" spans="1:8" x14ac:dyDescent="0.2">
      <c r="A4957" s="2" t="s">
        <v>4251</v>
      </c>
      <c r="B4957" s="2" t="s">
        <v>1077</v>
      </c>
      <c r="C4957" s="2" t="s">
        <v>1873</v>
      </c>
      <c r="D4957" s="2" t="s">
        <v>25</v>
      </c>
      <c r="E4957" s="1">
        <v>0</v>
      </c>
      <c r="F4957">
        <v>0.52206140878674745</v>
      </c>
      <c r="G4957">
        <v>-0.69999999999999929</v>
      </c>
      <c r="H4957">
        <f>(I4957-G4957)-1</f>
        <v>-0.30000000000000071</v>
      </c>
    </row>
    <row r="4958" spans="1:8" x14ac:dyDescent="0.2">
      <c r="A4958" s="2" t="s">
        <v>4256</v>
      </c>
      <c r="B4958" s="2" t="s">
        <v>1077</v>
      </c>
      <c r="C4958" s="2" t="s">
        <v>1873</v>
      </c>
      <c r="D4958" s="2" t="s">
        <v>32</v>
      </c>
      <c r="E4958" s="1">
        <v>0</v>
      </c>
      <c r="F4958">
        <v>5.3351554512088173E-2</v>
      </c>
      <c r="G4958">
        <v>0.10000000000000142</v>
      </c>
      <c r="H4958">
        <f>(I4958-G4958)-1</f>
        <v>-1.1000000000000014</v>
      </c>
    </row>
    <row r="4959" spans="1:8" x14ac:dyDescent="0.2">
      <c r="A4959" s="2" t="s">
        <v>4259</v>
      </c>
      <c r="B4959" s="2" t="s">
        <v>1077</v>
      </c>
      <c r="C4959" s="2" t="s">
        <v>1873</v>
      </c>
      <c r="D4959" s="2" t="s">
        <v>52</v>
      </c>
      <c r="E4959" s="1">
        <v>0</v>
      </c>
      <c r="F4959">
        <v>-0.1114157837724481</v>
      </c>
      <c r="G4959">
        <v>-0.89999999999999991</v>
      </c>
      <c r="H4959">
        <f>(I4959-G4959)-1</f>
        <v>-0.10000000000000009</v>
      </c>
    </row>
    <row r="4960" spans="1:8" x14ac:dyDescent="0.2">
      <c r="A4960" s="2" t="s">
        <v>4264</v>
      </c>
      <c r="B4960" s="2" t="s">
        <v>1077</v>
      </c>
      <c r="C4960" s="2" t="s">
        <v>1873</v>
      </c>
      <c r="D4960" s="2" t="s">
        <v>54</v>
      </c>
      <c r="E4960" s="1">
        <v>0</v>
      </c>
      <c r="F4960">
        <v>0.40095673972660562</v>
      </c>
      <c r="G4960">
        <v>-0.63999999999999879</v>
      </c>
      <c r="H4960">
        <f>(I4960-G4960)-1</f>
        <v>-0.36000000000000121</v>
      </c>
    </row>
    <row r="4961" spans="1:8" x14ac:dyDescent="0.2">
      <c r="A4961" s="2" t="s">
        <v>4269</v>
      </c>
      <c r="B4961" s="2" t="s">
        <v>1077</v>
      </c>
      <c r="C4961" s="2" t="s">
        <v>1873</v>
      </c>
      <c r="D4961" s="2" t="s">
        <v>128</v>
      </c>
      <c r="E4961" s="1">
        <v>0</v>
      </c>
      <c r="F4961">
        <v>-0.41335071825530834</v>
      </c>
      <c r="G4961">
        <v>-0.98000000000000043</v>
      </c>
      <c r="H4961">
        <f>(I4961-G4961)-1</f>
        <v>-1.9999999999999574E-2</v>
      </c>
    </row>
    <row r="4962" spans="1:8" x14ac:dyDescent="0.2">
      <c r="A4962" s="2" t="s">
        <v>4276</v>
      </c>
      <c r="B4962" s="2" t="s">
        <v>1077</v>
      </c>
      <c r="C4962" s="2" t="s">
        <v>1873</v>
      </c>
      <c r="D4962" s="2" t="s">
        <v>54</v>
      </c>
      <c r="E4962" s="1">
        <v>0</v>
      </c>
      <c r="F4962">
        <v>-0.31985170148926823</v>
      </c>
      <c r="G4962">
        <v>-1.5100000000000016</v>
      </c>
      <c r="H4962">
        <f>(I4962-G4962)-1</f>
        <v>0.51000000000000156</v>
      </c>
    </row>
    <row r="4963" spans="1:8" x14ac:dyDescent="0.2">
      <c r="A4963" s="2" t="s">
        <v>4286</v>
      </c>
      <c r="B4963" s="2" t="s">
        <v>1077</v>
      </c>
      <c r="C4963" s="2" t="s">
        <v>1873</v>
      </c>
      <c r="D4963" s="2" t="s">
        <v>52</v>
      </c>
      <c r="E4963" s="1">
        <v>0</v>
      </c>
      <c r="F4963">
        <v>-0.12893863547015461</v>
      </c>
      <c r="G4963">
        <v>-3</v>
      </c>
      <c r="H4963">
        <f>(I4963-G4963)-1</f>
        <v>2</v>
      </c>
    </row>
    <row r="4964" spans="1:8" x14ac:dyDescent="0.2">
      <c r="A4964" s="2" t="s">
        <v>4288</v>
      </c>
      <c r="B4964" s="2" t="s">
        <v>1077</v>
      </c>
      <c r="C4964" s="2" t="s">
        <v>1873</v>
      </c>
      <c r="D4964" s="2" t="s">
        <v>11</v>
      </c>
      <c r="E4964" s="1">
        <v>0</v>
      </c>
      <c r="F4964">
        <v>-0.15581219470343743</v>
      </c>
      <c r="G4964">
        <v>-2.25</v>
      </c>
      <c r="H4964">
        <f>(I4964-G4964)-1</f>
        <v>1.25</v>
      </c>
    </row>
    <row r="4965" spans="1:8" x14ac:dyDescent="0.2">
      <c r="A4965" s="2" t="s">
        <v>4290</v>
      </c>
      <c r="B4965" s="2" t="s">
        <v>1077</v>
      </c>
      <c r="C4965" s="2" t="s">
        <v>1873</v>
      </c>
      <c r="D4965" s="2" t="s">
        <v>93</v>
      </c>
      <c r="E4965" s="1">
        <v>0</v>
      </c>
      <c r="F4965">
        <v>1.9030884619400279E-2</v>
      </c>
      <c r="G4965">
        <v>0.34000000000000341</v>
      </c>
      <c r="H4965">
        <f>(I4965-G4965)-1</f>
        <v>-1.3400000000000034</v>
      </c>
    </row>
    <row r="4966" spans="1:8" x14ac:dyDescent="0.2">
      <c r="A4966" s="2" t="s">
        <v>4292</v>
      </c>
      <c r="B4966" s="2" t="s">
        <v>1077</v>
      </c>
      <c r="C4966" s="2" t="s">
        <v>1873</v>
      </c>
      <c r="D4966" s="2" t="s">
        <v>46</v>
      </c>
      <c r="E4966" s="1">
        <v>0</v>
      </c>
      <c r="F4966">
        <v>2.9695092904700626E-2</v>
      </c>
      <c r="G4966">
        <v>10.649999999999977</v>
      </c>
      <c r="H4966">
        <f>(I4966-G4966)-1</f>
        <v>-11.649999999999977</v>
      </c>
    </row>
    <row r="4967" spans="1:8" x14ac:dyDescent="0.2">
      <c r="A4967" s="2" t="s">
        <v>4299</v>
      </c>
      <c r="B4967" s="2" t="s">
        <v>1077</v>
      </c>
      <c r="C4967" s="2" t="s">
        <v>1873</v>
      </c>
      <c r="D4967" s="2" t="s">
        <v>11</v>
      </c>
      <c r="E4967" s="1">
        <v>0</v>
      </c>
      <c r="F4967">
        <v>-0.37364257516690236</v>
      </c>
      <c r="G4967">
        <v>-2.9799999999999969</v>
      </c>
      <c r="H4967">
        <f>(I4967-G4967)-1</f>
        <v>1.9799999999999969</v>
      </c>
    </row>
    <row r="4968" spans="1:8" x14ac:dyDescent="0.2">
      <c r="A4968" s="2" t="s">
        <v>4300</v>
      </c>
      <c r="B4968" s="2" t="s">
        <v>1077</v>
      </c>
      <c r="C4968" s="2" t="s">
        <v>1873</v>
      </c>
      <c r="D4968" s="2" t="s">
        <v>52</v>
      </c>
      <c r="E4968" s="1">
        <v>0</v>
      </c>
      <c r="F4968">
        <v>-0.15425305080519314</v>
      </c>
      <c r="G4968">
        <v>-1.8200000000000003</v>
      </c>
      <c r="H4968">
        <f>(I4968-G4968)-1</f>
        <v>0.82000000000000028</v>
      </c>
    </row>
    <row r="4969" spans="1:8" x14ac:dyDescent="0.2">
      <c r="A4969" s="2" t="s">
        <v>4302</v>
      </c>
      <c r="B4969" s="2" t="s">
        <v>1077</v>
      </c>
      <c r="C4969" s="2" t="s">
        <v>1873</v>
      </c>
      <c r="D4969" s="2" t="s">
        <v>44</v>
      </c>
      <c r="E4969" s="1">
        <v>0</v>
      </c>
      <c r="F4969">
        <v>-0.15976291611002102</v>
      </c>
      <c r="G4969">
        <v>-1.0500000000000043</v>
      </c>
      <c r="H4969">
        <f>(I4969-G4969)-1</f>
        <v>5.0000000000004263E-2</v>
      </c>
    </row>
    <row r="4970" spans="1:8" x14ac:dyDescent="0.2">
      <c r="A4970" s="2" t="s">
        <v>4304</v>
      </c>
      <c r="B4970" s="2" t="s">
        <v>1077</v>
      </c>
      <c r="C4970" s="2" t="s">
        <v>1873</v>
      </c>
      <c r="D4970" s="2" t="s">
        <v>128</v>
      </c>
      <c r="E4970" s="1">
        <v>0</v>
      </c>
      <c r="F4970">
        <v>-0.2336141887702573</v>
      </c>
      <c r="G4970">
        <v>0.35000000000000142</v>
      </c>
      <c r="H4970">
        <f>(I4970-G4970)-1</f>
        <v>-1.3500000000000014</v>
      </c>
    </row>
    <row r="4971" spans="1:8" x14ac:dyDescent="0.2">
      <c r="A4971" s="2" t="s">
        <v>4305</v>
      </c>
      <c r="B4971" s="2" t="s">
        <v>1077</v>
      </c>
      <c r="C4971" s="2" t="s">
        <v>1873</v>
      </c>
      <c r="D4971" s="2" t="s">
        <v>18</v>
      </c>
      <c r="E4971" s="1">
        <v>0</v>
      </c>
      <c r="F4971">
        <v>-0.19398079022375914</v>
      </c>
      <c r="G4971">
        <v>-2.0499999999999972</v>
      </c>
      <c r="H4971">
        <f>(I4971-G4971)-1</f>
        <v>1.0499999999999972</v>
      </c>
    </row>
    <row r="4972" spans="1:8" x14ac:dyDescent="0.2">
      <c r="A4972" s="2" t="s">
        <v>4309</v>
      </c>
      <c r="B4972" s="2" t="s">
        <v>1077</v>
      </c>
      <c r="C4972" s="2" t="s">
        <v>1873</v>
      </c>
      <c r="D4972" s="2" t="s">
        <v>13</v>
      </c>
      <c r="E4972" s="1">
        <v>0</v>
      </c>
      <c r="F4972">
        <v>-0.15693285698833825</v>
      </c>
      <c r="G4972">
        <v>-1.4299999999999997</v>
      </c>
      <c r="H4972">
        <f>(I4972-G4972)-1</f>
        <v>0.42999999999999972</v>
      </c>
    </row>
    <row r="4973" spans="1:8" x14ac:dyDescent="0.2">
      <c r="A4973" s="2" t="s">
        <v>4317</v>
      </c>
      <c r="B4973" s="2" t="s">
        <v>1077</v>
      </c>
      <c r="C4973" s="2" t="s">
        <v>1873</v>
      </c>
      <c r="D4973" s="2" t="s">
        <v>62</v>
      </c>
      <c r="E4973" s="1">
        <v>0</v>
      </c>
      <c r="F4973">
        <v>3.0849804332010233E-2</v>
      </c>
      <c r="G4973">
        <v>-2.25</v>
      </c>
      <c r="H4973">
        <f>(I4973-G4973)-1</f>
        <v>1.25</v>
      </c>
    </row>
    <row r="4974" spans="1:8" x14ac:dyDescent="0.2">
      <c r="A4974" s="2" t="s">
        <v>4325</v>
      </c>
      <c r="B4974" s="2" t="s">
        <v>1077</v>
      </c>
      <c r="C4974" s="2" t="s">
        <v>1873</v>
      </c>
      <c r="D4974" s="2" t="s">
        <v>52</v>
      </c>
      <c r="E4974" s="1">
        <v>0</v>
      </c>
      <c r="F4974">
        <v>-5.3793060570019091E-2</v>
      </c>
      <c r="G4974">
        <v>-3.09</v>
      </c>
      <c r="H4974">
        <f>(I4974-G4974)-1</f>
        <v>2.09</v>
      </c>
    </row>
    <row r="4975" spans="1:8" x14ac:dyDescent="0.2">
      <c r="A4975" s="2" t="s">
        <v>4342</v>
      </c>
      <c r="B4975" s="2" t="s">
        <v>1077</v>
      </c>
      <c r="C4975" s="2" t="s">
        <v>1873</v>
      </c>
      <c r="D4975" s="2" t="s">
        <v>52</v>
      </c>
      <c r="E4975" s="1">
        <v>0</v>
      </c>
      <c r="F4975">
        <v>-3.7667727686161223E-2</v>
      </c>
      <c r="G4975">
        <v>-1.1800000000000002</v>
      </c>
      <c r="H4975">
        <f>(I4975-G4975)-1</f>
        <v>0.18000000000000016</v>
      </c>
    </row>
    <row r="4976" spans="1:8" x14ac:dyDescent="0.2">
      <c r="A4976" s="2" t="s">
        <v>4346</v>
      </c>
      <c r="B4976" s="2" t="s">
        <v>1077</v>
      </c>
      <c r="C4976" s="2" t="s">
        <v>1873</v>
      </c>
      <c r="D4976" s="2" t="s">
        <v>49</v>
      </c>
      <c r="E4976" s="1">
        <v>0</v>
      </c>
      <c r="F4976">
        <v>0.44188312313842437</v>
      </c>
      <c r="G4976">
        <v>-0.25</v>
      </c>
      <c r="H4976">
        <f>(I4976-G4976)-1</f>
        <v>-0.75</v>
      </c>
    </row>
    <row r="4977" spans="1:8" x14ac:dyDescent="0.2">
      <c r="A4977" s="2" t="s">
        <v>4355</v>
      </c>
      <c r="B4977" s="2" t="s">
        <v>1077</v>
      </c>
      <c r="C4977" s="2" t="s">
        <v>1873</v>
      </c>
      <c r="D4977" s="2" t="s">
        <v>52</v>
      </c>
      <c r="E4977" s="1">
        <v>0</v>
      </c>
      <c r="F4977">
        <v>-2.28833191380724E-2</v>
      </c>
      <c r="G4977">
        <v>-5.6999999999999957</v>
      </c>
      <c r="H4977">
        <f>(I4977-G4977)-1</f>
        <v>4.6999999999999957</v>
      </c>
    </row>
    <row r="4978" spans="1:8" x14ac:dyDescent="0.2">
      <c r="A4978" s="2" t="s">
        <v>4371</v>
      </c>
      <c r="B4978" s="2" t="s">
        <v>1077</v>
      </c>
      <c r="C4978" s="2" t="s">
        <v>1873</v>
      </c>
      <c r="D4978" s="2" t="s">
        <v>54</v>
      </c>
      <c r="E4978" s="1">
        <v>0</v>
      </c>
      <c r="F4978">
        <v>8.6101490603689212E-2</v>
      </c>
      <c r="G4978">
        <v>-0.58000000000000185</v>
      </c>
      <c r="H4978">
        <f>(I4978-G4978)-1</f>
        <v>-0.41999999999999815</v>
      </c>
    </row>
    <row r="4979" spans="1:8" x14ac:dyDescent="0.2">
      <c r="A4979" s="2" t="s">
        <v>4373</v>
      </c>
      <c r="B4979" s="2" t="s">
        <v>1077</v>
      </c>
      <c r="C4979" s="2" t="s">
        <v>1873</v>
      </c>
      <c r="D4979" s="2" t="s">
        <v>29</v>
      </c>
      <c r="E4979" s="1">
        <v>0</v>
      </c>
      <c r="F4979">
        <v>0.35522016570947645</v>
      </c>
      <c r="G4979">
        <v>-2.0600000000000005</v>
      </c>
      <c r="H4979">
        <f>(I4979-G4979)-1</f>
        <v>1.0600000000000005</v>
      </c>
    </row>
    <row r="4980" spans="1:8" x14ac:dyDescent="0.2">
      <c r="A4980" s="2" t="s">
        <v>4379</v>
      </c>
      <c r="B4980" s="2" t="s">
        <v>1077</v>
      </c>
      <c r="C4980" s="2" t="s">
        <v>1873</v>
      </c>
      <c r="D4980" s="2" t="s">
        <v>15</v>
      </c>
      <c r="E4980" s="1">
        <v>0</v>
      </c>
      <c r="F4980">
        <v>1.2520196860866872</v>
      </c>
      <c r="G4980">
        <v>-7.72</v>
      </c>
      <c r="H4980">
        <f>(I4980-G4980)-1</f>
        <v>6.72</v>
      </c>
    </row>
    <row r="4981" spans="1:8" x14ac:dyDescent="0.2">
      <c r="A4981" s="2" t="s">
        <v>4386</v>
      </c>
      <c r="B4981" s="2" t="s">
        <v>1077</v>
      </c>
      <c r="C4981" s="2" t="s">
        <v>1873</v>
      </c>
      <c r="D4981" s="2" t="s">
        <v>52</v>
      </c>
      <c r="E4981" s="1">
        <v>0</v>
      </c>
      <c r="F4981">
        <v>2.4699289890707909E-2</v>
      </c>
      <c r="G4981">
        <v>0.42000000000000171</v>
      </c>
      <c r="H4981">
        <f>(I4981-G4981)-1</f>
        <v>-1.4200000000000017</v>
      </c>
    </row>
    <row r="4982" spans="1:8" x14ac:dyDescent="0.2">
      <c r="A4982" s="2" t="s">
        <v>4389</v>
      </c>
      <c r="B4982" s="2" t="s">
        <v>1077</v>
      </c>
      <c r="C4982" s="2" t="s">
        <v>1873</v>
      </c>
      <c r="D4982" s="2" t="s">
        <v>62</v>
      </c>
      <c r="E4982" s="1">
        <v>0</v>
      </c>
      <c r="F4982">
        <v>-8.3779726354992867E-2</v>
      </c>
      <c r="G4982">
        <v>-2.25</v>
      </c>
      <c r="H4982">
        <f>(I4982-G4982)-1</f>
        <v>1.25</v>
      </c>
    </row>
    <row r="4983" spans="1:8" x14ac:dyDescent="0.2">
      <c r="A4983" s="2" t="s">
        <v>4391</v>
      </c>
      <c r="B4983" s="2" t="s">
        <v>1077</v>
      </c>
      <c r="C4983" s="2" t="s">
        <v>1873</v>
      </c>
      <c r="D4983" s="2" t="s">
        <v>11</v>
      </c>
      <c r="E4983" s="1">
        <v>0</v>
      </c>
      <c r="F4983">
        <v>-0.14833547641107669</v>
      </c>
      <c r="G4983">
        <v>-1.58</v>
      </c>
      <c r="H4983">
        <f>(I4983-G4983)-1</f>
        <v>0.58000000000000007</v>
      </c>
    </row>
    <row r="4984" spans="1:8" x14ac:dyDescent="0.2">
      <c r="A4984" s="2" t="s">
        <v>4406</v>
      </c>
      <c r="B4984" s="2" t="s">
        <v>1077</v>
      </c>
      <c r="C4984" s="2" t="s">
        <v>1873</v>
      </c>
      <c r="D4984" s="2" t="s">
        <v>18</v>
      </c>
      <c r="E4984" s="1">
        <v>0</v>
      </c>
      <c r="F4984">
        <v>-3.2740479517970322E-2</v>
      </c>
      <c r="G4984">
        <v>-0.54999999999999893</v>
      </c>
      <c r="H4984">
        <f>(I4984-G4984)-1</f>
        <v>-0.45000000000000107</v>
      </c>
    </row>
    <row r="4985" spans="1:8" x14ac:dyDescent="0.2">
      <c r="A4985" s="2" t="s">
        <v>4409</v>
      </c>
      <c r="B4985" s="2" t="s">
        <v>1077</v>
      </c>
      <c r="C4985" s="2" t="s">
        <v>1873</v>
      </c>
      <c r="D4985" s="2" t="s">
        <v>128</v>
      </c>
      <c r="E4985" s="1">
        <v>0</v>
      </c>
      <c r="F4985">
        <v>0.22505497683251074</v>
      </c>
      <c r="G4985">
        <v>-1.1000000000000005</v>
      </c>
      <c r="H4985">
        <f>(I4985-G4985)-1</f>
        <v>0.10000000000000053</v>
      </c>
    </row>
    <row r="4986" spans="1:8" x14ac:dyDescent="0.2">
      <c r="A4986" s="2" t="s">
        <v>4415</v>
      </c>
      <c r="B4986" s="2" t="s">
        <v>1077</v>
      </c>
      <c r="C4986" s="2" t="s">
        <v>1873</v>
      </c>
      <c r="D4986" s="2" t="s">
        <v>46</v>
      </c>
      <c r="E4986" s="1">
        <v>0</v>
      </c>
      <c r="F4986">
        <v>-5.0905811937439815E-2</v>
      </c>
      <c r="G4986">
        <v>5.5299999999999869</v>
      </c>
      <c r="H4986">
        <f>(I4986-G4986)-1</f>
        <v>-6.5299999999999869</v>
      </c>
    </row>
    <row r="4987" spans="1:8" x14ac:dyDescent="0.2">
      <c r="A4987" s="2" t="s">
        <v>4425</v>
      </c>
      <c r="B4987" s="2" t="s">
        <v>1077</v>
      </c>
      <c r="C4987" s="2" t="s">
        <v>1873</v>
      </c>
      <c r="D4987" s="2" t="s">
        <v>54</v>
      </c>
      <c r="E4987" s="1">
        <v>0</v>
      </c>
      <c r="F4987">
        <v>0.31682916383447224</v>
      </c>
      <c r="G4987">
        <v>-1.7600000000000016</v>
      </c>
      <c r="H4987">
        <f>(I4987-G4987)-1</f>
        <v>0.76000000000000156</v>
      </c>
    </row>
    <row r="4988" spans="1:8" x14ac:dyDescent="0.2">
      <c r="A4988" s="2" t="s">
        <v>4437</v>
      </c>
      <c r="B4988" s="2" t="s">
        <v>1077</v>
      </c>
      <c r="C4988" s="2" t="s">
        <v>1873</v>
      </c>
      <c r="D4988" s="2" t="s">
        <v>49</v>
      </c>
      <c r="E4988" s="1">
        <v>0</v>
      </c>
      <c r="F4988">
        <v>-0.12552116135079394</v>
      </c>
      <c r="G4988">
        <v>-2.7199999999999989</v>
      </c>
      <c r="H4988">
        <f>(I4988-G4988)-1</f>
        <v>1.7199999999999989</v>
      </c>
    </row>
    <row r="4989" spans="1:8" x14ac:dyDescent="0.2">
      <c r="A4989" s="2" t="s">
        <v>4442</v>
      </c>
      <c r="B4989" s="2" t="s">
        <v>1077</v>
      </c>
      <c r="C4989" s="2" t="s">
        <v>1873</v>
      </c>
      <c r="D4989" s="2" t="s">
        <v>62</v>
      </c>
      <c r="E4989" s="1">
        <v>0</v>
      </c>
      <c r="F4989">
        <v>0.37772924773018679</v>
      </c>
      <c r="G4989">
        <v>-2.879999999999999</v>
      </c>
      <c r="H4989">
        <f>(I4989-G4989)-1</f>
        <v>1.879999999999999</v>
      </c>
    </row>
    <row r="4990" spans="1:8" x14ac:dyDescent="0.2">
      <c r="A4990" s="2" t="s">
        <v>4443</v>
      </c>
      <c r="B4990" s="2" t="s">
        <v>1077</v>
      </c>
      <c r="C4990" s="2" t="s">
        <v>1873</v>
      </c>
      <c r="D4990" s="2" t="s">
        <v>159</v>
      </c>
      <c r="E4990" s="1">
        <v>0</v>
      </c>
      <c r="F4990">
        <v>0.34123635752207826</v>
      </c>
      <c r="G4990">
        <v>-7.4000000000000057</v>
      </c>
      <c r="H4990">
        <f>(I4990-G4990)-1</f>
        <v>6.4000000000000057</v>
      </c>
    </row>
    <row r="4991" spans="1:8" x14ac:dyDescent="0.2">
      <c r="A4991" s="2" t="s">
        <v>4444</v>
      </c>
      <c r="B4991" s="2" t="s">
        <v>1077</v>
      </c>
      <c r="C4991" s="2" t="s">
        <v>1873</v>
      </c>
      <c r="D4991" s="2" t="s">
        <v>285</v>
      </c>
      <c r="E4991" s="1">
        <v>0</v>
      </c>
      <c r="F4991">
        <v>-2.7085237448067789E-2</v>
      </c>
      <c r="G4991">
        <v>0.43999999999999773</v>
      </c>
      <c r="H4991">
        <f>(I4991-G4991)-1</f>
        <v>-1.4399999999999977</v>
      </c>
    </row>
    <row r="4992" spans="1:8" x14ac:dyDescent="0.2">
      <c r="A4992" s="2" t="s">
        <v>4452</v>
      </c>
      <c r="B4992" s="2" t="s">
        <v>1077</v>
      </c>
      <c r="C4992" s="2" t="s">
        <v>1873</v>
      </c>
      <c r="D4992" s="2" t="s">
        <v>13</v>
      </c>
      <c r="E4992" s="1">
        <v>0</v>
      </c>
      <c r="F4992">
        <v>5.1760481532237002E-3</v>
      </c>
      <c r="G4992">
        <v>-1.5500000000000007</v>
      </c>
      <c r="H4992">
        <f>(I4992-G4992)-1</f>
        <v>0.55000000000000071</v>
      </c>
    </row>
    <row r="4993" spans="1:8" x14ac:dyDescent="0.2">
      <c r="A4993" s="2" t="s">
        <v>4459</v>
      </c>
      <c r="B4993" s="2" t="s">
        <v>1077</v>
      </c>
      <c r="C4993" s="2" t="s">
        <v>1873</v>
      </c>
      <c r="D4993" s="2" t="s">
        <v>285</v>
      </c>
      <c r="E4993" s="1">
        <v>0</v>
      </c>
      <c r="F4993">
        <v>0.39626325027289955</v>
      </c>
      <c r="G4993">
        <v>-1.3999999999999986</v>
      </c>
      <c r="H4993">
        <f>(I4993-G4993)-1</f>
        <v>0.39999999999999858</v>
      </c>
    </row>
    <row r="4994" spans="1:8" x14ac:dyDescent="0.2">
      <c r="A4994" s="2" t="s">
        <v>4465</v>
      </c>
      <c r="B4994" s="2" t="s">
        <v>1077</v>
      </c>
      <c r="C4994" s="2" t="s">
        <v>1873</v>
      </c>
      <c r="D4994" s="2" t="s">
        <v>29</v>
      </c>
      <c r="E4994" s="1">
        <v>0</v>
      </c>
      <c r="F4994">
        <v>0.28177930873446999</v>
      </c>
      <c r="G4994">
        <v>-0.96000000000000085</v>
      </c>
      <c r="H4994">
        <f>(I4994-G4994)-1</f>
        <v>-3.9999999999999147E-2</v>
      </c>
    </row>
    <row r="4995" spans="1:8" x14ac:dyDescent="0.2">
      <c r="A4995" s="2" t="s">
        <v>4466</v>
      </c>
      <c r="B4995" s="2" t="s">
        <v>1077</v>
      </c>
      <c r="C4995" s="2" t="s">
        <v>1873</v>
      </c>
      <c r="D4995" s="2" t="s">
        <v>100</v>
      </c>
      <c r="E4995" s="1">
        <v>0</v>
      </c>
      <c r="F4995">
        <v>-0.20944056605197037</v>
      </c>
      <c r="G4995">
        <v>-0.34999999999999964</v>
      </c>
      <c r="H4995">
        <f>(I4995-G4995)-1</f>
        <v>-0.65000000000000036</v>
      </c>
    </row>
    <row r="4996" spans="1:8" x14ac:dyDescent="0.2">
      <c r="A4996" s="2" t="s">
        <v>4476</v>
      </c>
      <c r="B4996" s="2" t="s">
        <v>1077</v>
      </c>
      <c r="C4996" s="2" t="s">
        <v>1873</v>
      </c>
      <c r="D4996" s="2" t="s">
        <v>62</v>
      </c>
      <c r="E4996" s="1">
        <v>0</v>
      </c>
      <c r="F4996">
        <v>0.44626096092275502</v>
      </c>
      <c r="G4996">
        <v>-14.799999999999997</v>
      </c>
      <c r="H4996">
        <f>(I4996-G4996)-1</f>
        <v>13.799999999999997</v>
      </c>
    </row>
    <row r="4997" spans="1:8" x14ac:dyDescent="0.2">
      <c r="A4997" s="2" t="s">
        <v>4481</v>
      </c>
      <c r="B4997" s="2" t="s">
        <v>1077</v>
      </c>
      <c r="C4997" s="2" t="s">
        <v>1873</v>
      </c>
      <c r="D4997" s="2" t="s">
        <v>29</v>
      </c>
      <c r="E4997" s="1">
        <v>0</v>
      </c>
      <c r="F4997">
        <v>-7.5374656979602772E-2</v>
      </c>
      <c r="G4997">
        <v>-4.0500000000000007</v>
      </c>
      <c r="H4997">
        <f>(I4997-G4997)-1</f>
        <v>3.0500000000000007</v>
      </c>
    </row>
    <row r="4998" spans="1:8" x14ac:dyDescent="0.2">
      <c r="A4998" s="2" t="s">
        <v>4489</v>
      </c>
      <c r="B4998" s="2" t="s">
        <v>1077</v>
      </c>
      <c r="C4998" s="2" t="s">
        <v>1873</v>
      </c>
      <c r="D4998" s="2" t="s">
        <v>66</v>
      </c>
      <c r="E4998" s="1">
        <v>0</v>
      </c>
      <c r="F4998">
        <v>-0.28629438851339617</v>
      </c>
      <c r="G4998">
        <v>-0.74000000000000021</v>
      </c>
      <c r="H4998">
        <f>(I4998-G4998)-1</f>
        <v>-0.25999999999999979</v>
      </c>
    </row>
    <row r="4999" spans="1:8" x14ac:dyDescent="0.2">
      <c r="A4999" s="2" t="s">
        <v>4492</v>
      </c>
      <c r="B4999" s="2" t="s">
        <v>1077</v>
      </c>
      <c r="C4999" s="2" t="s">
        <v>1873</v>
      </c>
      <c r="D4999" s="2" t="s">
        <v>15</v>
      </c>
      <c r="E4999" s="1">
        <v>0</v>
      </c>
      <c r="F4999">
        <v>-0.31360854107581559</v>
      </c>
      <c r="G4999">
        <v>-1.1600000000000001</v>
      </c>
      <c r="H4999">
        <f>(I4999-G4999)-1</f>
        <v>0.16000000000000014</v>
      </c>
    </row>
    <row r="5000" spans="1:8" x14ac:dyDescent="0.2">
      <c r="A5000" s="2" t="s">
        <v>4497</v>
      </c>
      <c r="B5000" s="2" t="s">
        <v>1077</v>
      </c>
      <c r="C5000" s="2" t="s">
        <v>1873</v>
      </c>
      <c r="D5000" s="2" t="s">
        <v>18</v>
      </c>
      <c r="E5000" s="1">
        <v>0</v>
      </c>
      <c r="F5000">
        <v>-0.26667026343501521</v>
      </c>
      <c r="G5000">
        <v>-1.1400000000000006</v>
      </c>
      <c r="H5000">
        <f>(I5000-G5000)-1</f>
        <v>0.14000000000000057</v>
      </c>
    </row>
    <row r="5001" spans="1:8" x14ac:dyDescent="0.2">
      <c r="A5001" s="2" t="s">
        <v>4503</v>
      </c>
      <c r="B5001" s="2" t="s">
        <v>1077</v>
      </c>
      <c r="C5001" s="2" t="s">
        <v>1873</v>
      </c>
      <c r="D5001" s="2" t="s">
        <v>44</v>
      </c>
      <c r="E5001" s="1">
        <v>0</v>
      </c>
      <c r="F5001">
        <v>0.1822427506931672</v>
      </c>
      <c r="G5001">
        <v>26.810000000000002</v>
      </c>
      <c r="H5001">
        <f>(I5001-G5001)-1</f>
        <v>-27.810000000000002</v>
      </c>
    </row>
    <row r="5002" spans="1:8" x14ac:dyDescent="0.2">
      <c r="A5002" s="2" t="s">
        <v>4509</v>
      </c>
      <c r="B5002" s="2" t="s">
        <v>1077</v>
      </c>
      <c r="C5002" s="2" t="s">
        <v>1873</v>
      </c>
      <c r="D5002" s="2" t="s">
        <v>52</v>
      </c>
      <c r="E5002" s="1">
        <v>0</v>
      </c>
      <c r="F5002">
        <v>1.1681913273170768</v>
      </c>
      <c r="G5002">
        <v>-3.6000000000000014</v>
      </c>
      <c r="H5002">
        <f>(I5002-G5002)-1</f>
        <v>2.6000000000000014</v>
      </c>
    </row>
    <row r="5003" spans="1:8" x14ac:dyDescent="0.2">
      <c r="A5003" s="2" t="s">
        <v>4512</v>
      </c>
      <c r="B5003" s="2" t="s">
        <v>1077</v>
      </c>
      <c r="C5003" s="2" t="s">
        <v>1873</v>
      </c>
      <c r="D5003" s="2" t="s">
        <v>52</v>
      </c>
      <c r="E5003" s="1">
        <v>0</v>
      </c>
      <c r="F5003">
        <v>3.7609260121018284E-2</v>
      </c>
      <c r="G5003">
        <v>-2.1999999999999993</v>
      </c>
      <c r="H5003">
        <f>(I5003-G5003)-1</f>
        <v>1.1999999999999993</v>
      </c>
    </row>
    <row r="5004" spans="1:8" x14ac:dyDescent="0.2">
      <c r="A5004" s="2" t="s">
        <v>4513</v>
      </c>
      <c r="B5004" s="2" t="s">
        <v>1077</v>
      </c>
      <c r="C5004" s="2" t="s">
        <v>1873</v>
      </c>
      <c r="D5004" s="2" t="s">
        <v>54</v>
      </c>
      <c r="E5004" s="1">
        <v>0</v>
      </c>
      <c r="F5004">
        <v>0.19659934669293477</v>
      </c>
      <c r="G5004">
        <v>-0.18999999999999773</v>
      </c>
      <c r="H5004">
        <f>(I5004-G5004)-1</f>
        <v>-0.81000000000000227</v>
      </c>
    </row>
    <row r="5005" spans="1:8" x14ac:dyDescent="0.2">
      <c r="A5005" s="2" t="s">
        <v>4514</v>
      </c>
      <c r="B5005" s="2" t="s">
        <v>1077</v>
      </c>
      <c r="C5005" s="2" t="s">
        <v>1873</v>
      </c>
      <c r="D5005" s="2" t="s">
        <v>13</v>
      </c>
      <c r="E5005" s="1">
        <v>0</v>
      </c>
      <c r="F5005">
        <v>-0.1653940165664769</v>
      </c>
      <c r="G5005">
        <v>-3.3200000000000003</v>
      </c>
      <c r="H5005">
        <f>(I5005-G5005)-1</f>
        <v>2.3200000000000003</v>
      </c>
    </row>
    <row r="5006" spans="1:8" x14ac:dyDescent="0.2">
      <c r="A5006" s="2" t="s">
        <v>4518</v>
      </c>
      <c r="B5006" s="2" t="s">
        <v>1077</v>
      </c>
      <c r="C5006" s="2" t="s">
        <v>1873</v>
      </c>
      <c r="D5006" s="2" t="s">
        <v>11</v>
      </c>
      <c r="E5006" s="1">
        <v>0</v>
      </c>
      <c r="F5006">
        <v>0.11811436043778745</v>
      </c>
      <c r="G5006">
        <v>-1.1999999999999957</v>
      </c>
      <c r="H5006">
        <f>(I5006-G5006)-1</f>
        <v>0.19999999999999574</v>
      </c>
    </row>
    <row r="5007" spans="1:8" x14ac:dyDescent="0.2">
      <c r="A5007" s="2" t="s">
        <v>4520</v>
      </c>
      <c r="B5007" s="2" t="s">
        <v>1077</v>
      </c>
      <c r="C5007" s="2" t="s">
        <v>1873</v>
      </c>
      <c r="D5007" s="2" t="s">
        <v>49</v>
      </c>
      <c r="E5007" s="1">
        <v>0</v>
      </c>
      <c r="F5007">
        <v>-0.24819577339014065</v>
      </c>
      <c r="G5007">
        <v>-0.26000000000000156</v>
      </c>
      <c r="H5007">
        <f>(I5007-G5007)-1</f>
        <v>-0.73999999999999844</v>
      </c>
    </row>
    <row r="5008" spans="1:8" x14ac:dyDescent="0.2">
      <c r="A5008" s="2" t="s">
        <v>4521</v>
      </c>
      <c r="B5008" s="2" t="s">
        <v>1077</v>
      </c>
      <c r="C5008" s="2" t="s">
        <v>1873</v>
      </c>
      <c r="D5008" s="2" t="s">
        <v>49</v>
      </c>
      <c r="E5008" s="1">
        <v>0</v>
      </c>
      <c r="F5008">
        <v>-0.43743080393620004</v>
      </c>
      <c r="G5008">
        <v>-0.14999999999999858</v>
      </c>
      <c r="H5008">
        <f>(I5008-G5008)-1</f>
        <v>-0.85000000000000142</v>
      </c>
    </row>
    <row r="5009" spans="1:8" x14ac:dyDescent="0.2">
      <c r="A5009" s="2" t="s">
        <v>4528</v>
      </c>
      <c r="B5009" s="2" t="s">
        <v>1077</v>
      </c>
      <c r="C5009" s="2" t="s">
        <v>1873</v>
      </c>
      <c r="D5009" s="2" t="s">
        <v>18</v>
      </c>
      <c r="E5009" s="1">
        <v>0</v>
      </c>
      <c r="F5009">
        <v>-7.0258567685694717E-2</v>
      </c>
      <c r="G5009">
        <v>-4.5499999999999972</v>
      </c>
      <c r="H5009">
        <f>(I5009-G5009)-1</f>
        <v>3.5499999999999972</v>
      </c>
    </row>
    <row r="5010" spans="1:8" x14ac:dyDescent="0.2">
      <c r="A5010" s="2" t="s">
        <v>4530</v>
      </c>
      <c r="B5010" s="2" t="s">
        <v>1077</v>
      </c>
      <c r="C5010" s="2" t="s">
        <v>1873</v>
      </c>
      <c r="D5010" s="2" t="s">
        <v>128</v>
      </c>
      <c r="E5010" s="1">
        <v>0</v>
      </c>
      <c r="F5010">
        <v>9.6950137043675166E-2</v>
      </c>
      <c r="G5010">
        <v>-0.47000000000000064</v>
      </c>
      <c r="H5010">
        <f>(I5010-G5010)-1</f>
        <v>-0.52999999999999936</v>
      </c>
    </row>
    <row r="5011" spans="1:8" x14ac:dyDescent="0.2">
      <c r="A5011" s="2" t="s">
        <v>4545</v>
      </c>
      <c r="B5011" s="2" t="s">
        <v>1077</v>
      </c>
      <c r="C5011" s="2" t="s">
        <v>1873</v>
      </c>
      <c r="D5011" s="2" t="s">
        <v>39</v>
      </c>
      <c r="E5011" s="1">
        <v>0</v>
      </c>
      <c r="F5011">
        <v>0.21149384392360404</v>
      </c>
      <c r="G5011">
        <v>0.30000000000000071</v>
      </c>
      <c r="H5011">
        <f>(I5011-G5011)-1</f>
        <v>-1.3000000000000007</v>
      </c>
    </row>
    <row r="5012" spans="1:8" x14ac:dyDescent="0.2">
      <c r="A5012" s="2" t="s">
        <v>4547</v>
      </c>
      <c r="B5012" s="2" t="s">
        <v>1077</v>
      </c>
      <c r="C5012" s="2" t="s">
        <v>1873</v>
      </c>
      <c r="D5012" s="2" t="s">
        <v>62</v>
      </c>
      <c r="E5012" s="1">
        <v>0</v>
      </c>
      <c r="F5012">
        <v>-0.23865993708258526</v>
      </c>
      <c r="G5012">
        <v>-2</v>
      </c>
      <c r="H5012">
        <f>(I5012-G5012)-1</f>
        <v>1</v>
      </c>
    </row>
    <row r="5013" spans="1:8" x14ac:dyDescent="0.2">
      <c r="A5013" s="2" t="s">
        <v>4550</v>
      </c>
      <c r="B5013" s="2" t="s">
        <v>1077</v>
      </c>
      <c r="C5013" s="2" t="s">
        <v>1873</v>
      </c>
      <c r="D5013" s="2" t="s">
        <v>54</v>
      </c>
      <c r="E5013" s="1">
        <v>0</v>
      </c>
      <c r="F5013">
        <v>1.3603786522679462E-2</v>
      </c>
      <c r="G5013">
        <v>6.019999999999996</v>
      </c>
      <c r="H5013">
        <f>(I5013-G5013)-1</f>
        <v>-7.019999999999996</v>
      </c>
    </row>
    <row r="5014" spans="1:8" x14ac:dyDescent="0.2">
      <c r="A5014" s="2" t="s">
        <v>4554</v>
      </c>
      <c r="B5014" s="2" t="s">
        <v>1077</v>
      </c>
      <c r="C5014" s="2" t="s">
        <v>1873</v>
      </c>
      <c r="D5014" s="2" t="s">
        <v>54</v>
      </c>
      <c r="E5014" s="1">
        <v>0</v>
      </c>
      <c r="F5014">
        <v>-0.22770050272870201</v>
      </c>
      <c r="G5014">
        <v>-0.80999999999999872</v>
      </c>
      <c r="H5014">
        <f>(I5014-G5014)-1</f>
        <v>-0.19000000000000128</v>
      </c>
    </row>
    <row r="5015" spans="1:8" x14ac:dyDescent="0.2">
      <c r="A5015" s="2" t="s">
        <v>4556</v>
      </c>
      <c r="B5015" s="2" t="s">
        <v>1077</v>
      </c>
      <c r="C5015" s="2" t="s">
        <v>1873</v>
      </c>
      <c r="D5015" s="2" t="s">
        <v>32</v>
      </c>
      <c r="E5015" s="1">
        <v>0</v>
      </c>
      <c r="F5015">
        <v>-0.22053363995993913</v>
      </c>
      <c r="G5015">
        <v>0.74000000000000199</v>
      </c>
      <c r="H5015">
        <f>(I5015-G5015)-1</f>
        <v>-1.740000000000002</v>
      </c>
    </row>
    <row r="5016" spans="1:8" x14ac:dyDescent="0.2">
      <c r="A5016" s="2" t="s">
        <v>4565</v>
      </c>
      <c r="B5016" s="2" t="s">
        <v>1077</v>
      </c>
      <c r="C5016" s="2" t="s">
        <v>1873</v>
      </c>
      <c r="D5016" s="2" t="s">
        <v>159</v>
      </c>
      <c r="E5016" s="1">
        <v>0</v>
      </c>
      <c r="F5016">
        <v>-4.8099731394672607E-2</v>
      </c>
      <c r="G5016">
        <v>-1.0099999999999998</v>
      </c>
      <c r="H5016">
        <f>(I5016-G5016)-1</f>
        <v>9.9999999999997868E-3</v>
      </c>
    </row>
    <row r="5017" spans="1:8" x14ac:dyDescent="0.2">
      <c r="A5017" s="2" t="s">
        <v>4581</v>
      </c>
      <c r="B5017" s="2" t="s">
        <v>1077</v>
      </c>
      <c r="C5017" s="2" t="s">
        <v>1873</v>
      </c>
      <c r="D5017" s="2" t="s">
        <v>15</v>
      </c>
      <c r="E5017" s="1">
        <v>0</v>
      </c>
      <c r="F5017">
        <v>-0.31766899062660048</v>
      </c>
      <c r="G5017">
        <v>-2.9899999999999984</v>
      </c>
      <c r="H5017">
        <f>(I5017-G5017)-1</f>
        <v>1.9899999999999984</v>
      </c>
    </row>
    <row r="5018" spans="1:8" x14ac:dyDescent="0.2">
      <c r="A5018" s="2" t="s">
        <v>4582</v>
      </c>
      <c r="B5018" s="2" t="s">
        <v>1077</v>
      </c>
      <c r="C5018" s="2" t="s">
        <v>1873</v>
      </c>
      <c r="D5018" s="2" t="s">
        <v>285</v>
      </c>
      <c r="E5018" s="1">
        <v>0</v>
      </c>
      <c r="F5018">
        <v>6.8804167659292315E-2</v>
      </c>
      <c r="G5018">
        <v>-0.45999999999999908</v>
      </c>
      <c r="H5018">
        <f>(I5018-G5018)-1</f>
        <v>-0.54000000000000092</v>
      </c>
    </row>
    <row r="5019" spans="1:8" x14ac:dyDescent="0.2">
      <c r="A5019" s="2" t="s">
        <v>4588</v>
      </c>
      <c r="B5019" s="2" t="s">
        <v>1077</v>
      </c>
      <c r="C5019" s="2" t="s">
        <v>1873</v>
      </c>
      <c r="D5019" s="2" t="s">
        <v>44</v>
      </c>
      <c r="E5019" s="1">
        <v>0</v>
      </c>
      <c r="F5019">
        <v>-9.1157749976842561E-2</v>
      </c>
      <c r="G5019">
        <v>-0.35999999999999943</v>
      </c>
      <c r="H5019">
        <f>(I5019-G5019)-1</f>
        <v>-0.64000000000000057</v>
      </c>
    </row>
    <row r="5020" spans="1:8" x14ac:dyDescent="0.2">
      <c r="A5020" s="2" t="s">
        <v>4594</v>
      </c>
      <c r="B5020" s="2" t="s">
        <v>1077</v>
      </c>
      <c r="C5020" s="2" t="s">
        <v>1873</v>
      </c>
      <c r="D5020" s="2" t="s">
        <v>29</v>
      </c>
      <c r="E5020" s="1">
        <v>0</v>
      </c>
      <c r="F5020">
        <v>-0.28987863302883221</v>
      </c>
      <c r="G5020">
        <v>-1.6000000000000014</v>
      </c>
      <c r="H5020">
        <f>(I5020-G5020)-1</f>
        <v>0.60000000000000142</v>
      </c>
    </row>
    <row r="5021" spans="1:8" x14ac:dyDescent="0.2">
      <c r="A5021" s="2" t="s">
        <v>4595</v>
      </c>
      <c r="B5021" s="2" t="s">
        <v>1077</v>
      </c>
      <c r="C5021" s="2" t="s">
        <v>1873</v>
      </c>
      <c r="D5021" s="2" t="s">
        <v>29</v>
      </c>
      <c r="E5021" s="1">
        <v>0</v>
      </c>
      <c r="F5021">
        <v>-0.32746743949129542</v>
      </c>
      <c r="G5021">
        <v>-1.2799999999999994</v>
      </c>
      <c r="H5021">
        <f>(I5021-G5021)-1</f>
        <v>0.27999999999999936</v>
      </c>
    </row>
    <row r="5022" spans="1:8" x14ac:dyDescent="0.2">
      <c r="A5022" s="2" t="s">
        <v>4597</v>
      </c>
      <c r="B5022" s="2" t="s">
        <v>1077</v>
      </c>
      <c r="C5022" s="2" t="s">
        <v>1873</v>
      </c>
      <c r="D5022" s="2" t="s">
        <v>18</v>
      </c>
      <c r="E5022" s="1">
        <v>0</v>
      </c>
      <c r="F5022">
        <v>0.16045857569328459</v>
      </c>
      <c r="G5022">
        <v>-7.3400000000000034</v>
      </c>
      <c r="H5022">
        <f>(I5022-G5022)-1</f>
        <v>6.3400000000000034</v>
      </c>
    </row>
    <row r="5023" spans="1:8" x14ac:dyDescent="0.2">
      <c r="A5023" s="2" t="s">
        <v>4599</v>
      </c>
      <c r="B5023" s="2" t="s">
        <v>1077</v>
      </c>
      <c r="C5023" s="2" t="s">
        <v>1873</v>
      </c>
      <c r="D5023" s="2" t="s">
        <v>15</v>
      </c>
      <c r="E5023" s="1">
        <v>0</v>
      </c>
      <c r="F5023">
        <v>-0.2278122367269686</v>
      </c>
      <c r="G5023">
        <v>-1.28</v>
      </c>
      <c r="H5023">
        <f>(I5023-G5023)-1</f>
        <v>0.28000000000000003</v>
      </c>
    </row>
    <row r="5024" spans="1:8" x14ac:dyDescent="0.2">
      <c r="A5024" s="2" t="s">
        <v>4602</v>
      </c>
      <c r="B5024" s="2" t="s">
        <v>1077</v>
      </c>
      <c r="C5024" s="2" t="s">
        <v>1873</v>
      </c>
      <c r="D5024" s="2" t="s">
        <v>52</v>
      </c>
      <c r="E5024" s="1">
        <v>0</v>
      </c>
      <c r="F5024">
        <v>0.3109470731309425</v>
      </c>
      <c r="G5024">
        <v>-0.5</v>
      </c>
      <c r="H5024">
        <f>(I5024-G5024)-1</f>
        <v>-0.5</v>
      </c>
    </row>
    <row r="5025" spans="1:8" x14ac:dyDescent="0.2">
      <c r="A5025" s="2" t="s">
        <v>4606</v>
      </c>
      <c r="B5025" s="2" t="s">
        <v>1077</v>
      </c>
      <c r="C5025" s="2" t="s">
        <v>1873</v>
      </c>
      <c r="D5025" s="2" t="s">
        <v>15</v>
      </c>
      <c r="E5025" s="1">
        <v>0</v>
      </c>
      <c r="F5025">
        <v>0.23574031840461562</v>
      </c>
      <c r="G5025">
        <v>-3.7399999999999984</v>
      </c>
      <c r="H5025">
        <f>(I5025-G5025)-1</f>
        <v>2.7399999999999984</v>
      </c>
    </row>
    <row r="5026" spans="1:8" x14ac:dyDescent="0.2">
      <c r="A5026" s="2" t="s">
        <v>4619</v>
      </c>
      <c r="B5026" s="2" t="s">
        <v>1077</v>
      </c>
      <c r="C5026" s="2" t="s">
        <v>1873</v>
      </c>
      <c r="D5026" s="2" t="s">
        <v>39</v>
      </c>
      <c r="E5026" s="1">
        <v>0</v>
      </c>
      <c r="F5026">
        <v>-0.23142341128873456</v>
      </c>
      <c r="G5026">
        <v>-2.0400000000000009</v>
      </c>
      <c r="H5026">
        <f>(I5026-G5026)-1</f>
        <v>1.0400000000000009</v>
      </c>
    </row>
    <row r="5027" spans="1:8" x14ac:dyDescent="0.2">
      <c r="A5027" s="2" t="s">
        <v>4620</v>
      </c>
      <c r="B5027" s="2" t="s">
        <v>1077</v>
      </c>
      <c r="C5027" s="2" t="s">
        <v>1873</v>
      </c>
      <c r="D5027" s="2" t="s">
        <v>25</v>
      </c>
      <c r="E5027" s="1">
        <v>0</v>
      </c>
      <c r="F5027">
        <v>-0.15527903953113509</v>
      </c>
      <c r="G5027">
        <v>-0.86999999999999744</v>
      </c>
      <c r="H5027">
        <f>(I5027-G5027)-1</f>
        <v>-0.13000000000000256</v>
      </c>
    </row>
    <row r="5028" spans="1:8" x14ac:dyDescent="0.2">
      <c r="A5028" s="2" t="s">
        <v>4622</v>
      </c>
      <c r="B5028" s="2" t="s">
        <v>1077</v>
      </c>
      <c r="C5028" s="2" t="s">
        <v>1873</v>
      </c>
      <c r="D5028" s="2" t="s">
        <v>11</v>
      </c>
      <c r="E5028" s="1">
        <v>0</v>
      </c>
      <c r="F5028">
        <v>-7.7241228310089061E-2</v>
      </c>
      <c r="G5028">
        <v>0.30000000000000071</v>
      </c>
      <c r="H5028">
        <f>(I5028-G5028)-1</f>
        <v>-1.3000000000000007</v>
      </c>
    </row>
    <row r="5029" spans="1:8" x14ac:dyDescent="0.2">
      <c r="A5029" s="2" t="s">
        <v>4625</v>
      </c>
      <c r="B5029" s="2" t="s">
        <v>1077</v>
      </c>
      <c r="C5029" s="2" t="s">
        <v>1873</v>
      </c>
      <c r="D5029" s="2" t="s">
        <v>29</v>
      </c>
      <c r="E5029" s="1">
        <v>0</v>
      </c>
      <c r="F5029">
        <v>-0.19604090569594956</v>
      </c>
      <c r="G5029">
        <v>-1.5</v>
      </c>
      <c r="H5029">
        <f>(I5029-G5029)-1</f>
        <v>0.5</v>
      </c>
    </row>
    <row r="5030" spans="1:8" x14ac:dyDescent="0.2">
      <c r="A5030" s="2" t="s">
        <v>4628</v>
      </c>
      <c r="B5030" s="2" t="s">
        <v>1077</v>
      </c>
      <c r="C5030" s="2" t="s">
        <v>1873</v>
      </c>
      <c r="D5030" s="2" t="s">
        <v>62</v>
      </c>
      <c r="E5030" s="1">
        <v>0</v>
      </c>
      <c r="F5030">
        <v>0.60396975394476304</v>
      </c>
      <c r="G5030">
        <v>-2.6500000000000021</v>
      </c>
      <c r="H5030">
        <f>(I5030-G5030)-1</f>
        <v>1.6500000000000021</v>
      </c>
    </row>
    <row r="5031" spans="1:8" x14ac:dyDescent="0.2">
      <c r="A5031" s="2" t="s">
        <v>4631</v>
      </c>
      <c r="B5031" s="2" t="s">
        <v>1077</v>
      </c>
      <c r="C5031" s="2" t="s">
        <v>1873</v>
      </c>
      <c r="D5031" s="2" t="s">
        <v>11</v>
      </c>
      <c r="E5031" s="1">
        <v>0</v>
      </c>
      <c r="F5031">
        <v>0.21940629873188899</v>
      </c>
      <c r="G5031">
        <v>2.0300000000000011</v>
      </c>
      <c r="H5031">
        <f>(I5031-G5031)-1</f>
        <v>-3.0300000000000011</v>
      </c>
    </row>
    <row r="5032" spans="1:8" x14ac:dyDescent="0.2">
      <c r="A5032" s="2" t="s">
        <v>4632</v>
      </c>
      <c r="B5032" s="2" t="s">
        <v>1077</v>
      </c>
      <c r="C5032" s="2" t="s">
        <v>1873</v>
      </c>
      <c r="D5032" s="2" t="s">
        <v>11</v>
      </c>
      <c r="E5032" s="1">
        <v>0</v>
      </c>
      <c r="F5032">
        <v>0.85774721453544678</v>
      </c>
      <c r="G5032">
        <v>-24.540000000000006</v>
      </c>
      <c r="H5032">
        <f>(I5032-G5032)-1</f>
        <v>23.540000000000006</v>
      </c>
    </row>
    <row r="5033" spans="1:8" x14ac:dyDescent="0.2">
      <c r="A5033" s="2" t="s">
        <v>4640</v>
      </c>
      <c r="B5033" s="2" t="s">
        <v>1077</v>
      </c>
      <c r="C5033" s="2" t="s">
        <v>1873</v>
      </c>
      <c r="D5033" s="2" t="s">
        <v>54</v>
      </c>
      <c r="E5033" s="1">
        <v>0</v>
      </c>
      <c r="F5033">
        <v>-0.16801508534242793</v>
      </c>
      <c r="G5033">
        <v>-0.91000000000000014</v>
      </c>
      <c r="H5033">
        <f>(I5033-G5033)-1</f>
        <v>-8.9999999999999858E-2</v>
      </c>
    </row>
    <row r="5034" spans="1:8" x14ac:dyDescent="0.2">
      <c r="A5034" s="2" t="s">
        <v>4646</v>
      </c>
      <c r="B5034" s="2" t="s">
        <v>1077</v>
      </c>
      <c r="C5034" s="2" t="s">
        <v>1873</v>
      </c>
      <c r="D5034" s="2" t="s">
        <v>15</v>
      </c>
      <c r="E5034" s="1">
        <v>0</v>
      </c>
      <c r="F5034">
        <v>-1.0538946683862349E-2</v>
      </c>
      <c r="G5034">
        <v>-0.94</v>
      </c>
      <c r="H5034">
        <f>(I5034-G5034)-1</f>
        <v>-6.0000000000000053E-2</v>
      </c>
    </row>
    <row r="5035" spans="1:8" x14ac:dyDescent="0.2">
      <c r="A5035" s="2" t="s">
        <v>4647</v>
      </c>
      <c r="B5035" s="2" t="s">
        <v>1077</v>
      </c>
      <c r="C5035" s="2" t="s">
        <v>1873</v>
      </c>
      <c r="D5035" s="2" t="s">
        <v>52</v>
      </c>
      <c r="E5035" s="1">
        <v>0</v>
      </c>
      <c r="F5035">
        <v>0.16528128515384166</v>
      </c>
      <c r="G5035">
        <v>-6.629999999999999</v>
      </c>
      <c r="H5035">
        <f>(I5035-G5035)-1</f>
        <v>5.629999999999999</v>
      </c>
    </row>
    <row r="5036" spans="1:8" x14ac:dyDescent="0.2">
      <c r="A5036" s="2" t="s">
        <v>4650</v>
      </c>
      <c r="B5036" s="2" t="s">
        <v>1077</v>
      </c>
      <c r="C5036" s="2" t="s">
        <v>1873</v>
      </c>
      <c r="D5036" s="2" t="s">
        <v>29</v>
      </c>
      <c r="E5036" s="1">
        <v>0</v>
      </c>
      <c r="F5036">
        <v>-4.8415190553404153E-2</v>
      </c>
      <c r="G5036">
        <v>-1.2999999999999989</v>
      </c>
      <c r="H5036">
        <f>(I5036-G5036)-1</f>
        <v>0.29999999999999893</v>
      </c>
    </row>
    <row r="5037" spans="1:8" x14ac:dyDescent="0.2">
      <c r="A5037" s="2" t="s">
        <v>4651</v>
      </c>
      <c r="B5037" s="2" t="s">
        <v>1077</v>
      </c>
      <c r="C5037" s="2" t="s">
        <v>1873</v>
      </c>
      <c r="D5037" s="2" t="s">
        <v>29</v>
      </c>
      <c r="E5037" s="1">
        <v>0</v>
      </c>
      <c r="F5037">
        <v>0.28236241545799556</v>
      </c>
      <c r="G5037">
        <v>-0.94999999999999929</v>
      </c>
      <c r="H5037">
        <f>(I5037-G5037)-1</f>
        <v>-5.0000000000000711E-2</v>
      </c>
    </row>
    <row r="5038" spans="1:8" x14ac:dyDescent="0.2">
      <c r="A5038" s="2" t="s">
        <v>4668</v>
      </c>
      <c r="B5038" s="2" t="s">
        <v>1077</v>
      </c>
      <c r="C5038" s="2" t="s">
        <v>1873</v>
      </c>
      <c r="D5038" s="2" t="s">
        <v>11</v>
      </c>
      <c r="E5038" s="1">
        <v>0</v>
      </c>
      <c r="F5038">
        <v>-0.2794833755730618</v>
      </c>
      <c r="G5038">
        <v>-0.94000000000000039</v>
      </c>
      <c r="H5038">
        <f>(I5038-G5038)-1</f>
        <v>-5.9999999999999609E-2</v>
      </c>
    </row>
    <row r="5039" spans="1:8" x14ac:dyDescent="0.2">
      <c r="A5039" s="2" t="s">
        <v>4669</v>
      </c>
      <c r="B5039" s="2" t="s">
        <v>1077</v>
      </c>
      <c r="C5039" s="2" t="s">
        <v>1873</v>
      </c>
      <c r="D5039" s="2" t="s">
        <v>11</v>
      </c>
      <c r="E5039" s="1">
        <v>0</v>
      </c>
      <c r="F5039">
        <v>0.2113894001730463</v>
      </c>
      <c r="G5039">
        <v>-9.480000000000004</v>
      </c>
      <c r="H5039">
        <f>(I5039-G5039)-1</f>
        <v>8.480000000000004</v>
      </c>
    </row>
    <row r="5040" spans="1:8" x14ac:dyDescent="0.2">
      <c r="A5040" s="2" t="s">
        <v>4670</v>
      </c>
      <c r="B5040" s="2" t="s">
        <v>1077</v>
      </c>
      <c r="C5040" s="2" t="s">
        <v>1873</v>
      </c>
      <c r="D5040" s="2" t="s">
        <v>11</v>
      </c>
      <c r="E5040" s="1">
        <v>0</v>
      </c>
      <c r="F5040">
        <v>9.6969053309660547E-2</v>
      </c>
      <c r="G5040">
        <v>-2.0200000000000031</v>
      </c>
      <c r="H5040">
        <f>(I5040-G5040)-1</f>
        <v>1.0200000000000031</v>
      </c>
    </row>
    <row r="5041" spans="1:8" x14ac:dyDescent="0.2">
      <c r="A5041" s="2" t="s">
        <v>4689</v>
      </c>
      <c r="B5041" s="2" t="s">
        <v>1077</v>
      </c>
      <c r="C5041" s="2" t="s">
        <v>1873</v>
      </c>
      <c r="D5041" s="2" t="s">
        <v>66</v>
      </c>
      <c r="E5041" s="1">
        <v>0</v>
      </c>
      <c r="F5041">
        <v>-0.2278042810257922</v>
      </c>
      <c r="G5041">
        <v>1.3299999999999983</v>
      </c>
      <c r="H5041">
        <f>(I5041-G5041)-1</f>
        <v>-2.3299999999999983</v>
      </c>
    </row>
    <row r="5042" spans="1:8" x14ac:dyDescent="0.2">
      <c r="A5042" s="2" t="s">
        <v>4697</v>
      </c>
      <c r="B5042" s="2" t="s">
        <v>1077</v>
      </c>
      <c r="C5042" s="2" t="s">
        <v>1873</v>
      </c>
      <c r="D5042" s="2" t="s">
        <v>49</v>
      </c>
      <c r="E5042" s="1">
        <v>0</v>
      </c>
      <c r="F5042">
        <v>-0.33811914218287886</v>
      </c>
      <c r="G5042">
        <v>2.3200000000000074</v>
      </c>
      <c r="H5042">
        <f>(I5042-G5042)-1</f>
        <v>-3.3200000000000074</v>
      </c>
    </row>
    <row r="5043" spans="1:8" x14ac:dyDescent="0.2">
      <c r="A5043" s="2" t="s">
        <v>4701</v>
      </c>
      <c r="B5043" s="2" t="s">
        <v>1077</v>
      </c>
      <c r="C5043" s="2" t="s">
        <v>1873</v>
      </c>
      <c r="D5043" s="2" t="s">
        <v>46</v>
      </c>
      <c r="E5043" s="1">
        <v>0</v>
      </c>
      <c r="F5043">
        <v>0.66018616562074661</v>
      </c>
      <c r="G5043">
        <v>-3.1999999999999993</v>
      </c>
      <c r="H5043">
        <f>(I5043-G5043)-1</f>
        <v>2.1999999999999993</v>
      </c>
    </row>
    <row r="5044" spans="1:8" x14ac:dyDescent="0.2">
      <c r="A5044" s="2" t="s">
        <v>4703</v>
      </c>
      <c r="B5044" s="2" t="s">
        <v>1077</v>
      </c>
      <c r="C5044" s="2" t="s">
        <v>1873</v>
      </c>
      <c r="D5044" s="2" t="s">
        <v>46</v>
      </c>
      <c r="E5044" s="1">
        <v>0</v>
      </c>
      <c r="F5044">
        <v>-1.7646378344433389E-2</v>
      </c>
      <c r="G5044">
        <v>-0.89999999999999858</v>
      </c>
      <c r="H5044">
        <f>(I5044-G5044)-1</f>
        <v>-0.10000000000000142</v>
      </c>
    </row>
    <row r="5045" spans="1:8" x14ac:dyDescent="0.2">
      <c r="A5045" s="2" t="s">
        <v>4706</v>
      </c>
      <c r="B5045" s="2" t="s">
        <v>1077</v>
      </c>
      <c r="C5045" s="2" t="s">
        <v>1873</v>
      </c>
      <c r="D5045" s="2" t="s">
        <v>49</v>
      </c>
      <c r="E5045" s="1">
        <v>0</v>
      </c>
      <c r="F5045">
        <v>-0.2119487788836053</v>
      </c>
      <c r="G5045">
        <v>1.4499999999999957</v>
      </c>
      <c r="H5045">
        <f>(I5045-G5045)-1</f>
        <v>-2.4499999999999957</v>
      </c>
    </row>
    <row r="5046" spans="1:8" x14ac:dyDescent="0.2">
      <c r="A5046" s="2" t="s">
        <v>4709</v>
      </c>
      <c r="B5046" s="2" t="s">
        <v>1077</v>
      </c>
      <c r="C5046" s="2" t="s">
        <v>1873</v>
      </c>
      <c r="D5046" s="2" t="s">
        <v>29</v>
      </c>
      <c r="E5046" s="1">
        <v>0</v>
      </c>
      <c r="F5046">
        <v>0.50175236269858581</v>
      </c>
      <c r="G5046">
        <v>-0.51000000000000156</v>
      </c>
      <c r="H5046">
        <f>(I5046-G5046)-1</f>
        <v>-0.48999999999999844</v>
      </c>
    </row>
    <row r="5047" spans="1:8" x14ac:dyDescent="0.2">
      <c r="A5047" s="2" t="s">
        <v>4722</v>
      </c>
      <c r="B5047" s="2" t="s">
        <v>1077</v>
      </c>
      <c r="C5047" s="2" t="s">
        <v>1873</v>
      </c>
      <c r="D5047" s="2" t="s">
        <v>13</v>
      </c>
      <c r="E5047" s="1">
        <v>0</v>
      </c>
      <c r="F5047">
        <v>0.27785291413418789</v>
      </c>
      <c r="G5047">
        <v>-1.009999999999998</v>
      </c>
      <c r="H5047">
        <f>(I5047-G5047)-1</f>
        <v>9.9999999999980105E-3</v>
      </c>
    </row>
    <row r="5048" spans="1:8" x14ac:dyDescent="0.2">
      <c r="A5048" s="2" t="s">
        <v>4723</v>
      </c>
      <c r="B5048" s="2" t="s">
        <v>1077</v>
      </c>
      <c r="C5048" s="2" t="s">
        <v>1873</v>
      </c>
      <c r="D5048" s="2" t="s">
        <v>11</v>
      </c>
      <c r="E5048" s="1">
        <v>0</v>
      </c>
      <c r="F5048">
        <v>-0.12423628184727709</v>
      </c>
      <c r="G5048">
        <v>-1.9200000000000017</v>
      </c>
      <c r="H5048">
        <f>(I5048-G5048)-1</f>
        <v>0.92000000000000171</v>
      </c>
    </row>
    <row r="5049" spans="1:8" x14ac:dyDescent="0.2">
      <c r="A5049" s="2" t="s">
        <v>4725</v>
      </c>
      <c r="B5049" s="2" t="s">
        <v>1077</v>
      </c>
      <c r="C5049" s="2" t="s">
        <v>1873</v>
      </c>
      <c r="D5049" s="2" t="s">
        <v>66</v>
      </c>
      <c r="E5049" s="1">
        <v>0</v>
      </c>
      <c r="F5049">
        <v>-8.8477479855712637E-2</v>
      </c>
      <c r="G5049">
        <v>-0.42999999999999972</v>
      </c>
      <c r="H5049">
        <f>(I5049-G5049)-1</f>
        <v>-0.57000000000000028</v>
      </c>
    </row>
    <row r="5050" spans="1:8" x14ac:dyDescent="0.2">
      <c r="A5050" s="2" t="s">
        <v>4728</v>
      </c>
      <c r="B5050" s="2" t="s">
        <v>1077</v>
      </c>
      <c r="C5050" s="2" t="s">
        <v>1873</v>
      </c>
      <c r="D5050" s="2" t="s">
        <v>52</v>
      </c>
      <c r="E5050" s="1">
        <v>0</v>
      </c>
      <c r="F5050">
        <v>-0.15606906976118506</v>
      </c>
      <c r="G5050">
        <v>-2.1499999999999986</v>
      </c>
      <c r="H5050">
        <f>(I5050-G5050)-1</f>
        <v>1.1499999999999986</v>
      </c>
    </row>
    <row r="5051" spans="1:8" x14ac:dyDescent="0.2">
      <c r="A5051" s="2" t="s">
        <v>4739</v>
      </c>
      <c r="B5051" s="2" t="s">
        <v>1077</v>
      </c>
      <c r="C5051" s="2" t="s">
        <v>1873</v>
      </c>
      <c r="D5051" s="2" t="s">
        <v>13</v>
      </c>
      <c r="E5051" s="1">
        <v>0</v>
      </c>
      <c r="F5051">
        <v>-9.3514705209985616E-2</v>
      </c>
      <c r="G5051">
        <v>-1.5099999999999998</v>
      </c>
      <c r="H5051">
        <f>(I5051-G5051)-1</f>
        <v>0.50999999999999979</v>
      </c>
    </row>
    <row r="5052" spans="1:8" x14ac:dyDescent="0.2">
      <c r="A5052" s="2" t="s">
        <v>4741</v>
      </c>
      <c r="B5052" s="2" t="s">
        <v>1077</v>
      </c>
      <c r="C5052" s="2" t="s">
        <v>1873</v>
      </c>
      <c r="D5052" s="2" t="s">
        <v>13</v>
      </c>
      <c r="E5052" s="1">
        <v>0</v>
      </c>
      <c r="F5052">
        <v>-8.0075107783332489E-2</v>
      </c>
      <c r="G5052">
        <v>-9.3600000000000136</v>
      </c>
      <c r="H5052">
        <f>(I5052-G5052)-1</f>
        <v>8.3600000000000136</v>
      </c>
    </row>
    <row r="5053" spans="1:8" x14ac:dyDescent="0.2">
      <c r="A5053" s="2" t="s">
        <v>4742</v>
      </c>
      <c r="B5053" s="2" t="s">
        <v>1077</v>
      </c>
      <c r="C5053" s="2" t="s">
        <v>1873</v>
      </c>
      <c r="D5053" s="2" t="s">
        <v>13</v>
      </c>
      <c r="E5053" s="1">
        <v>0</v>
      </c>
      <c r="F5053">
        <v>0.24650086497879276</v>
      </c>
      <c r="G5053">
        <v>-1.4600000000000009</v>
      </c>
      <c r="H5053">
        <f>(I5053-G5053)-1</f>
        <v>0.46000000000000085</v>
      </c>
    </row>
    <row r="5054" spans="1:8" x14ac:dyDescent="0.2">
      <c r="A5054" s="2" t="s">
        <v>4747</v>
      </c>
      <c r="B5054" s="2" t="s">
        <v>1077</v>
      </c>
      <c r="C5054" s="2" t="s">
        <v>1873</v>
      </c>
      <c r="D5054" s="2" t="s">
        <v>13</v>
      </c>
      <c r="E5054" s="1">
        <v>0</v>
      </c>
      <c r="F5054">
        <v>-0.38891578896122148</v>
      </c>
      <c r="G5054">
        <v>-2.3000000000000007</v>
      </c>
      <c r="H5054">
        <f>(I5054-G5054)-1</f>
        <v>1.3000000000000007</v>
      </c>
    </row>
    <row r="5055" spans="1:8" x14ac:dyDescent="0.2">
      <c r="A5055" s="2" t="s">
        <v>4750</v>
      </c>
      <c r="B5055" s="2" t="s">
        <v>1077</v>
      </c>
      <c r="C5055" s="2" t="s">
        <v>1873</v>
      </c>
      <c r="D5055" s="2" t="s">
        <v>13</v>
      </c>
      <c r="E5055" s="1">
        <v>0</v>
      </c>
      <c r="F5055">
        <v>1.1018166115992778</v>
      </c>
      <c r="G5055">
        <v>-3.6499999999999986</v>
      </c>
      <c r="H5055">
        <f>(I5055-G5055)-1</f>
        <v>2.6499999999999986</v>
      </c>
    </row>
    <row r="5056" spans="1:8" x14ac:dyDescent="0.2">
      <c r="A5056" s="2" t="s">
        <v>4756</v>
      </c>
      <c r="B5056" s="2" t="s">
        <v>1077</v>
      </c>
      <c r="C5056" s="2" t="s">
        <v>1873</v>
      </c>
      <c r="D5056" s="2" t="s">
        <v>25</v>
      </c>
      <c r="E5056" s="1">
        <v>0</v>
      </c>
      <c r="F5056">
        <v>-0.29397709875086642</v>
      </c>
      <c r="G5056">
        <v>0.75</v>
      </c>
      <c r="H5056">
        <f>(I5056-G5056)-1</f>
        <v>-1.75</v>
      </c>
    </row>
    <row r="5057" spans="1:8" x14ac:dyDescent="0.2">
      <c r="A5057" s="2" t="s">
        <v>4757</v>
      </c>
      <c r="B5057" s="2" t="s">
        <v>1077</v>
      </c>
      <c r="C5057" s="2" t="s">
        <v>1873</v>
      </c>
      <c r="D5057" s="2" t="s">
        <v>128</v>
      </c>
      <c r="E5057" s="1">
        <v>0</v>
      </c>
      <c r="F5057">
        <v>-0.32995386657078918</v>
      </c>
      <c r="G5057">
        <v>-1.5199999999999996</v>
      </c>
      <c r="H5057">
        <f>(I5057-G5057)-1</f>
        <v>0.51999999999999957</v>
      </c>
    </row>
    <row r="5058" spans="1:8" x14ac:dyDescent="0.2">
      <c r="A5058" s="2" t="s">
        <v>4762</v>
      </c>
      <c r="B5058" s="2" t="s">
        <v>1077</v>
      </c>
      <c r="C5058" s="2" t="s">
        <v>1873</v>
      </c>
      <c r="D5058" s="2" t="s">
        <v>52</v>
      </c>
      <c r="E5058" s="1">
        <v>0</v>
      </c>
      <c r="F5058">
        <v>5.573094949074564E-2</v>
      </c>
      <c r="G5058">
        <v>-3.2199999999999989</v>
      </c>
      <c r="H5058">
        <f>(I5058-G5058)-1</f>
        <v>2.2199999999999989</v>
      </c>
    </row>
    <row r="5059" spans="1:8" x14ac:dyDescent="0.2">
      <c r="A5059" s="2" t="s">
        <v>4771</v>
      </c>
      <c r="B5059" s="2" t="s">
        <v>1077</v>
      </c>
      <c r="C5059" s="2" t="s">
        <v>1873</v>
      </c>
      <c r="D5059" s="2" t="s">
        <v>49</v>
      </c>
      <c r="E5059" s="1">
        <v>0</v>
      </c>
      <c r="F5059">
        <v>0.19180781030623173</v>
      </c>
      <c r="G5059">
        <v>-1.5249999999999986</v>
      </c>
      <c r="H5059">
        <f>(I5059-G5059)-1</f>
        <v>0.52499999999999858</v>
      </c>
    </row>
    <row r="5060" spans="1:8" x14ac:dyDescent="0.2">
      <c r="A5060" s="2" t="s">
        <v>4774</v>
      </c>
      <c r="B5060" s="2" t="s">
        <v>1077</v>
      </c>
      <c r="C5060" s="2" t="s">
        <v>1873</v>
      </c>
      <c r="D5060" s="2" t="s">
        <v>159</v>
      </c>
      <c r="E5060" s="1">
        <v>0</v>
      </c>
      <c r="F5060">
        <v>0.20406160274446616</v>
      </c>
      <c r="G5060">
        <v>-3.3600000000000012</v>
      </c>
      <c r="H5060">
        <f>(I5060-G5060)-1</f>
        <v>2.3600000000000012</v>
      </c>
    </row>
    <row r="5061" spans="1:8" x14ac:dyDescent="0.2">
      <c r="A5061" s="2" t="s">
        <v>4775</v>
      </c>
      <c r="B5061" s="2" t="s">
        <v>1077</v>
      </c>
      <c r="C5061" s="2" t="s">
        <v>1873</v>
      </c>
      <c r="D5061" s="2" t="s">
        <v>52</v>
      </c>
      <c r="E5061" s="1">
        <v>0</v>
      </c>
      <c r="F5061">
        <v>-0.1589060099285502</v>
      </c>
      <c r="G5061">
        <v>3.7999999999999972</v>
      </c>
      <c r="H5061">
        <f>(I5061-G5061)-1</f>
        <v>-4.7999999999999972</v>
      </c>
    </row>
    <row r="5062" spans="1:8" x14ac:dyDescent="0.2">
      <c r="A5062" s="2" t="s">
        <v>4777</v>
      </c>
      <c r="B5062" s="2" t="s">
        <v>1077</v>
      </c>
      <c r="C5062" s="2" t="s">
        <v>1873</v>
      </c>
      <c r="D5062" s="2" t="s">
        <v>174</v>
      </c>
      <c r="E5062" s="1">
        <v>0</v>
      </c>
      <c r="F5062">
        <v>-0.13531090995537776</v>
      </c>
      <c r="G5062">
        <v>-0.79999999999999716</v>
      </c>
      <c r="H5062">
        <f>(I5062-G5062)-1</f>
        <v>-0.20000000000000284</v>
      </c>
    </row>
    <row r="5063" spans="1:8" x14ac:dyDescent="0.2">
      <c r="A5063" s="2" t="s">
        <v>4779</v>
      </c>
      <c r="B5063" s="2" t="s">
        <v>1077</v>
      </c>
      <c r="C5063" s="2" t="s">
        <v>1873</v>
      </c>
      <c r="D5063" s="2" t="s">
        <v>11</v>
      </c>
      <c r="E5063" s="1">
        <v>0</v>
      </c>
      <c r="F5063">
        <v>8.9806899936761386E-2</v>
      </c>
      <c r="G5063">
        <v>0.45000000000000284</v>
      </c>
      <c r="H5063">
        <f>(I5063-G5063)-1</f>
        <v>-1.4500000000000028</v>
      </c>
    </row>
    <row r="5064" spans="1:8" x14ac:dyDescent="0.2">
      <c r="A5064" s="2" t="s">
        <v>4780</v>
      </c>
      <c r="B5064" s="2" t="s">
        <v>1077</v>
      </c>
      <c r="C5064" s="2" t="s">
        <v>1873</v>
      </c>
      <c r="D5064" s="2" t="s">
        <v>54</v>
      </c>
      <c r="E5064" s="1">
        <v>0</v>
      </c>
      <c r="F5064">
        <v>5.6050368219308311E-2</v>
      </c>
      <c r="G5064">
        <v>-0.50999999999999979</v>
      </c>
      <c r="H5064">
        <f>(I5064-G5064)-1</f>
        <v>-0.49000000000000021</v>
      </c>
    </row>
    <row r="5065" spans="1:8" x14ac:dyDescent="0.2">
      <c r="A5065" s="2" t="s">
        <v>4785</v>
      </c>
      <c r="B5065" s="2" t="s">
        <v>1077</v>
      </c>
      <c r="C5065" s="2" t="s">
        <v>1873</v>
      </c>
      <c r="D5065" s="2" t="s">
        <v>62</v>
      </c>
      <c r="E5065" s="1">
        <v>0</v>
      </c>
      <c r="F5065">
        <v>-6.6582312125284204E-2</v>
      </c>
      <c r="G5065">
        <v>-3.5300000000000011</v>
      </c>
      <c r="H5065">
        <f>(I5065-G5065)-1</f>
        <v>2.5300000000000011</v>
      </c>
    </row>
    <row r="5066" spans="1:8" x14ac:dyDescent="0.2">
      <c r="A5066" s="2" t="s">
        <v>4792</v>
      </c>
      <c r="B5066" s="2" t="s">
        <v>1077</v>
      </c>
      <c r="C5066" s="2" t="s">
        <v>1873</v>
      </c>
      <c r="D5066" s="2" t="s">
        <v>62</v>
      </c>
      <c r="E5066" s="1">
        <v>0</v>
      </c>
      <c r="F5066">
        <v>0.29277803963049887</v>
      </c>
      <c r="G5066">
        <v>-2.8900000000000006</v>
      </c>
      <c r="H5066">
        <f>(I5066-G5066)-1</f>
        <v>1.8900000000000006</v>
      </c>
    </row>
    <row r="5067" spans="1:8" x14ac:dyDescent="0.2">
      <c r="A5067" s="2" t="s">
        <v>4796</v>
      </c>
      <c r="B5067" s="2" t="s">
        <v>1077</v>
      </c>
      <c r="C5067" s="2" t="s">
        <v>1873</v>
      </c>
      <c r="D5067" s="2" t="s">
        <v>18</v>
      </c>
      <c r="E5067" s="1">
        <v>0</v>
      </c>
      <c r="F5067">
        <v>-7.5526798267353534E-2</v>
      </c>
      <c r="G5067">
        <v>-2.3999999999999986</v>
      </c>
      <c r="H5067">
        <f>(I5067-G5067)-1</f>
        <v>1.3999999999999986</v>
      </c>
    </row>
    <row r="5068" spans="1:8" x14ac:dyDescent="0.2">
      <c r="A5068" s="2" t="s">
        <v>4797</v>
      </c>
      <c r="B5068" s="2" t="s">
        <v>1077</v>
      </c>
      <c r="C5068" s="2" t="s">
        <v>1873</v>
      </c>
      <c r="D5068" s="2" t="s">
        <v>15</v>
      </c>
      <c r="E5068" s="1">
        <v>0</v>
      </c>
      <c r="F5068">
        <v>-8.0035039768540095E-2</v>
      </c>
      <c r="G5068">
        <v>-1.0200000000000005</v>
      </c>
      <c r="H5068">
        <f>(I5068-G5068)-1</f>
        <v>2.0000000000000462E-2</v>
      </c>
    </row>
    <row r="5069" spans="1:8" x14ac:dyDescent="0.2">
      <c r="A5069" s="2" t="s">
        <v>4800</v>
      </c>
      <c r="B5069" s="2" t="s">
        <v>1077</v>
      </c>
      <c r="C5069" s="2" t="s">
        <v>1873</v>
      </c>
      <c r="D5069" s="2" t="s">
        <v>93</v>
      </c>
      <c r="E5069" s="1">
        <v>0</v>
      </c>
      <c r="F5069">
        <v>-0.19497382802731356</v>
      </c>
      <c r="G5069">
        <v>-7.9999999999998295E-2</v>
      </c>
      <c r="H5069">
        <f>(I5069-G5069)-1</f>
        <v>-0.92000000000000171</v>
      </c>
    </row>
    <row r="5070" spans="1:8" x14ac:dyDescent="0.2">
      <c r="A5070" s="2" t="s">
        <v>4803</v>
      </c>
      <c r="B5070" s="2" t="s">
        <v>1077</v>
      </c>
      <c r="C5070" s="2" t="s">
        <v>1873</v>
      </c>
      <c r="D5070" s="2" t="s">
        <v>46</v>
      </c>
      <c r="E5070" s="1">
        <v>0</v>
      </c>
      <c r="F5070">
        <v>0.52766503257408415</v>
      </c>
      <c r="G5070">
        <v>-1.6900000000000002</v>
      </c>
      <c r="H5070">
        <f>(I5070-G5070)-1</f>
        <v>0.69000000000000017</v>
      </c>
    </row>
    <row r="5071" spans="1:8" x14ac:dyDescent="0.2">
      <c r="A5071" s="2" t="s">
        <v>4804</v>
      </c>
      <c r="B5071" s="2" t="s">
        <v>1077</v>
      </c>
      <c r="C5071" s="2" t="s">
        <v>1873</v>
      </c>
      <c r="D5071" s="2" t="s">
        <v>46</v>
      </c>
      <c r="E5071" s="1">
        <v>0</v>
      </c>
      <c r="F5071">
        <v>8.229671883846823E-2</v>
      </c>
      <c r="G5071">
        <v>-1.370000000000001</v>
      </c>
      <c r="H5071">
        <f>(I5071-G5071)-1</f>
        <v>0.37000000000000099</v>
      </c>
    </row>
    <row r="5072" spans="1:8" x14ac:dyDescent="0.2">
      <c r="A5072" s="2" t="s">
        <v>4811</v>
      </c>
      <c r="B5072" s="2" t="s">
        <v>1077</v>
      </c>
      <c r="C5072" s="2" t="s">
        <v>1873</v>
      </c>
      <c r="D5072" s="2" t="s">
        <v>52</v>
      </c>
      <c r="E5072" s="1">
        <v>0</v>
      </c>
      <c r="F5072">
        <v>-8.3581497018888506E-2</v>
      </c>
      <c r="G5072">
        <v>-1.21</v>
      </c>
      <c r="H5072">
        <f>(I5072-G5072)-1</f>
        <v>0.20999999999999996</v>
      </c>
    </row>
    <row r="5073" spans="1:8" x14ac:dyDescent="0.2">
      <c r="A5073" s="2" t="s">
        <v>4812</v>
      </c>
      <c r="B5073" s="2" t="s">
        <v>1077</v>
      </c>
      <c r="C5073" s="2" t="s">
        <v>1873</v>
      </c>
      <c r="D5073" s="2" t="s">
        <v>54</v>
      </c>
      <c r="E5073" s="1">
        <v>0</v>
      </c>
      <c r="F5073">
        <v>-0.32915313841386551</v>
      </c>
      <c r="G5073">
        <v>-0.85000000000000142</v>
      </c>
      <c r="H5073">
        <f>(I5073-G5073)-1</f>
        <v>-0.14999999999999858</v>
      </c>
    </row>
    <row r="5074" spans="1:8" x14ac:dyDescent="0.2">
      <c r="A5074" s="2" t="s">
        <v>4815</v>
      </c>
      <c r="B5074" s="2" t="s">
        <v>1077</v>
      </c>
      <c r="C5074" s="2" t="s">
        <v>1873</v>
      </c>
      <c r="D5074" s="2" t="s">
        <v>13</v>
      </c>
      <c r="E5074" s="1">
        <v>0</v>
      </c>
      <c r="F5074">
        <v>-0.10391328267733368</v>
      </c>
      <c r="G5074">
        <v>-2.3700000000000045</v>
      </c>
      <c r="H5074">
        <f>(I5074-G5074)-1</f>
        <v>1.3700000000000045</v>
      </c>
    </row>
    <row r="5075" spans="1:8" x14ac:dyDescent="0.2">
      <c r="A5075" s="2" t="s">
        <v>4820</v>
      </c>
      <c r="B5075" s="2" t="s">
        <v>1077</v>
      </c>
      <c r="C5075" s="2" t="s">
        <v>1873</v>
      </c>
      <c r="D5075" s="2" t="s">
        <v>11</v>
      </c>
      <c r="E5075" s="1">
        <v>0</v>
      </c>
      <c r="F5075">
        <v>-0.17830991775321259</v>
      </c>
      <c r="G5075">
        <v>-2.3499999999999979</v>
      </c>
      <c r="H5075">
        <f>(I5075-G5075)-1</f>
        <v>1.3499999999999979</v>
      </c>
    </row>
    <row r="5076" spans="1:8" x14ac:dyDescent="0.2">
      <c r="A5076" s="2" t="s">
        <v>4827</v>
      </c>
      <c r="B5076" s="2" t="s">
        <v>1077</v>
      </c>
      <c r="C5076" s="2" t="s">
        <v>1873</v>
      </c>
      <c r="D5076" s="2" t="s">
        <v>11</v>
      </c>
      <c r="E5076" s="1">
        <v>0</v>
      </c>
      <c r="F5076">
        <v>0.64647318414470267</v>
      </c>
      <c r="G5076">
        <v>-2.2800000000000011</v>
      </c>
      <c r="H5076">
        <f>(I5076-G5076)-1</f>
        <v>1.2800000000000011</v>
      </c>
    </row>
    <row r="5077" spans="1:8" x14ac:dyDescent="0.2">
      <c r="A5077" s="2" t="s">
        <v>4829</v>
      </c>
      <c r="B5077" s="2" t="s">
        <v>1077</v>
      </c>
      <c r="C5077" s="2" t="s">
        <v>1873</v>
      </c>
      <c r="D5077" s="2" t="s">
        <v>49</v>
      </c>
      <c r="E5077" s="1">
        <v>0</v>
      </c>
      <c r="F5077">
        <v>0.22332388596464425</v>
      </c>
      <c r="G5077">
        <v>1.3800000000000026</v>
      </c>
      <c r="H5077">
        <f>(I5077-G5077)-1</f>
        <v>-2.3800000000000026</v>
      </c>
    </row>
    <row r="5078" spans="1:8" x14ac:dyDescent="0.2">
      <c r="A5078" s="2" t="s">
        <v>4837</v>
      </c>
      <c r="B5078" s="2" t="s">
        <v>1077</v>
      </c>
      <c r="C5078" s="2" t="s">
        <v>1873</v>
      </c>
      <c r="D5078" s="2" t="s">
        <v>54</v>
      </c>
      <c r="E5078" s="1">
        <v>0</v>
      </c>
      <c r="F5078">
        <v>0.14955286123248968</v>
      </c>
      <c r="G5078">
        <v>1.0800000000000018</v>
      </c>
      <c r="H5078">
        <f>(I5078-G5078)-1</f>
        <v>-2.0800000000000018</v>
      </c>
    </row>
    <row r="5079" spans="1:8" x14ac:dyDescent="0.2">
      <c r="A5079" s="2" t="s">
        <v>4842</v>
      </c>
      <c r="B5079" s="2" t="s">
        <v>1077</v>
      </c>
      <c r="C5079" s="2" t="s">
        <v>1873</v>
      </c>
      <c r="D5079" s="2" t="s">
        <v>80</v>
      </c>
      <c r="E5079" s="1">
        <v>0</v>
      </c>
      <c r="F5079">
        <v>-1.3893106931280763E-2</v>
      </c>
      <c r="G5079">
        <v>-1.6499999999999986</v>
      </c>
      <c r="H5079">
        <f>(I5079-G5079)-1</f>
        <v>0.64999999999999858</v>
      </c>
    </row>
    <row r="5080" spans="1:8" x14ac:dyDescent="0.2">
      <c r="A5080" s="2" t="s">
        <v>4847</v>
      </c>
      <c r="B5080" s="2" t="s">
        <v>1077</v>
      </c>
      <c r="C5080" s="2" t="s">
        <v>1873</v>
      </c>
      <c r="D5080" s="2" t="s">
        <v>159</v>
      </c>
      <c r="E5080" s="1">
        <v>0</v>
      </c>
      <c r="F5080">
        <v>0.19988384826551209</v>
      </c>
      <c r="G5080">
        <v>-1.9499999999999993</v>
      </c>
      <c r="H5080">
        <f>(I5080-G5080)-1</f>
        <v>0.94999999999999929</v>
      </c>
    </row>
    <row r="5081" spans="1:8" x14ac:dyDescent="0.2">
      <c r="A5081" s="2" t="s">
        <v>4850</v>
      </c>
      <c r="B5081" s="2" t="s">
        <v>1077</v>
      </c>
      <c r="C5081" s="2" t="s">
        <v>1873</v>
      </c>
      <c r="D5081" s="2" t="s">
        <v>11</v>
      </c>
      <c r="E5081" s="1">
        <v>0</v>
      </c>
      <c r="F5081">
        <v>-0.35880281709352824</v>
      </c>
      <c r="G5081">
        <v>-1.3500000000000014</v>
      </c>
      <c r="H5081">
        <f>(I5081-G5081)-1</f>
        <v>0.35000000000000142</v>
      </c>
    </row>
    <row r="5082" spans="1:8" x14ac:dyDescent="0.2">
      <c r="A5082" s="2" t="s">
        <v>4851</v>
      </c>
      <c r="B5082" s="2" t="s">
        <v>1077</v>
      </c>
      <c r="C5082" s="2" t="s">
        <v>1873</v>
      </c>
      <c r="D5082" s="2" t="s">
        <v>25</v>
      </c>
      <c r="E5082" s="1">
        <v>0</v>
      </c>
      <c r="F5082">
        <v>8.7518220628247656E-2</v>
      </c>
      <c r="G5082">
        <v>-3.8000000000000007</v>
      </c>
      <c r="H5082">
        <f>(I5082-G5082)-1</f>
        <v>2.8000000000000007</v>
      </c>
    </row>
    <row r="5083" spans="1:8" x14ac:dyDescent="0.2">
      <c r="A5083" s="2" t="s">
        <v>4853</v>
      </c>
      <c r="B5083" s="2" t="s">
        <v>1077</v>
      </c>
      <c r="C5083" s="2" t="s">
        <v>1873</v>
      </c>
      <c r="D5083" s="2" t="s">
        <v>18</v>
      </c>
      <c r="E5083" s="1">
        <v>0</v>
      </c>
      <c r="F5083">
        <v>9.6806322801085587E-2</v>
      </c>
      <c r="G5083">
        <v>1.740000000000002</v>
      </c>
      <c r="H5083">
        <f>(I5083-G5083)-1</f>
        <v>-2.740000000000002</v>
      </c>
    </row>
    <row r="5084" spans="1:8" x14ac:dyDescent="0.2">
      <c r="A5084" s="2" t="s">
        <v>4860</v>
      </c>
      <c r="B5084" s="2" t="s">
        <v>1077</v>
      </c>
      <c r="C5084" s="2" t="s">
        <v>1873</v>
      </c>
      <c r="D5084" s="2" t="s">
        <v>49</v>
      </c>
      <c r="E5084" s="1">
        <v>0</v>
      </c>
      <c r="F5084">
        <v>0.39893030053610246</v>
      </c>
      <c r="G5084">
        <v>4.4200000000000017</v>
      </c>
      <c r="H5084">
        <f>(I5084-G5084)-1</f>
        <v>-5.4200000000000017</v>
      </c>
    </row>
    <row r="5085" spans="1:8" x14ac:dyDescent="0.2">
      <c r="A5085" s="2" t="s">
        <v>4866</v>
      </c>
      <c r="B5085" s="2" t="s">
        <v>1077</v>
      </c>
      <c r="C5085" s="2" t="s">
        <v>1873</v>
      </c>
      <c r="D5085" s="2" t="s">
        <v>44</v>
      </c>
      <c r="E5085" s="1">
        <v>0</v>
      </c>
      <c r="F5085">
        <v>6.5557725207523454E-3</v>
      </c>
      <c r="G5085">
        <v>-4.2000000000000028</v>
      </c>
      <c r="H5085">
        <f>(I5085-G5085)-1</f>
        <v>3.2000000000000028</v>
      </c>
    </row>
    <row r="5086" spans="1:8" x14ac:dyDescent="0.2">
      <c r="A5086" s="2" t="s">
        <v>4867</v>
      </c>
      <c r="B5086" s="2" t="s">
        <v>1077</v>
      </c>
      <c r="C5086" s="2" t="s">
        <v>1873</v>
      </c>
      <c r="D5086" s="2" t="s">
        <v>52</v>
      </c>
      <c r="E5086" s="1">
        <v>0</v>
      </c>
      <c r="F5086">
        <v>-9.443268100504143E-2</v>
      </c>
      <c r="G5086">
        <v>-3.4799999999999986</v>
      </c>
      <c r="H5086">
        <f>(I5086-G5086)-1</f>
        <v>2.4799999999999986</v>
      </c>
    </row>
    <row r="5087" spans="1:8" x14ac:dyDescent="0.2">
      <c r="A5087" s="2" t="s">
        <v>4871</v>
      </c>
      <c r="B5087" s="2" t="s">
        <v>1077</v>
      </c>
      <c r="C5087" s="2" t="s">
        <v>1873</v>
      </c>
      <c r="D5087" s="2" t="s">
        <v>25</v>
      </c>
      <c r="E5087" s="1">
        <v>0</v>
      </c>
      <c r="F5087">
        <v>-0.18954440421464391</v>
      </c>
      <c r="G5087">
        <v>-1.3500000000000014</v>
      </c>
      <c r="H5087">
        <f>(I5087-G5087)-1</f>
        <v>0.35000000000000142</v>
      </c>
    </row>
    <row r="5088" spans="1:8" x14ac:dyDescent="0.2">
      <c r="A5088" s="2" t="s">
        <v>4873</v>
      </c>
      <c r="B5088" s="2" t="s">
        <v>1077</v>
      </c>
      <c r="C5088" s="2" t="s">
        <v>1873</v>
      </c>
      <c r="D5088" s="2" t="s">
        <v>13</v>
      </c>
      <c r="E5088" s="1">
        <v>0</v>
      </c>
      <c r="F5088">
        <v>-0.22226499468932803</v>
      </c>
      <c r="G5088">
        <v>-1.8000000000000007</v>
      </c>
      <c r="H5088">
        <f>(I5088-G5088)-1</f>
        <v>0.80000000000000071</v>
      </c>
    </row>
    <row r="5089" spans="1:8" x14ac:dyDescent="0.2">
      <c r="A5089" s="2" t="s">
        <v>4874</v>
      </c>
      <c r="B5089" s="2" t="s">
        <v>1077</v>
      </c>
      <c r="C5089" s="2" t="s">
        <v>1873</v>
      </c>
      <c r="D5089" s="2" t="s">
        <v>128</v>
      </c>
      <c r="E5089" s="1">
        <v>0</v>
      </c>
      <c r="F5089">
        <v>-0.17456141541663828</v>
      </c>
      <c r="G5089">
        <v>-1.1000000000000005</v>
      </c>
      <c r="H5089">
        <f>(I5089-G5089)-1</f>
        <v>0.10000000000000053</v>
      </c>
    </row>
    <row r="5090" spans="1:8" x14ac:dyDescent="0.2">
      <c r="A5090" s="2" t="s">
        <v>4885</v>
      </c>
      <c r="B5090" s="2" t="s">
        <v>1077</v>
      </c>
      <c r="C5090" s="2" t="s">
        <v>1873</v>
      </c>
      <c r="D5090" s="2" t="s">
        <v>54</v>
      </c>
      <c r="E5090" s="1">
        <v>0</v>
      </c>
      <c r="F5090">
        <v>0.18657330604397071</v>
      </c>
      <c r="G5090">
        <v>-1.139999999999997</v>
      </c>
      <c r="H5090">
        <f>(I5090-G5090)-1</f>
        <v>0.13999999999999702</v>
      </c>
    </row>
    <row r="5091" spans="1:8" x14ac:dyDescent="0.2">
      <c r="A5091" s="2" t="s">
        <v>4889</v>
      </c>
      <c r="B5091" s="2" t="s">
        <v>1077</v>
      </c>
      <c r="C5091" s="2" t="s">
        <v>1873</v>
      </c>
      <c r="D5091" s="2" t="s">
        <v>32</v>
      </c>
      <c r="E5091" s="1">
        <v>0</v>
      </c>
      <c r="F5091">
        <v>-0.2589844616164132</v>
      </c>
      <c r="G5091">
        <v>-0.72000000000000242</v>
      </c>
      <c r="H5091">
        <f>(I5091-G5091)-1</f>
        <v>-0.27999999999999758</v>
      </c>
    </row>
    <row r="5092" spans="1:8" x14ac:dyDescent="0.2">
      <c r="A5092" s="2" t="s">
        <v>4905</v>
      </c>
      <c r="B5092" s="2" t="s">
        <v>1077</v>
      </c>
      <c r="C5092" s="2" t="s">
        <v>1873</v>
      </c>
      <c r="D5092" s="2" t="s">
        <v>32</v>
      </c>
      <c r="E5092" s="1">
        <v>0</v>
      </c>
      <c r="F5092">
        <v>0.70210900916374519</v>
      </c>
      <c r="G5092">
        <v>-1.2999999999999989</v>
      </c>
      <c r="H5092">
        <f>(I5092-G5092)-1</f>
        <v>0.29999999999999893</v>
      </c>
    </row>
    <row r="5093" spans="1:8" x14ac:dyDescent="0.2">
      <c r="A5093" s="2" t="s">
        <v>4918</v>
      </c>
      <c r="B5093" s="2" t="s">
        <v>1077</v>
      </c>
      <c r="C5093" s="2" t="s">
        <v>1873</v>
      </c>
      <c r="D5093" s="2" t="s">
        <v>13</v>
      </c>
      <c r="E5093" s="1">
        <v>0</v>
      </c>
      <c r="F5093">
        <v>4.5062082024650785E-2</v>
      </c>
      <c r="G5093">
        <v>-0.64999999999999858</v>
      </c>
      <c r="H5093">
        <f>(I5093-G5093)-1</f>
        <v>-0.35000000000000142</v>
      </c>
    </row>
    <row r="5094" spans="1:8" x14ac:dyDescent="0.2">
      <c r="A5094" s="2" t="s">
        <v>4927</v>
      </c>
      <c r="B5094" s="2" t="s">
        <v>1077</v>
      </c>
      <c r="C5094" s="2" t="s">
        <v>1873</v>
      </c>
      <c r="D5094" s="2" t="s">
        <v>25</v>
      </c>
      <c r="E5094" s="1">
        <v>0</v>
      </c>
      <c r="F5094">
        <v>-0.36997145897624029</v>
      </c>
      <c r="G5094">
        <v>-1.9099999999999966</v>
      </c>
      <c r="H5094">
        <f>(I5094-G5094)-1</f>
        <v>0.90999999999999659</v>
      </c>
    </row>
    <row r="5095" spans="1:8" x14ac:dyDescent="0.2">
      <c r="A5095" s="2" t="s">
        <v>4940</v>
      </c>
      <c r="B5095" s="2" t="s">
        <v>1077</v>
      </c>
      <c r="C5095" s="2" t="s">
        <v>1873</v>
      </c>
      <c r="D5095" s="2" t="s">
        <v>13</v>
      </c>
      <c r="E5095" s="1">
        <v>0</v>
      </c>
      <c r="F5095">
        <v>-0.10443178459779823</v>
      </c>
      <c r="G5095">
        <v>-4</v>
      </c>
      <c r="H5095">
        <f>(I5095-G5095)-1</f>
        <v>3</v>
      </c>
    </row>
    <row r="5096" spans="1:8" x14ac:dyDescent="0.2">
      <c r="A5096" s="2" t="s">
        <v>4943</v>
      </c>
      <c r="B5096" s="2" t="s">
        <v>1077</v>
      </c>
      <c r="C5096" s="2" t="s">
        <v>1873</v>
      </c>
      <c r="D5096" s="2" t="s">
        <v>46</v>
      </c>
      <c r="E5096" s="1">
        <v>0</v>
      </c>
      <c r="F5096">
        <v>-9.4594922743709842E-2</v>
      </c>
      <c r="G5096">
        <v>-3.75</v>
      </c>
      <c r="H5096">
        <f>(I5096-G5096)-1</f>
        <v>2.75</v>
      </c>
    </row>
    <row r="5097" spans="1:8" x14ac:dyDescent="0.2">
      <c r="A5097" s="2" t="s">
        <v>4948</v>
      </c>
      <c r="B5097" s="2" t="s">
        <v>1077</v>
      </c>
      <c r="C5097" s="2" t="s">
        <v>1873</v>
      </c>
      <c r="D5097" s="2" t="s">
        <v>29</v>
      </c>
      <c r="E5097" s="1">
        <v>0</v>
      </c>
      <c r="F5097">
        <v>0.12591753230663816</v>
      </c>
      <c r="G5097">
        <v>-2.9999999999997584E-2</v>
      </c>
      <c r="H5097">
        <f>(I5097-G5097)-1</f>
        <v>-0.97000000000000242</v>
      </c>
    </row>
    <row r="5098" spans="1:8" x14ac:dyDescent="0.2">
      <c r="A5098" s="2" t="s">
        <v>4957</v>
      </c>
      <c r="B5098" s="2" t="s">
        <v>1077</v>
      </c>
      <c r="C5098" s="2" t="s">
        <v>1873</v>
      </c>
      <c r="D5098" s="2" t="s">
        <v>54</v>
      </c>
      <c r="E5098" s="1">
        <v>0</v>
      </c>
      <c r="F5098">
        <v>1.0967996274748955</v>
      </c>
      <c r="G5098">
        <v>-0.41000000000000014</v>
      </c>
      <c r="H5098">
        <f>(I5098-G5098)-1</f>
        <v>-0.58999999999999986</v>
      </c>
    </row>
    <row r="5099" spans="1:8" x14ac:dyDescent="0.2">
      <c r="A5099" s="2" t="s">
        <v>4963</v>
      </c>
      <c r="B5099" s="2" t="s">
        <v>1077</v>
      </c>
      <c r="C5099" s="2" t="s">
        <v>1873</v>
      </c>
      <c r="D5099" s="2" t="s">
        <v>18</v>
      </c>
      <c r="E5099" s="1">
        <v>0</v>
      </c>
      <c r="F5099">
        <v>-0.18817738993298916</v>
      </c>
      <c r="G5099">
        <v>-1.0600000000000023</v>
      </c>
      <c r="H5099">
        <f>(I5099-G5099)-1</f>
        <v>6.0000000000002274E-2</v>
      </c>
    </row>
    <row r="5100" spans="1:8" x14ac:dyDescent="0.2">
      <c r="A5100" s="2" t="s">
        <v>4966</v>
      </c>
      <c r="B5100" s="2" t="s">
        <v>1077</v>
      </c>
      <c r="C5100" s="2" t="s">
        <v>1873</v>
      </c>
      <c r="D5100" s="2" t="s">
        <v>18</v>
      </c>
      <c r="E5100" s="1">
        <v>0</v>
      </c>
      <c r="F5100">
        <v>-0.28843228213178762</v>
      </c>
      <c r="G5100">
        <v>-2.4600000000000009</v>
      </c>
      <c r="H5100">
        <f>(I5100-G5100)-1</f>
        <v>1.4600000000000009</v>
      </c>
    </row>
    <row r="5101" spans="1:8" x14ac:dyDescent="0.2">
      <c r="A5101" s="2" t="s">
        <v>4968</v>
      </c>
      <c r="B5101" s="2" t="s">
        <v>1077</v>
      </c>
      <c r="C5101" s="2" t="s">
        <v>1873</v>
      </c>
      <c r="D5101" s="2" t="s">
        <v>52</v>
      </c>
      <c r="E5101" s="1">
        <v>0</v>
      </c>
      <c r="F5101">
        <v>-0.31982523948978236</v>
      </c>
      <c r="G5101">
        <v>-0.49000000000000021</v>
      </c>
      <c r="H5101">
        <f>(I5101-G5101)-1</f>
        <v>-0.50999999999999979</v>
      </c>
    </row>
    <row r="5102" spans="1:8" x14ac:dyDescent="0.2">
      <c r="A5102" s="2" t="s">
        <v>4971</v>
      </c>
      <c r="B5102" s="2" t="s">
        <v>1077</v>
      </c>
      <c r="C5102" s="2" t="s">
        <v>1873</v>
      </c>
      <c r="D5102" s="2" t="s">
        <v>52</v>
      </c>
      <c r="E5102" s="1">
        <v>0</v>
      </c>
      <c r="F5102">
        <v>1.5868493939778352</v>
      </c>
      <c r="G5102">
        <v>-0.58999999999999986</v>
      </c>
      <c r="H5102">
        <f>(I5102-G5102)-1</f>
        <v>-0.41000000000000014</v>
      </c>
    </row>
    <row r="5103" spans="1:8" x14ac:dyDescent="0.2">
      <c r="A5103" s="2" t="s">
        <v>4972</v>
      </c>
      <c r="B5103" s="2" t="s">
        <v>1077</v>
      </c>
      <c r="C5103" s="2" t="s">
        <v>1873</v>
      </c>
      <c r="D5103" s="2" t="s">
        <v>285</v>
      </c>
      <c r="E5103" s="1">
        <v>0</v>
      </c>
      <c r="F5103">
        <v>9.0797573973295798E-3</v>
      </c>
      <c r="G5103">
        <v>1.1599999999999966</v>
      </c>
      <c r="H5103">
        <f>(I5103-G5103)-1</f>
        <v>-2.1599999999999966</v>
      </c>
    </row>
    <row r="5104" spans="1:8" x14ac:dyDescent="0.2">
      <c r="A5104" s="2" t="s">
        <v>4980</v>
      </c>
      <c r="B5104" s="2" t="s">
        <v>1077</v>
      </c>
      <c r="C5104" s="2" t="s">
        <v>1873</v>
      </c>
      <c r="D5104" s="2" t="s">
        <v>52</v>
      </c>
      <c r="E5104" s="1">
        <v>0</v>
      </c>
      <c r="F5104">
        <v>-0.1802863790795447</v>
      </c>
      <c r="G5104">
        <v>2.0299999999999994</v>
      </c>
      <c r="H5104">
        <f>(I5104-G5104)-1</f>
        <v>-3.0299999999999994</v>
      </c>
    </row>
    <row r="5105" spans="1:8" x14ac:dyDescent="0.2">
      <c r="A5105" s="2" t="s">
        <v>4981</v>
      </c>
      <c r="B5105" s="2" t="s">
        <v>1077</v>
      </c>
      <c r="C5105" s="2" t="s">
        <v>1873</v>
      </c>
      <c r="D5105" s="2" t="s">
        <v>46</v>
      </c>
      <c r="E5105" s="1">
        <v>0</v>
      </c>
      <c r="F5105">
        <v>-0.1867192396890428</v>
      </c>
      <c r="G5105">
        <v>-1.3499999999999943</v>
      </c>
      <c r="H5105">
        <f>(I5105-G5105)-1</f>
        <v>0.34999999999999432</v>
      </c>
    </row>
    <row r="5106" spans="1:8" x14ac:dyDescent="0.2">
      <c r="A5106" s="2" t="s">
        <v>4984</v>
      </c>
      <c r="B5106" s="2" t="s">
        <v>1077</v>
      </c>
      <c r="C5106" s="2" t="s">
        <v>1873</v>
      </c>
      <c r="D5106" s="2" t="s">
        <v>52</v>
      </c>
      <c r="E5106" s="1">
        <v>0</v>
      </c>
      <c r="F5106">
        <v>-8.0437334212081435E-2</v>
      </c>
      <c r="G5106">
        <v>-4.2199999999999989</v>
      </c>
      <c r="H5106">
        <f>(I5106-G5106)-1</f>
        <v>3.2199999999999989</v>
      </c>
    </row>
    <row r="5107" spans="1:8" x14ac:dyDescent="0.2">
      <c r="A5107" s="2" t="s">
        <v>4985</v>
      </c>
      <c r="B5107" s="2" t="s">
        <v>1077</v>
      </c>
      <c r="C5107" s="2" t="s">
        <v>1873</v>
      </c>
      <c r="D5107" s="2" t="s">
        <v>258</v>
      </c>
      <c r="E5107" s="1">
        <v>0</v>
      </c>
      <c r="F5107">
        <v>7.8972129897582954E-2</v>
      </c>
      <c r="G5107">
        <v>-2.8500000000000014</v>
      </c>
      <c r="H5107">
        <f>(I5107-G5107)-1</f>
        <v>1.8500000000000014</v>
      </c>
    </row>
    <row r="5108" spans="1:8" x14ac:dyDescent="0.2">
      <c r="A5108" s="2" t="s">
        <v>4986</v>
      </c>
      <c r="B5108" s="2" t="s">
        <v>1077</v>
      </c>
      <c r="C5108" s="2" t="s">
        <v>1873</v>
      </c>
      <c r="D5108" s="2" t="s">
        <v>25</v>
      </c>
      <c r="E5108" s="1">
        <v>0</v>
      </c>
      <c r="F5108">
        <v>-0.14478226328969801</v>
      </c>
      <c r="G5108">
        <v>-1.1099999999999994</v>
      </c>
      <c r="H5108">
        <f>(I5108-G5108)-1</f>
        <v>0.10999999999999943</v>
      </c>
    </row>
    <row r="5109" spans="1:8" x14ac:dyDescent="0.2">
      <c r="A5109" s="2" t="s">
        <v>4989</v>
      </c>
      <c r="B5109" s="2" t="s">
        <v>1077</v>
      </c>
      <c r="C5109" s="2" t="s">
        <v>1873</v>
      </c>
      <c r="D5109" s="2" t="s">
        <v>39</v>
      </c>
      <c r="E5109" s="1">
        <v>0</v>
      </c>
      <c r="F5109">
        <v>-4.6756023076277131E-2</v>
      </c>
      <c r="G5109">
        <v>0.44999999999999929</v>
      </c>
      <c r="H5109">
        <f>(I5109-G5109)-1</f>
        <v>-1.4499999999999993</v>
      </c>
    </row>
    <row r="5110" spans="1:8" x14ac:dyDescent="0.2">
      <c r="A5110" s="2" t="s">
        <v>4994</v>
      </c>
      <c r="B5110" s="2" t="s">
        <v>1077</v>
      </c>
      <c r="C5110" s="2" t="s">
        <v>1873</v>
      </c>
      <c r="D5110" s="2" t="s">
        <v>52</v>
      </c>
      <c r="E5110" s="1">
        <v>0</v>
      </c>
      <c r="F5110">
        <v>-0.39031981039936459</v>
      </c>
      <c r="G5110">
        <v>-2.0099999999999998</v>
      </c>
      <c r="H5110">
        <f>(I5110-G5110)-1</f>
        <v>1.0099999999999998</v>
      </c>
    </row>
    <row r="5111" spans="1:8" x14ac:dyDescent="0.2">
      <c r="A5111" s="2" t="s">
        <v>4996</v>
      </c>
      <c r="B5111" s="2" t="s">
        <v>1077</v>
      </c>
      <c r="C5111" s="2" t="s">
        <v>1873</v>
      </c>
      <c r="D5111" s="2" t="s">
        <v>52</v>
      </c>
      <c r="E5111" s="1">
        <v>0</v>
      </c>
      <c r="F5111">
        <v>-0.16899516837489814</v>
      </c>
      <c r="G5111">
        <v>-3.8200000000000003</v>
      </c>
      <c r="H5111">
        <f>(I5111-G5111)-1</f>
        <v>2.8200000000000003</v>
      </c>
    </row>
    <row r="5112" spans="1:8" x14ac:dyDescent="0.2">
      <c r="A5112" s="2" t="s">
        <v>5002</v>
      </c>
      <c r="B5112" s="2" t="s">
        <v>1077</v>
      </c>
      <c r="C5112" s="2" t="s">
        <v>1873</v>
      </c>
      <c r="D5112" s="2" t="s">
        <v>52</v>
      </c>
      <c r="E5112" s="1">
        <v>0</v>
      </c>
      <c r="F5112">
        <v>-0.28720947905414906</v>
      </c>
      <c r="G5112">
        <v>-2.2899999999999991</v>
      </c>
      <c r="H5112">
        <f>(I5112-G5112)-1</f>
        <v>1.2899999999999991</v>
      </c>
    </row>
    <row r="5113" spans="1:8" x14ac:dyDescent="0.2">
      <c r="A5113" s="2" t="s">
        <v>5019</v>
      </c>
      <c r="B5113" s="2" t="s">
        <v>1077</v>
      </c>
      <c r="C5113" s="2" t="s">
        <v>1873</v>
      </c>
      <c r="D5113" s="2" t="s">
        <v>11</v>
      </c>
      <c r="E5113" s="1">
        <v>0</v>
      </c>
      <c r="F5113">
        <v>-0.24695674929091249</v>
      </c>
      <c r="G5113">
        <v>-2.4000000000000057</v>
      </c>
      <c r="H5113">
        <f>(I5113-G5113)-1</f>
        <v>1.4000000000000057</v>
      </c>
    </row>
    <row r="5114" spans="1:8" x14ac:dyDescent="0.2">
      <c r="A5114" s="2" t="s">
        <v>5021</v>
      </c>
      <c r="B5114" s="2" t="s">
        <v>1077</v>
      </c>
      <c r="C5114" s="2" t="s">
        <v>1873</v>
      </c>
      <c r="D5114" s="2" t="s">
        <v>52</v>
      </c>
      <c r="E5114" s="1">
        <v>0</v>
      </c>
      <c r="F5114">
        <v>0.26163761784214867</v>
      </c>
      <c r="G5114">
        <v>-1.8900000000000006</v>
      </c>
      <c r="H5114">
        <f>(I5114-G5114)-1</f>
        <v>0.89000000000000057</v>
      </c>
    </row>
    <row r="5115" spans="1:8" x14ac:dyDescent="0.2">
      <c r="A5115" s="2" t="s">
        <v>5023</v>
      </c>
      <c r="B5115" s="2" t="s">
        <v>1077</v>
      </c>
      <c r="C5115" s="2" t="s">
        <v>1873</v>
      </c>
      <c r="D5115" s="2" t="s">
        <v>46</v>
      </c>
      <c r="E5115" s="1">
        <v>0</v>
      </c>
      <c r="F5115">
        <v>3.1827843658996047E-2</v>
      </c>
      <c r="G5115">
        <v>3.0000000000001137E-2</v>
      </c>
      <c r="H5115">
        <f>(I5115-G5115)-1</f>
        <v>-1.0300000000000011</v>
      </c>
    </row>
    <row r="5116" spans="1:8" x14ac:dyDescent="0.2">
      <c r="A5116" s="2" t="s">
        <v>5024</v>
      </c>
      <c r="B5116" s="2" t="s">
        <v>1077</v>
      </c>
      <c r="C5116" s="2" t="s">
        <v>1873</v>
      </c>
      <c r="D5116" s="2" t="s">
        <v>11</v>
      </c>
      <c r="E5116" s="1">
        <v>0</v>
      </c>
      <c r="F5116">
        <v>0.46684853636780876</v>
      </c>
      <c r="G5116">
        <v>4.8999999999999915</v>
      </c>
      <c r="H5116">
        <f>(I5116-G5116)-1</f>
        <v>-5.8999999999999915</v>
      </c>
    </row>
    <row r="5117" spans="1:8" x14ac:dyDescent="0.2">
      <c r="A5117" s="2" t="s">
        <v>5029</v>
      </c>
      <c r="B5117" s="2" t="s">
        <v>1077</v>
      </c>
      <c r="C5117" s="2" t="s">
        <v>1873</v>
      </c>
      <c r="D5117" s="2" t="s">
        <v>52</v>
      </c>
      <c r="E5117" s="1">
        <v>0</v>
      </c>
      <c r="F5117">
        <v>-0.30500615402347953</v>
      </c>
      <c r="G5117">
        <v>-2.620000000000001</v>
      </c>
      <c r="H5117">
        <f>(I5117-G5117)-1</f>
        <v>1.620000000000001</v>
      </c>
    </row>
    <row r="5118" spans="1:8" x14ac:dyDescent="0.2">
      <c r="A5118" s="2" t="s">
        <v>5039</v>
      </c>
      <c r="B5118" s="2" t="s">
        <v>1077</v>
      </c>
      <c r="C5118" s="2" t="s">
        <v>1873</v>
      </c>
      <c r="D5118" s="2" t="s">
        <v>52</v>
      </c>
      <c r="E5118" s="1">
        <v>0</v>
      </c>
      <c r="F5118">
        <v>-0.24872909839586066</v>
      </c>
      <c r="G5118">
        <v>-1.1500000000000004</v>
      </c>
      <c r="H5118">
        <f>(I5118-G5118)-1</f>
        <v>0.15000000000000036</v>
      </c>
    </row>
    <row r="5119" spans="1:8" x14ac:dyDescent="0.2">
      <c r="A5119" s="2" t="s">
        <v>5041</v>
      </c>
      <c r="B5119" s="2" t="s">
        <v>1077</v>
      </c>
      <c r="C5119" s="2" t="s">
        <v>1873</v>
      </c>
      <c r="D5119" s="2" t="s">
        <v>11</v>
      </c>
      <c r="E5119" s="1">
        <v>0</v>
      </c>
      <c r="F5119">
        <v>-0.36031100779295155</v>
      </c>
      <c r="G5119">
        <v>-4.9999999999998934E-2</v>
      </c>
      <c r="H5119">
        <f>(I5119-G5119)-1</f>
        <v>-0.95000000000000107</v>
      </c>
    </row>
    <row r="5120" spans="1:8" x14ac:dyDescent="0.2">
      <c r="A5120" s="2" t="s">
        <v>5046</v>
      </c>
      <c r="B5120" s="2" t="s">
        <v>1077</v>
      </c>
      <c r="C5120" s="2" t="s">
        <v>1873</v>
      </c>
      <c r="D5120" s="2" t="s">
        <v>46</v>
      </c>
      <c r="E5120" s="1">
        <v>0</v>
      </c>
      <c r="F5120">
        <v>-0.1482368106835481</v>
      </c>
      <c r="G5120">
        <v>-2</v>
      </c>
      <c r="H5120">
        <f>(I5120-G5120)-1</f>
        <v>1</v>
      </c>
    </row>
    <row r="5121" spans="1:8" x14ac:dyDescent="0.2">
      <c r="A5121" s="2" t="s">
        <v>5047</v>
      </c>
      <c r="B5121" s="2" t="s">
        <v>1077</v>
      </c>
      <c r="C5121" s="2" t="s">
        <v>1873</v>
      </c>
      <c r="D5121" s="2" t="s">
        <v>66</v>
      </c>
      <c r="E5121" s="1">
        <v>0</v>
      </c>
      <c r="F5121">
        <v>0.28750996085779335</v>
      </c>
      <c r="G5121">
        <v>1.4400000000000048</v>
      </c>
      <c r="H5121">
        <f>(I5121-G5121)-1</f>
        <v>-2.4400000000000048</v>
      </c>
    </row>
    <row r="5122" spans="1:8" x14ac:dyDescent="0.2">
      <c r="A5122" s="2" t="s">
        <v>5050</v>
      </c>
      <c r="B5122" s="2" t="s">
        <v>1077</v>
      </c>
      <c r="C5122" s="2" t="s">
        <v>1873</v>
      </c>
      <c r="D5122" s="2" t="s">
        <v>52</v>
      </c>
      <c r="E5122" s="1">
        <v>0</v>
      </c>
      <c r="F5122">
        <v>-0.10598800906484096</v>
      </c>
      <c r="G5122">
        <v>-4.1100000000000136</v>
      </c>
      <c r="H5122">
        <f>(I5122-G5122)-1</f>
        <v>3.1100000000000136</v>
      </c>
    </row>
    <row r="5123" spans="1:8" x14ac:dyDescent="0.2">
      <c r="A5123" s="2" t="s">
        <v>5051</v>
      </c>
      <c r="B5123" s="2" t="s">
        <v>1077</v>
      </c>
      <c r="C5123" s="2" t="s">
        <v>1873</v>
      </c>
      <c r="D5123" s="2" t="s">
        <v>54</v>
      </c>
      <c r="E5123" s="1">
        <v>0</v>
      </c>
      <c r="F5123">
        <v>0.27642463668921624</v>
      </c>
      <c r="G5123">
        <v>-1.7300000000000004</v>
      </c>
      <c r="H5123">
        <f>(I5123-G5123)-1</f>
        <v>0.73000000000000043</v>
      </c>
    </row>
    <row r="5124" spans="1:8" x14ac:dyDescent="0.2">
      <c r="A5124" s="2" t="s">
        <v>5054</v>
      </c>
      <c r="B5124" s="2" t="s">
        <v>1077</v>
      </c>
      <c r="C5124" s="2" t="s">
        <v>1873</v>
      </c>
      <c r="D5124" s="2" t="s">
        <v>39</v>
      </c>
      <c r="E5124" s="1">
        <v>0</v>
      </c>
      <c r="F5124">
        <v>-6.2728596083543309E-2</v>
      </c>
      <c r="G5124">
        <v>-2.4200000000000017</v>
      </c>
      <c r="H5124">
        <f>(I5124-G5124)-1</f>
        <v>1.4200000000000017</v>
      </c>
    </row>
    <row r="5125" spans="1:8" x14ac:dyDescent="0.2">
      <c r="A5125" s="2" t="s">
        <v>5060</v>
      </c>
      <c r="B5125" s="2" t="s">
        <v>1077</v>
      </c>
      <c r="C5125" s="2" t="s">
        <v>1873</v>
      </c>
      <c r="D5125" s="2" t="s">
        <v>11</v>
      </c>
      <c r="E5125" s="1">
        <v>0</v>
      </c>
      <c r="F5125">
        <v>-0.10220076018537683</v>
      </c>
      <c r="G5125">
        <v>0.4399999999999995</v>
      </c>
      <c r="H5125">
        <f>(I5125-G5125)-1</f>
        <v>-1.4399999999999995</v>
      </c>
    </row>
    <row r="5126" spans="1:8" x14ac:dyDescent="0.2">
      <c r="A5126" s="2" t="s">
        <v>5061</v>
      </c>
      <c r="B5126" s="2" t="s">
        <v>1077</v>
      </c>
      <c r="C5126" s="2" t="s">
        <v>1873</v>
      </c>
      <c r="D5126" s="2" t="s">
        <v>18</v>
      </c>
      <c r="E5126" s="1">
        <v>0</v>
      </c>
      <c r="F5126">
        <v>3.0654397758341556E-2</v>
      </c>
      <c r="G5126">
        <v>-1.7699999999999996</v>
      </c>
      <c r="H5126">
        <f>(I5126-G5126)-1</f>
        <v>0.76999999999999957</v>
      </c>
    </row>
    <row r="5127" spans="1:8" x14ac:dyDescent="0.2">
      <c r="A5127" s="2" t="s">
        <v>5088</v>
      </c>
      <c r="B5127" s="2" t="s">
        <v>1077</v>
      </c>
      <c r="C5127" s="2" t="s">
        <v>1873</v>
      </c>
      <c r="D5127" s="2" t="s">
        <v>52</v>
      </c>
      <c r="E5127" s="1">
        <v>0</v>
      </c>
      <c r="F5127">
        <v>0.27598615501907231</v>
      </c>
      <c r="G5127">
        <v>-3.0700000000000003</v>
      </c>
      <c r="H5127">
        <f>(I5127-G5127)-1</f>
        <v>2.0700000000000003</v>
      </c>
    </row>
    <row r="5128" spans="1:8" x14ac:dyDescent="0.2">
      <c r="A5128" s="2" t="s">
        <v>5089</v>
      </c>
      <c r="B5128" s="2" t="s">
        <v>1077</v>
      </c>
      <c r="C5128" s="2" t="s">
        <v>1873</v>
      </c>
      <c r="D5128" s="2" t="s">
        <v>54</v>
      </c>
      <c r="E5128" s="1">
        <v>0</v>
      </c>
      <c r="F5128">
        <v>-0.22318317866489013</v>
      </c>
      <c r="G5128">
        <v>-0.88000000000000078</v>
      </c>
      <c r="H5128">
        <f>(I5128-G5128)-1</f>
        <v>-0.11999999999999922</v>
      </c>
    </row>
    <row r="5129" spans="1:8" x14ac:dyDescent="0.2">
      <c r="A5129" s="2" t="s">
        <v>5092</v>
      </c>
      <c r="B5129" s="2" t="s">
        <v>1077</v>
      </c>
      <c r="C5129" s="2" t="s">
        <v>1873</v>
      </c>
      <c r="D5129" s="2" t="s">
        <v>159</v>
      </c>
      <c r="E5129" s="1">
        <v>0</v>
      </c>
      <c r="F5129">
        <v>0.25562407629002948</v>
      </c>
      <c r="G5129">
        <v>-1.8200000000000003</v>
      </c>
      <c r="H5129">
        <f>(I5129-G5129)-1</f>
        <v>0.82000000000000028</v>
      </c>
    </row>
    <row r="5130" spans="1:8" x14ac:dyDescent="0.2">
      <c r="A5130" s="2" t="s">
        <v>5099</v>
      </c>
      <c r="B5130" s="2" t="s">
        <v>1077</v>
      </c>
      <c r="C5130" s="2" t="s">
        <v>1873</v>
      </c>
      <c r="D5130" s="2" t="s">
        <v>62</v>
      </c>
      <c r="E5130" s="1">
        <v>0</v>
      </c>
      <c r="F5130">
        <v>-8.5952539969261554E-2</v>
      </c>
      <c r="G5130">
        <v>0.85999999999999943</v>
      </c>
      <c r="H5130">
        <f>(I5130-G5130)-1</f>
        <v>-1.8599999999999994</v>
      </c>
    </row>
    <row r="5131" spans="1:8" x14ac:dyDescent="0.2">
      <c r="A5131" s="2" t="s">
        <v>5113</v>
      </c>
      <c r="B5131" s="2" t="s">
        <v>1077</v>
      </c>
      <c r="C5131" s="2" t="s">
        <v>1873</v>
      </c>
      <c r="D5131" s="2" t="s">
        <v>13</v>
      </c>
      <c r="E5131" s="1">
        <v>0</v>
      </c>
      <c r="F5131">
        <v>-0.2013985535814361</v>
      </c>
      <c r="G5131">
        <v>-1.6000000000000014</v>
      </c>
      <c r="H5131">
        <f>(I5131-G5131)-1</f>
        <v>0.60000000000000142</v>
      </c>
    </row>
    <row r="5132" spans="1:8" x14ac:dyDescent="0.2">
      <c r="A5132" s="2" t="s">
        <v>5118</v>
      </c>
      <c r="B5132" s="2" t="s">
        <v>1077</v>
      </c>
      <c r="C5132" s="2" t="s">
        <v>1873</v>
      </c>
      <c r="D5132" s="2" t="s">
        <v>52</v>
      </c>
      <c r="E5132" s="1">
        <v>0</v>
      </c>
      <c r="F5132">
        <v>0.96398451126085316</v>
      </c>
      <c r="G5132">
        <v>1.3099999999999952</v>
      </c>
      <c r="H5132">
        <f>(I5132-G5132)-1</f>
        <v>-2.3099999999999952</v>
      </c>
    </row>
    <row r="5133" spans="1:8" x14ac:dyDescent="0.2">
      <c r="A5133" s="2" t="s">
        <v>5128</v>
      </c>
      <c r="B5133" s="2" t="s">
        <v>1077</v>
      </c>
      <c r="C5133" s="2" t="s">
        <v>1873</v>
      </c>
      <c r="D5133" s="2" t="s">
        <v>54</v>
      </c>
      <c r="E5133" s="1">
        <v>0</v>
      </c>
      <c r="F5133">
        <v>-0.1063768706026027</v>
      </c>
      <c r="G5133">
        <v>-1.0399999999999991</v>
      </c>
      <c r="H5133">
        <f>(I5133-G5133)-1</f>
        <v>3.9999999999999147E-2</v>
      </c>
    </row>
    <row r="5134" spans="1:8" x14ac:dyDescent="0.2">
      <c r="A5134" s="2" t="s">
        <v>5133</v>
      </c>
      <c r="B5134" s="2" t="s">
        <v>1077</v>
      </c>
      <c r="C5134" s="2" t="s">
        <v>1873</v>
      </c>
      <c r="D5134" s="2" t="s">
        <v>66</v>
      </c>
      <c r="E5134" s="1">
        <v>0</v>
      </c>
      <c r="F5134">
        <v>8.4117942200729212E-2</v>
      </c>
      <c r="G5134">
        <v>-1.4499999999999993</v>
      </c>
      <c r="H5134">
        <f>(I5134-G5134)-1</f>
        <v>0.44999999999999929</v>
      </c>
    </row>
    <row r="5135" spans="1:8" x14ac:dyDescent="0.2">
      <c r="A5135" s="2" t="s">
        <v>5149</v>
      </c>
      <c r="B5135" s="2" t="s">
        <v>1077</v>
      </c>
      <c r="C5135" s="2" t="s">
        <v>1873</v>
      </c>
      <c r="D5135" s="2" t="s">
        <v>49</v>
      </c>
      <c r="E5135" s="1">
        <v>0</v>
      </c>
      <c r="F5135">
        <v>-7.8250868528456752E-2</v>
      </c>
      <c r="G5135">
        <v>-0.76999999999999957</v>
      </c>
      <c r="H5135">
        <f>(I5135-G5135)-1</f>
        <v>-0.23000000000000043</v>
      </c>
    </row>
    <row r="5136" spans="1:8" x14ac:dyDescent="0.2">
      <c r="A5136" s="2" t="s">
        <v>5157</v>
      </c>
      <c r="B5136" s="2" t="s">
        <v>1077</v>
      </c>
      <c r="C5136" s="2" t="s">
        <v>1873</v>
      </c>
      <c r="D5136" s="2" t="s">
        <v>66</v>
      </c>
      <c r="E5136" s="1">
        <v>0</v>
      </c>
      <c r="F5136">
        <v>-5.1977576448295482E-3</v>
      </c>
      <c r="G5136">
        <v>-0.83999999999999986</v>
      </c>
      <c r="H5136">
        <f>(I5136-G5136)-1</f>
        <v>-0.16000000000000014</v>
      </c>
    </row>
    <row r="5137" spans="1:8" x14ac:dyDescent="0.2">
      <c r="A5137" s="2" t="s">
        <v>5160</v>
      </c>
      <c r="B5137" s="2" t="s">
        <v>1077</v>
      </c>
      <c r="C5137" s="2" t="s">
        <v>1873</v>
      </c>
      <c r="D5137" s="2" t="s">
        <v>39</v>
      </c>
      <c r="E5137" s="1">
        <v>0</v>
      </c>
      <c r="F5137">
        <v>-7.7107709669408497E-2</v>
      </c>
      <c r="G5137">
        <v>-3.7399999999999949</v>
      </c>
      <c r="H5137">
        <f>(I5137-G5137)-1</f>
        <v>2.7399999999999949</v>
      </c>
    </row>
    <row r="5138" spans="1:8" x14ac:dyDescent="0.2">
      <c r="A5138" s="2" t="s">
        <v>5163</v>
      </c>
      <c r="B5138" s="2" t="s">
        <v>1077</v>
      </c>
      <c r="C5138" s="2" t="s">
        <v>1873</v>
      </c>
      <c r="D5138" s="2" t="s">
        <v>21</v>
      </c>
      <c r="E5138" s="1">
        <v>0</v>
      </c>
      <c r="F5138">
        <v>-0.40770761078297235</v>
      </c>
      <c r="G5138">
        <v>-9.9999999999980105E-3</v>
      </c>
      <c r="H5138">
        <f>(I5138-G5138)-1</f>
        <v>-0.99000000000000199</v>
      </c>
    </row>
    <row r="5139" spans="1:8" x14ac:dyDescent="0.2">
      <c r="A5139" s="2" t="s">
        <v>5165</v>
      </c>
      <c r="B5139" s="2" t="s">
        <v>1077</v>
      </c>
      <c r="C5139" s="2" t="s">
        <v>1873</v>
      </c>
      <c r="D5139" s="2" t="s">
        <v>52</v>
      </c>
      <c r="E5139" s="1">
        <v>0</v>
      </c>
      <c r="F5139">
        <v>-3.9386101235184712E-2</v>
      </c>
      <c r="G5139">
        <v>-8.6899999999999977</v>
      </c>
      <c r="H5139">
        <f>(I5139-G5139)-1</f>
        <v>7.6899999999999977</v>
      </c>
    </row>
    <row r="5140" spans="1:8" x14ac:dyDescent="0.2">
      <c r="A5140" s="2" t="s">
        <v>5171</v>
      </c>
      <c r="B5140" s="2" t="s">
        <v>1077</v>
      </c>
      <c r="C5140" s="2" t="s">
        <v>1873</v>
      </c>
      <c r="D5140" s="2" t="s">
        <v>18</v>
      </c>
      <c r="E5140" s="1">
        <v>0</v>
      </c>
      <c r="F5140">
        <v>-0.24736623372177613</v>
      </c>
      <c r="G5140">
        <v>-0.5</v>
      </c>
      <c r="H5140">
        <f>(I5140-G5140)-1</f>
        <v>-0.5</v>
      </c>
    </row>
    <row r="5141" spans="1:8" x14ac:dyDescent="0.2">
      <c r="A5141" s="2" t="s">
        <v>5177</v>
      </c>
      <c r="B5141" s="2" t="s">
        <v>1077</v>
      </c>
      <c r="C5141" s="2" t="s">
        <v>1873</v>
      </c>
      <c r="D5141" s="2" t="s">
        <v>46</v>
      </c>
      <c r="E5141" s="1">
        <v>0</v>
      </c>
      <c r="F5141">
        <v>-0.22547195387349261</v>
      </c>
      <c r="G5141">
        <v>1.0750000000000028</v>
      </c>
      <c r="H5141">
        <f>(I5141-G5141)-1</f>
        <v>-2.0750000000000028</v>
      </c>
    </row>
    <row r="5142" spans="1:8" x14ac:dyDescent="0.2">
      <c r="A5142" s="2" t="s">
        <v>5185</v>
      </c>
      <c r="B5142" s="2" t="s">
        <v>1077</v>
      </c>
      <c r="C5142" s="2" t="s">
        <v>1873</v>
      </c>
      <c r="D5142" s="2" t="s">
        <v>21</v>
      </c>
      <c r="E5142" s="1">
        <v>0</v>
      </c>
      <c r="F5142">
        <v>-0.37191444458399181</v>
      </c>
      <c r="G5142">
        <v>-0.30000000000001137</v>
      </c>
      <c r="H5142">
        <f>(I5142-G5142)-1</f>
        <v>-0.69999999999998863</v>
      </c>
    </row>
    <row r="5143" spans="1:8" x14ac:dyDescent="0.2">
      <c r="A5143" s="2" t="s">
        <v>5187</v>
      </c>
      <c r="B5143" s="2" t="s">
        <v>1077</v>
      </c>
      <c r="C5143" s="2" t="s">
        <v>1873</v>
      </c>
      <c r="D5143" s="2" t="s">
        <v>54</v>
      </c>
      <c r="E5143" s="1">
        <v>0</v>
      </c>
      <c r="F5143">
        <v>-3.7391980483113985E-2</v>
      </c>
      <c r="G5143">
        <v>-0.51000000000000156</v>
      </c>
      <c r="H5143">
        <f>(I5143-G5143)-1</f>
        <v>-0.48999999999999844</v>
      </c>
    </row>
    <row r="5144" spans="1:8" x14ac:dyDescent="0.2">
      <c r="A5144" s="2" t="s">
        <v>5188</v>
      </c>
      <c r="B5144" s="2" t="s">
        <v>1077</v>
      </c>
      <c r="C5144" s="2" t="s">
        <v>1873</v>
      </c>
      <c r="D5144" s="2" t="s">
        <v>44</v>
      </c>
      <c r="E5144" s="1">
        <v>0</v>
      </c>
      <c r="F5144">
        <v>-0.34721609772411777</v>
      </c>
      <c r="G5144">
        <v>-3.1950000000000003</v>
      </c>
      <c r="H5144">
        <f>(I5144-G5144)-1</f>
        <v>2.1950000000000003</v>
      </c>
    </row>
    <row r="5145" spans="1:8" x14ac:dyDescent="0.2">
      <c r="A5145" s="2" t="s">
        <v>5189</v>
      </c>
      <c r="B5145" s="2" t="s">
        <v>1077</v>
      </c>
      <c r="C5145" s="2" t="s">
        <v>1873</v>
      </c>
      <c r="D5145" s="2" t="s">
        <v>62</v>
      </c>
      <c r="E5145" s="1">
        <v>0</v>
      </c>
      <c r="F5145">
        <v>4.6655252762140886E-2</v>
      </c>
      <c r="G5145">
        <v>-2.6800000000000033</v>
      </c>
      <c r="H5145">
        <f>(I5145-G5145)-1</f>
        <v>1.6800000000000033</v>
      </c>
    </row>
    <row r="5146" spans="1:8" x14ac:dyDescent="0.2">
      <c r="A5146" s="2" t="s">
        <v>5192</v>
      </c>
      <c r="B5146" s="2" t="s">
        <v>1077</v>
      </c>
      <c r="C5146" s="2" t="s">
        <v>1873</v>
      </c>
      <c r="D5146" s="2" t="s">
        <v>21</v>
      </c>
      <c r="E5146" s="1">
        <v>0</v>
      </c>
      <c r="F5146">
        <v>0.1319668879999456</v>
      </c>
      <c r="G5146">
        <v>-0.27000000000000313</v>
      </c>
      <c r="H5146">
        <f>(I5146-G5146)-1</f>
        <v>-0.72999999999999687</v>
      </c>
    </row>
    <row r="5147" spans="1:8" x14ac:dyDescent="0.2">
      <c r="A5147" s="2" t="s">
        <v>5193</v>
      </c>
      <c r="B5147" s="2" t="s">
        <v>1077</v>
      </c>
      <c r="C5147" s="2" t="s">
        <v>1873</v>
      </c>
      <c r="D5147" s="2" t="s">
        <v>11</v>
      </c>
      <c r="E5147" s="1">
        <v>0</v>
      </c>
      <c r="F5147">
        <v>0.21677930749389285</v>
      </c>
      <c r="G5147">
        <v>-0.82000000000000028</v>
      </c>
      <c r="H5147">
        <f>(I5147-G5147)-1</f>
        <v>-0.17999999999999972</v>
      </c>
    </row>
    <row r="5148" spans="1:8" x14ac:dyDescent="0.2">
      <c r="A5148" s="2" t="s">
        <v>5197</v>
      </c>
      <c r="B5148" s="2" t="s">
        <v>1077</v>
      </c>
      <c r="C5148" s="2" t="s">
        <v>1873</v>
      </c>
      <c r="D5148" s="2" t="s">
        <v>52</v>
      </c>
      <c r="E5148" s="1">
        <v>0</v>
      </c>
      <c r="F5148">
        <v>0.78137995381111636</v>
      </c>
      <c r="G5148">
        <v>-0.25</v>
      </c>
      <c r="H5148">
        <f>(I5148-G5148)-1</f>
        <v>-0.75</v>
      </c>
    </row>
    <row r="5149" spans="1:8" x14ac:dyDescent="0.2">
      <c r="A5149" s="2" t="s">
        <v>5199</v>
      </c>
      <c r="B5149" s="2" t="s">
        <v>1077</v>
      </c>
      <c r="C5149" s="2" t="s">
        <v>1873</v>
      </c>
      <c r="D5149" s="2" t="s">
        <v>128</v>
      </c>
      <c r="E5149" s="1">
        <v>0</v>
      </c>
      <c r="F5149">
        <v>0.65630391848699854</v>
      </c>
      <c r="G5149">
        <v>-0.44000000000000039</v>
      </c>
      <c r="H5149">
        <f>(I5149-G5149)-1</f>
        <v>-0.55999999999999961</v>
      </c>
    </row>
    <row r="5150" spans="1:8" x14ac:dyDescent="0.2">
      <c r="A5150" s="2" t="s">
        <v>5200</v>
      </c>
      <c r="B5150" s="2" t="s">
        <v>1077</v>
      </c>
      <c r="C5150" s="2" t="s">
        <v>1873</v>
      </c>
      <c r="D5150" s="2" t="s">
        <v>285</v>
      </c>
      <c r="E5150" s="1">
        <v>0</v>
      </c>
      <c r="F5150">
        <v>0.29964702737254334</v>
      </c>
      <c r="G5150">
        <v>0.45000000000000284</v>
      </c>
      <c r="H5150">
        <f>(I5150-G5150)-1</f>
        <v>-1.4500000000000028</v>
      </c>
    </row>
    <row r="5151" spans="1:8" x14ac:dyDescent="0.2">
      <c r="A5151" s="2" t="s">
        <v>5217</v>
      </c>
      <c r="B5151" s="2" t="s">
        <v>1077</v>
      </c>
      <c r="C5151" s="2" t="s">
        <v>1873</v>
      </c>
      <c r="D5151" s="2" t="s">
        <v>159</v>
      </c>
      <c r="E5151" s="1">
        <v>0</v>
      </c>
      <c r="F5151">
        <v>0.21210033257094674</v>
      </c>
      <c r="G5151">
        <v>-3.0999999999999979</v>
      </c>
      <c r="H5151">
        <f>(I5151-G5151)-1</f>
        <v>2.0999999999999979</v>
      </c>
    </row>
    <row r="5152" spans="1:8" x14ac:dyDescent="0.2">
      <c r="A5152" s="2" t="s">
        <v>5223</v>
      </c>
      <c r="B5152" s="2" t="s">
        <v>1077</v>
      </c>
      <c r="C5152" s="2" t="s">
        <v>1873</v>
      </c>
      <c r="D5152" s="2" t="s">
        <v>128</v>
      </c>
      <c r="E5152" s="1">
        <v>0</v>
      </c>
      <c r="F5152">
        <v>-0.2137158160741105</v>
      </c>
      <c r="G5152">
        <v>-2.1499999999999986</v>
      </c>
      <c r="H5152">
        <f>(I5152-G5152)-1</f>
        <v>1.1499999999999986</v>
      </c>
    </row>
    <row r="5153" spans="1:8" x14ac:dyDescent="0.2">
      <c r="A5153" s="2" t="s">
        <v>5224</v>
      </c>
      <c r="B5153" s="2" t="s">
        <v>1077</v>
      </c>
      <c r="C5153" s="2" t="s">
        <v>1873</v>
      </c>
      <c r="D5153" s="2" t="s">
        <v>11</v>
      </c>
      <c r="E5153" s="1">
        <v>0</v>
      </c>
      <c r="F5153">
        <v>3.9126004128602343E-3</v>
      </c>
      <c r="G5153">
        <v>-2.34</v>
      </c>
      <c r="H5153">
        <f>(I5153-G5153)-1</f>
        <v>1.3399999999999999</v>
      </c>
    </row>
    <row r="5154" spans="1:8" x14ac:dyDescent="0.2">
      <c r="A5154" s="2" t="s">
        <v>5229</v>
      </c>
      <c r="B5154" s="2" t="s">
        <v>1077</v>
      </c>
      <c r="C5154" s="2" t="s">
        <v>1873</v>
      </c>
      <c r="D5154" s="2" t="s">
        <v>18</v>
      </c>
      <c r="E5154" s="1">
        <v>0</v>
      </c>
      <c r="F5154">
        <v>0.27562700114360306</v>
      </c>
      <c r="G5154">
        <v>-1.2000000000000028</v>
      </c>
      <c r="H5154">
        <f>(I5154-G5154)-1</f>
        <v>0.20000000000000284</v>
      </c>
    </row>
    <row r="5155" spans="1:8" x14ac:dyDescent="0.2">
      <c r="A5155" s="2" t="s">
        <v>5231</v>
      </c>
      <c r="B5155" s="2" t="s">
        <v>1077</v>
      </c>
      <c r="C5155" s="2" t="s">
        <v>1873</v>
      </c>
      <c r="D5155" s="2" t="s">
        <v>11</v>
      </c>
      <c r="E5155" s="1">
        <v>0</v>
      </c>
      <c r="F5155">
        <v>0.18016926197455319</v>
      </c>
      <c r="G5155">
        <v>-2.5700000000000003</v>
      </c>
      <c r="H5155">
        <f>(I5155-G5155)-1</f>
        <v>1.5700000000000003</v>
      </c>
    </row>
    <row r="5156" spans="1:8" x14ac:dyDescent="0.2">
      <c r="A5156" s="2" t="s">
        <v>5235</v>
      </c>
      <c r="B5156" s="2" t="s">
        <v>1077</v>
      </c>
      <c r="C5156" s="2" t="s">
        <v>1873</v>
      </c>
      <c r="D5156" s="2" t="s">
        <v>285</v>
      </c>
      <c r="E5156" s="1">
        <v>0</v>
      </c>
      <c r="F5156">
        <v>-0.13789927904175159</v>
      </c>
      <c r="G5156">
        <v>-1.2049999999999983</v>
      </c>
      <c r="H5156">
        <f>(I5156-G5156)-1</f>
        <v>0.20499999999999829</v>
      </c>
    </row>
    <row r="5157" spans="1:8" x14ac:dyDescent="0.2">
      <c r="A5157" s="2" t="s">
        <v>5239</v>
      </c>
      <c r="B5157" s="2" t="s">
        <v>1077</v>
      </c>
      <c r="C5157" s="2" t="s">
        <v>1873</v>
      </c>
      <c r="D5157" s="2" t="s">
        <v>44</v>
      </c>
      <c r="E5157" s="1">
        <v>0</v>
      </c>
      <c r="F5157">
        <v>-0.15033370299599313</v>
      </c>
      <c r="G5157">
        <v>11.053600000000003</v>
      </c>
      <c r="H5157">
        <f>(I5157-G5157)-1</f>
        <v>-12.053600000000003</v>
      </c>
    </row>
    <row r="5158" spans="1:8" x14ac:dyDescent="0.2">
      <c r="A5158" s="2" t="s">
        <v>5245</v>
      </c>
      <c r="B5158" s="2" t="s">
        <v>1077</v>
      </c>
      <c r="C5158" s="2" t="s">
        <v>1873</v>
      </c>
      <c r="D5158" s="2" t="s">
        <v>11</v>
      </c>
      <c r="E5158" s="1">
        <v>0</v>
      </c>
      <c r="F5158">
        <v>-0.21791825546728738</v>
      </c>
      <c r="G5158">
        <v>2.5499999999999972</v>
      </c>
      <c r="H5158">
        <f>(I5158-G5158)-1</f>
        <v>-3.5499999999999972</v>
      </c>
    </row>
    <row r="5159" spans="1:8" x14ac:dyDescent="0.2">
      <c r="A5159" s="2" t="s">
        <v>5249</v>
      </c>
      <c r="B5159" s="2" t="s">
        <v>1077</v>
      </c>
      <c r="C5159" s="2" t="s">
        <v>1873</v>
      </c>
      <c r="D5159" s="2" t="s">
        <v>54</v>
      </c>
      <c r="E5159" s="1">
        <v>0</v>
      </c>
      <c r="F5159">
        <v>-0.25630868602897683</v>
      </c>
      <c r="G5159">
        <v>-0.81000000000000227</v>
      </c>
      <c r="H5159">
        <f>(I5159-G5159)-1</f>
        <v>-0.18999999999999773</v>
      </c>
    </row>
    <row r="5160" spans="1:8" x14ac:dyDescent="0.2">
      <c r="A5160" s="2" t="s">
        <v>5250</v>
      </c>
      <c r="B5160" s="2" t="s">
        <v>1077</v>
      </c>
      <c r="C5160" s="2" t="s">
        <v>1873</v>
      </c>
      <c r="D5160" s="2" t="s">
        <v>66</v>
      </c>
      <c r="E5160" s="1">
        <v>0</v>
      </c>
      <c r="F5160">
        <v>0.37614471471775168</v>
      </c>
      <c r="G5160">
        <v>-3.3500000000000227</v>
      </c>
      <c r="H5160">
        <f>(I5160-G5160)-1</f>
        <v>2.3500000000000227</v>
      </c>
    </row>
    <row r="5161" spans="1:8" x14ac:dyDescent="0.2">
      <c r="A5161" s="2" t="s">
        <v>5251</v>
      </c>
      <c r="B5161" s="2" t="s">
        <v>1077</v>
      </c>
      <c r="C5161" s="2" t="s">
        <v>1873</v>
      </c>
      <c r="D5161" s="2" t="s">
        <v>15</v>
      </c>
      <c r="E5161" s="1">
        <v>0</v>
      </c>
      <c r="F5161">
        <v>0.34471176389997793</v>
      </c>
      <c r="G5161">
        <v>-1.4499999999999993</v>
      </c>
      <c r="H5161">
        <f>(I5161-G5161)-1</f>
        <v>0.44999999999999929</v>
      </c>
    </row>
    <row r="5162" spans="1:8" x14ac:dyDescent="0.2">
      <c r="A5162" s="2" t="s">
        <v>5253</v>
      </c>
      <c r="B5162" s="2" t="s">
        <v>1077</v>
      </c>
      <c r="C5162" s="2" t="s">
        <v>1873</v>
      </c>
      <c r="D5162" s="2" t="s">
        <v>258</v>
      </c>
      <c r="E5162" s="1">
        <v>0</v>
      </c>
      <c r="F5162">
        <v>-0.44229309863419097</v>
      </c>
      <c r="G5162">
        <v>-2.25</v>
      </c>
      <c r="H5162">
        <f>(I5162-G5162)-1</f>
        <v>1.25</v>
      </c>
    </row>
    <row r="5163" spans="1:8" x14ac:dyDescent="0.2">
      <c r="A5163" s="2" t="s">
        <v>5259</v>
      </c>
      <c r="B5163" s="2" t="s">
        <v>1077</v>
      </c>
      <c r="C5163" s="2" t="s">
        <v>1873</v>
      </c>
      <c r="D5163" s="2" t="s">
        <v>13</v>
      </c>
      <c r="E5163" s="1">
        <v>0</v>
      </c>
      <c r="F5163">
        <v>-0.14907915980558439</v>
      </c>
      <c r="G5163">
        <v>-2.8599999999999994</v>
      </c>
      <c r="H5163">
        <f>(I5163-G5163)-1</f>
        <v>1.8599999999999994</v>
      </c>
    </row>
    <row r="5164" spans="1:8" x14ac:dyDescent="0.2">
      <c r="A5164" s="2" t="s">
        <v>5263</v>
      </c>
      <c r="B5164" s="2" t="s">
        <v>1077</v>
      </c>
      <c r="C5164" s="2" t="s">
        <v>1873</v>
      </c>
      <c r="D5164" s="2" t="s">
        <v>52</v>
      </c>
      <c r="E5164" s="1">
        <v>0</v>
      </c>
      <c r="F5164">
        <v>-0.13361939450557803</v>
      </c>
      <c r="G5164">
        <v>-0.83000000000000185</v>
      </c>
      <c r="H5164">
        <f>(I5164-G5164)-1</f>
        <v>-0.16999999999999815</v>
      </c>
    </row>
    <row r="5165" spans="1:8" x14ac:dyDescent="0.2">
      <c r="A5165" s="2" t="s">
        <v>5282</v>
      </c>
      <c r="B5165" s="2" t="s">
        <v>1077</v>
      </c>
      <c r="C5165" s="2" t="s">
        <v>1873</v>
      </c>
      <c r="D5165" s="2" t="s">
        <v>54</v>
      </c>
      <c r="E5165" s="1">
        <v>0</v>
      </c>
      <c r="F5165">
        <v>-0.34009226664387138</v>
      </c>
      <c r="G5165">
        <v>-1.0299999999999994</v>
      </c>
      <c r="H5165">
        <f>(I5165-G5165)-1</f>
        <v>2.9999999999999361E-2</v>
      </c>
    </row>
    <row r="5166" spans="1:8" x14ac:dyDescent="0.2">
      <c r="A5166" s="2" t="s">
        <v>5288</v>
      </c>
      <c r="B5166" s="2" t="s">
        <v>1077</v>
      </c>
      <c r="C5166" s="2" t="s">
        <v>1873</v>
      </c>
      <c r="D5166" s="2" t="s">
        <v>11</v>
      </c>
      <c r="E5166" s="1">
        <v>0</v>
      </c>
      <c r="F5166">
        <v>-0.30684029402361779</v>
      </c>
      <c r="G5166">
        <v>-1.1600000000000001</v>
      </c>
      <c r="H5166">
        <f>(I5166-G5166)-1</f>
        <v>0.16000000000000014</v>
      </c>
    </row>
    <row r="5167" spans="1:8" x14ac:dyDescent="0.2">
      <c r="A5167" s="2" t="s">
        <v>5291</v>
      </c>
      <c r="B5167" s="2" t="s">
        <v>1077</v>
      </c>
      <c r="C5167" s="2" t="s">
        <v>1873</v>
      </c>
      <c r="D5167" s="2" t="s">
        <v>21</v>
      </c>
      <c r="E5167" s="1">
        <v>0</v>
      </c>
      <c r="F5167">
        <v>-0.44040172424640767</v>
      </c>
      <c r="G5167">
        <v>0.21000000000000085</v>
      </c>
      <c r="H5167">
        <f>(I5167-G5167)-1</f>
        <v>-1.2100000000000009</v>
      </c>
    </row>
    <row r="5168" spans="1:8" x14ac:dyDescent="0.2">
      <c r="A5168" s="2" t="s">
        <v>5295</v>
      </c>
      <c r="B5168" s="2" t="s">
        <v>1077</v>
      </c>
      <c r="C5168" s="2" t="s">
        <v>1873</v>
      </c>
      <c r="D5168" s="2" t="s">
        <v>11</v>
      </c>
      <c r="E5168" s="1">
        <v>0</v>
      </c>
      <c r="F5168">
        <v>8.1512479592362075E-2</v>
      </c>
      <c r="G5168">
        <v>-1.7999999999999972</v>
      </c>
      <c r="H5168">
        <f>(I5168-G5168)-1</f>
        <v>0.79999999999999716</v>
      </c>
    </row>
    <row r="5169" spans="1:8" x14ac:dyDescent="0.2">
      <c r="A5169" s="2" t="s">
        <v>5303</v>
      </c>
      <c r="B5169" s="2" t="s">
        <v>1077</v>
      </c>
      <c r="C5169" s="2" t="s">
        <v>1873</v>
      </c>
      <c r="D5169" s="2" t="s">
        <v>128</v>
      </c>
      <c r="E5169" s="1">
        <v>0</v>
      </c>
      <c r="F5169">
        <v>0.54262958077701873</v>
      </c>
      <c r="G5169">
        <v>1.25</v>
      </c>
      <c r="H5169">
        <f>(I5169-G5169)-1</f>
        <v>-2.25</v>
      </c>
    </row>
    <row r="5170" spans="1:8" x14ac:dyDescent="0.2">
      <c r="A5170" s="2" t="s">
        <v>5306</v>
      </c>
      <c r="B5170" s="2" t="s">
        <v>1077</v>
      </c>
      <c r="C5170" s="2" t="s">
        <v>1873</v>
      </c>
      <c r="D5170" s="2" t="s">
        <v>11</v>
      </c>
      <c r="E5170" s="1">
        <v>0</v>
      </c>
      <c r="F5170">
        <v>4.4708292773226077E-2</v>
      </c>
      <c r="G5170">
        <v>-1.8699999999999974</v>
      </c>
      <c r="H5170">
        <f>(I5170-G5170)-1</f>
        <v>0.86999999999999744</v>
      </c>
    </row>
    <row r="5171" spans="1:8" x14ac:dyDescent="0.2">
      <c r="A5171" s="2" t="s">
        <v>5307</v>
      </c>
      <c r="B5171" s="2" t="s">
        <v>1077</v>
      </c>
      <c r="C5171" s="2" t="s">
        <v>1873</v>
      </c>
      <c r="D5171" s="2" t="s">
        <v>21</v>
      </c>
      <c r="E5171" s="1">
        <v>0</v>
      </c>
      <c r="F5171">
        <v>-0.25422211141015738</v>
      </c>
      <c r="G5171">
        <v>-1.0000000000001563E-2</v>
      </c>
      <c r="H5171">
        <f>(I5171-G5171)-1</f>
        <v>-0.98999999999999844</v>
      </c>
    </row>
    <row r="5172" spans="1:8" x14ac:dyDescent="0.2">
      <c r="A5172" s="2" t="s">
        <v>5308</v>
      </c>
      <c r="B5172" s="2" t="s">
        <v>1077</v>
      </c>
      <c r="C5172" s="2" t="s">
        <v>1873</v>
      </c>
      <c r="D5172" s="2" t="s">
        <v>21</v>
      </c>
      <c r="E5172" s="1">
        <v>0</v>
      </c>
      <c r="F5172">
        <v>-0.14291233227080968</v>
      </c>
      <c r="G5172">
        <v>-0.56000000000000227</v>
      </c>
      <c r="H5172">
        <f>(I5172-G5172)-1</f>
        <v>-0.43999999999999773</v>
      </c>
    </row>
    <row r="5173" spans="1:8" x14ac:dyDescent="0.2">
      <c r="A5173" s="2" t="s">
        <v>5309</v>
      </c>
      <c r="B5173" s="2" t="s">
        <v>1077</v>
      </c>
      <c r="C5173" s="2" t="s">
        <v>1873</v>
      </c>
      <c r="D5173" s="2" t="s">
        <v>21</v>
      </c>
      <c r="E5173" s="1">
        <v>0</v>
      </c>
      <c r="F5173">
        <v>-8.2798054752438843E-2</v>
      </c>
      <c r="G5173">
        <v>-0.40000000000000213</v>
      </c>
      <c r="H5173">
        <f>(I5173-G5173)-1</f>
        <v>-0.59999999999999787</v>
      </c>
    </row>
    <row r="5174" spans="1:8" x14ac:dyDescent="0.2">
      <c r="A5174" s="2" t="s">
        <v>5311</v>
      </c>
      <c r="B5174" s="2" t="s">
        <v>1077</v>
      </c>
      <c r="C5174" s="2" t="s">
        <v>1873</v>
      </c>
      <c r="D5174" s="2" t="s">
        <v>62</v>
      </c>
      <c r="E5174" s="1">
        <v>0</v>
      </c>
      <c r="F5174">
        <v>0.30873094736464846</v>
      </c>
      <c r="G5174">
        <v>1.6999999999999957</v>
      </c>
      <c r="H5174">
        <f>(I5174-G5174)-1</f>
        <v>-2.6999999999999957</v>
      </c>
    </row>
    <row r="5175" spans="1:8" x14ac:dyDescent="0.2">
      <c r="A5175" s="2" t="s">
        <v>5315</v>
      </c>
      <c r="B5175" s="2" t="s">
        <v>1077</v>
      </c>
      <c r="C5175" s="2" t="s">
        <v>1873</v>
      </c>
      <c r="D5175" s="2" t="s">
        <v>46</v>
      </c>
      <c r="E5175" s="1">
        <v>0</v>
      </c>
      <c r="F5175">
        <v>5.9700444509929396E-2</v>
      </c>
      <c r="G5175">
        <v>-1.3399999999999999</v>
      </c>
      <c r="H5175">
        <f>(I5175-G5175)-1</f>
        <v>0.33999999999999986</v>
      </c>
    </row>
    <row r="5176" spans="1:8" x14ac:dyDescent="0.2">
      <c r="A5176" s="2" t="s">
        <v>5318</v>
      </c>
      <c r="B5176" s="2" t="s">
        <v>1077</v>
      </c>
      <c r="C5176" s="2" t="s">
        <v>1873</v>
      </c>
      <c r="D5176" s="2" t="s">
        <v>13</v>
      </c>
      <c r="E5176" s="1">
        <v>0</v>
      </c>
      <c r="F5176">
        <v>-0.17870437485471036</v>
      </c>
      <c r="G5176">
        <v>-1.7100000000000009</v>
      </c>
      <c r="H5176">
        <f>(I5176-G5176)-1</f>
        <v>0.71000000000000085</v>
      </c>
    </row>
    <row r="5177" spans="1:8" x14ac:dyDescent="0.2">
      <c r="A5177" s="2" t="s">
        <v>5332</v>
      </c>
      <c r="B5177" s="2" t="s">
        <v>1077</v>
      </c>
      <c r="C5177" s="2" t="s">
        <v>1873</v>
      </c>
      <c r="D5177" s="2" t="s">
        <v>52</v>
      </c>
      <c r="E5177" s="1">
        <v>0</v>
      </c>
      <c r="F5177">
        <v>0.28764388103100291</v>
      </c>
      <c r="G5177">
        <v>-0.77000000000000135</v>
      </c>
      <c r="H5177">
        <f>(I5177-G5177)-1</f>
        <v>-0.22999999999999865</v>
      </c>
    </row>
    <row r="5178" spans="1:8" x14ac:dyDescent="0.2">
      <c r="A5178" s="2" t="s">
        <v>5333</v>
      </c>
      <c r="B5178" s="2" t="s">
        <v>1077</v>
      </c>
      <c r="C5178" s="2" t="s">
        <v>1873</v>
      </c>
      <c r="D5178" s="2" t="s">
        <v>46</v>
      </c>
      <c r="E5178" s="1">
        <v>0</v>
      </c>
      <c r="F5178">
        <v>-0.24177170552756055</v>
      </c>
      <c r="G5178">
        <v>-1.9500000000000028</v>
      </c>
      <c r="H5178">
        <f>(I5178-G5178)-1</f>
        <v>0.95000000000000284</v>
      </c>
    </row>
    <row r="5179" spans="1:8" x14ac:dyDescent="0.2">
      <c r="A5179" s="2" t="s">
        <v>5335</v>
      </c>
      <c r="B5179" s="2" t="s">
        <v>1077</v>
      </c>
      <c r="C5179" s="2" t="s">
        <v>1873</v>
      </c>
      <c r="D5179" s="2" t="s">
        <v>39</v>
      </c>
      <c r="E5179" s="1">
        <v>0</v>
      </c>
      <c r="F5179">
        <v>-0.10430806962605876</v>
      </c>
      <c r="G5179">
        <v>0.35999999999999943</v>
      </c>
      <c r="H5179">
        <f>(I5179-G5179)-1</f>
        <v>-1.3599999999999994</v>
      </c>
    </row>
    <row r="5180" spans="1:8" x14ac:dyDescent="0.2">
      <c r="A5180" s="2" t="s">
        <v>5340</v>
      </c>
      <c r="B5180" s="2" t="s">
        <v>1077</v>
      </c>
      <c r="C5180" s="2" t="s">
        <v>1873</v>
      </c>
      <c r="D5180" s="2" t="s">
        <v>54</v>
      </c>
      <c r="E5180" s="1">
        <v>0</v>
      </c>
      <c r="F5180">
        <v>-0.20800306952066672</v>
      </c>
      <c r="G5180">
        <v>-1.6600000000000001</v>
      </c>
      <c r="H5180">
        <f>(I5180-G5180)-1</f>
        <v>0.66000000000000014</v>
      </c>
    </row>
    <row r="5181" spans="1:8" x14ac:dyDescent="0.2">
      <c r="A5181" s="2" t="s">
        <v>5344</v>
      </c>
      <c r="B5181" s="2" t="s">
        <v>1077</v>
      </c>
      <c r="C5181" s="2" t="s">
        <v>1873</v>
      </c>
      <c r="D5181" s="2" t="s">
        <v>52</v>
      </c>
      <c r="E5181" s="1">
        <v>0</v>
      </c>
      <c r="F5181">
        <v>-0.12729830092465189</v>
      </c>
      <c r="G5181">
        <v>-2.0500000000000007</v>
      </c>
      <c r="H5181">
        <f>(I5181-G5181)-1</f>
        <v>1.0500000000000007</v>
      </c>
    </row>
    <row r="5182" spans="1:8" x14ac:dyDescent="0.2">
      <c r="A5182" s="2" t="s">
        <v>5345</v>
      </c>
      <c r="B5182" s="2" t="s">
        <v>1077</v>
      </c>
      <c r="C5182" s="2" t="s">
        <v>1873</v>
      </c>
      <c r="D5182" s="2" t="s">
        <v>13</v>
      </c>
      <c r="E5182" s="1">
        <v>0</v>
      </c>
      <c r="F5182">
        <v>-0.23245751658769254</v>
      </c>
      <c r="G5182">
        <v>-1.3500000000000014</v>
      </c>
      <c r="H5182">
        <f>(I5182-G5182)-1</f>
        <v>0.35000000000000142</v>
      </c>
    </row>
    <row r="5183" spans="1:8" x14ac:dyDescent="0.2">
      <c r="A5183" s="2" t="s">
        <v>5346</v>
      </c>
      <c r="B5183" s="2" t="s">
        <v>1077</v>
      </c>
      <c r="C5183" s="2" t="s">
        <v>1873</v>
      </c>
      <c r="D5183" s="2" t="s">
        <v>46</v>
      </c>
      <c r="E5183" s="1">
        <v>0</v>
      </c>
      <c r="F5183">
        <v>-0.23843401016921217</v>
      </c>
      <c r="G5183">
        <v>-0.89000000000000057</v>
      </c>
      <c r="H5183">
        <f>(I5183-G5183)-1</f>
        <v>-0.10999999999999943</v>
      </c>
    </row>
    <row r="5184" spans="1:8" x14ac:dyDescent="0.2">
      <c r="A5184" s="2" t="s">
        <v>5351</v>
      </c>
      <c r="B5184" s="2" t="s">
        <v>1077</v>
      </c>
      <c r="C5184" s="2" t="s">
        <v>1873</v>
      </c>
      <c r="D5184" s="2" t="s">
        <v>21</v>
      </c>
      <c r="E5184" s="1">
        <v>0</v>
      </c>
      <c r="F5184">
        <v>-3.4496638123330703E-2</v>
      </c>
      <c r="G5184">
        <v>1.480000000000004</v>
      </c>
      <c r="H5184">
        <f>(I5184-G5184)-1</f>
        <v>-2.480000000000004</v>
      </c>
    </row>
    <row r="5185" spans="1:8" x14ac:dyDescent="0.2">
      <c r="A5185" s="2" t="s">
        <v>5362</v>
      </c>
      <c r="B5185" s="2" t="s">
        <v>1077</v>
      </c>
      <c r="C5185" s="2" t="s">
        <v>1873</v>
      </c>
      <c r="D5185" s="2" t="s">
        <v>18</v>
      </c>
      <c r="E5185" s="1">
        <v>0</v>
      </c>
      <c r="F5185">
        <v>-0.185437959402311</v>
      </c>
      <c r="G5185">
        <v>-0.41999999999999815</v>
      </c>
      <c r="H5185">
        <f>(I5185-G5185)-1</f>
        <v>-0.58000000000000185</v>
      </c>
    </row>
    <row r="5186" spans="1:8" x14ac:dyDescent="0.2">
      <c r="A5186" s="2" t="s">
        <v>5363</v>
      </c>
      <c r="B5186" s="2" t="s">
        <v>1077</v>
      </c>
      <c r="C5186" s="2" t="s">
        <v>1873</v>
      </c>
      <c r="D5186" s="2" t="s">
        <v>159</v>
      </c>
      <c r="E5186" s="1">
        <v>0</v>
      </c>
      <c r="F5186">
        <v>1.8930080786813352E-2</v>
      </c>
      <c r="G5186">
        <v>-4.0399999999999991</v>
      </c>
      <c r="H5186">
        <f>(I5186-G5186)-1</f>
        <v>3.0399999999999991</v>
      </c>
    </row>
    <row r="5187" spans="1:8" x14ac:dyDescent="0.2">
      <c r="A5187" s="2" t="s">
        <v>5366</v>
      </c>
      <c r="B5187" s="2" t="s">
        <v>1077</v>
      </c>
      <c r="C5187" s="2" t="s">
        <v>1873</v>
      </c>
      <c r="D5187" s="2" t="s">
        <v>52</v>
      </c>
      <c r="E5187" s="1">
        <v>0</v>
      </c>
      <c r="F5187">
        <v>-0.43110279367321092</v>
      </c>
      <c r="G5187">
        <v>-8.3000000000000043</v>
      </c>
      <c r="H5187">
        <f>(I5187-G5187)-1</f>
        <v>7.3000000000000043</v>
      </c>
    </row>
    <row r="5188" spans="1:8" x14ac:dyDescent="0.2">
      <c r="A5188" s="2" t="s">
        <v>5371</v>
      </c>
      <c r="B5188" s="2" t="s">
        <v>1077</v>
      </c>
      <c r="C5188" s="2" t="s">
        <v>1873</v>
      </c>
      <c r="D5188" s="2" t="s">
        <v>15</v>
      </c>
      <c r="E5188" s="1">
        <v>0</v>
      </c>
      <c r="F5188">
        <v>-0.24273484164479575</v>
      </c>
      <c r="G5188">
        <v>-0.43999999999999773</v>
      </c>
      <c r="H5188">
        <f>(I5188-G5188)-1</f>
        <v>-0.56000000000000227</v>
      </c>
    </row>
    <row r="5189" spans="1:8" x14ac:dyDescent="0.2">
      <c r="A5189" s="2" t="s">
        <v>5375</v>
      </c>
      <c r="B5189" s="2" t="s">
        <v>1077</v>
      </c>
      <c r="C5189" s="2" t="s">
        <v>1873</v>
      </c>
      <c r="D5189" s="2" t="s">
        <v>128</v>
      </c>
      <c r="E5189" s="1">
        <v>0</v>
      </c>
      <c r="F5189">
        <v>-9.8673149688842776E-2</v>
      </c>
      <c r="G5189">
        <v>-1.6600000000000001</v>
      </c>
      <c r="H5189">
        <f>(I5189-G5189)-1</f>
        <v>0.66000000000000014</v>
      </c>
    </row>
    <row r="5190" spans="1:8" x14ac:dyDescent="0.2">
      <c r="A5190" s="2" t="s">
        <v>5376</v>
      </c>
      <c r="B5190" s="2" t="s">
        <v>1077</v>
      </c>
      <c r="C5190" s="2" t="s">
        <v>1873</v>
      </c>
      <c r="D5190" s="2" t="s">
        <v>54</v>
      </c>
      <c r="E5190" s="1">
        <v>0</v>
      </c>
      <c r="F5190">
        <v>-4.0491848642957184E-2</v>
      </c>
      <c r="G5190">
        <v>-0.18000000000000327</v>
      </c>
      <c r="H5190">
        <f>(I5190-G5190)-1</f>
        <v>-0.81999999999999673</v>
      </c>
    </row>
    <row r="5191" spans="1:8" x14ac:dyDescent="0.2">
      <c r="A5191" s="2" t="s">
        <v>5379</v>
      </c>
      <c r="B5191" s="2" t="s">
        <v>1077</v>
      </c>
      <c r="C5191" s="2" t="s">
        <v>1873</v>
      </c>
      <c r="D5191" s="2" t="s">
        <v>11</v>
      </c>
      <c r="E5191" s="1">
        <v>0</v>
      </c>
      <c r="F5191">
        <v>0.16067382818474218</v>
      </c>
      <c r="G5191">
        <v>0.80000000000000426</v>
      </c>
      <c r="H5191">
        <f>(I5191-G5191)-1</f>
        <v>-1.8000000000000043</v>
      </c>
    </row>
    <row r="5192" spans="1:8" x14ac:dyDescent="0.2">
      <c r="A5192" s="2" t="s">
        <v>5380</v>
      </c>
      <c r="B5192" s="2" t="s">
        <v>1077</v>
      </c>
      <c r="C5192" s="2" t="s">
        <v>1873</v>
      </c>
      <c r="D5192" s="2" t="s">
        <v>15</v>
      </c>
      <c r="E5192" s="1">
        <v>0</v>
      </c>
      <c r="F5192">
        <v>-0.42648989476212096</v>
      </c>
      <c r="G5192">
        <v>-1.0999999999999999</v>
      </c>
      <c r="H5192">
        <f>(I5192-G5192)-1</f>
        <v>9.9999999999999867E-2</v>
      </c>
    </row>
    <row r="5193" spans="1:8" x14ac:dyDescent="0.2">
      <c r="A5193" s="2" t="s">
        <v>5381</v>
      </c>
      <c r="B5193" s="2" t="s">
        <v>1077</v>
      </c>
      <c r="C5193" s="2" t="s">
        <v>1873</v>
      </c>
      <c r="D5193" s="2" t="s">
        <v>54</v>
      </c>
      <c r="E5193" s="1">
        <v>0</v>
      </c>
      <c r="F5193">
        <v>-7.7881194090918426E-2</v>
      </c>
      <c r="G5193">
        <v>-0.79999999999999716</v>
      </c>
      <c r="H5193">
        <f>(I5193-G5193)-1</f>
        <v>-0.20000000000000284</v>
      </c>
    </row>
    <row r="5194" spans="1:8" x14ac:dyDescent="0.2">
      <c r="A5194" s="2" t="s">
        <v>5382</v>
      </c>
      <c r="B5194" s="2" t="s">
        <v>1077</v>
      </c>
      <c r="C5194" s="2" t="s">
        <v>1873</v>
      </c>
      <c r="D5194" s="2" t="s">
        <v>62</v>
      </c>
      <c r="E5194" s="1">
        <v>0</v>
      </c>
      <c r="F5194">
        <v>-0.29307481568453175</v>
      </c>
      <c r="G5194">
        <v>0.10000000000000142</v>
      </c>
      <c r="H5194">
        <f>(I5194-G5194)-1</f>
        <v>-1.1000000000000014</v>
      </c>
    </row>
    <row r="5195" spans="1:8" x14ac:dyDescent="0.2">
      <c r="A5195" s="2" t="s">
        <v>5384</v>
      </c>
      <c r="B5195" s="2" t="s">
        <v>1077</v>
      </c>
      <c r="C5195" s="2" t="s">
        <v>1873</v>
      </c>
      <c r="D5195" s="2" t="s">
        <v>11</v>
      </c>
      <c r="E5195" s="1">
        <v>0</v>
      </c>
      <c r="F5195">
        <v>-0.22088251752477139</v>
      </c>
      <c r="G5195">
        <v>-4.3999999999999915</v>
      </c>
      <c r="H5195">
        <f>(I5195-G5195)-1</f>
        <v>3.3999999999999915</v>
      </c>
    </row>
    <row r="5196" spans="1:8" x14ac:dyDescent="0.2">
      <c r="A5196" s="2" t="s">
        <v>5386</v>
      </c>
      <c r="B5196" s="2" t="s">
        <v>1077</v>
      </c>
      <c r="C5196" s="2" t="s">
        <v>1873</v>
      </c>
      <c r="D5196" s="2" t="s">
        <v>15</v>
      </c>
      <c r="E5196" s="1">
        <v>0</v>
      </c>
      <c r="F5196">
        <v>0.1519132356591042</v>
      </c>
      <c r="G5196">
        <v>-0.44000000000000128</v>
      </c>
      <c r="H5196">
        <f>(I5196-G5196)-1</f>
        <v>-0.55999999999999872</v>
      </c>
    </row>
    <row r="5197" spans="1:8" x14ac:dyDescent="0.2">
      <c r="A5197" s="2" t="s">
        <v>5392</v>
      </c>
      <c r="B5197" s="2" t="s">
        <v>1077</v>
      </c>
      <c r="C5197" s="2" t="s">
        <v>1873</v>
      </c>
      <c r="D5197" s="2" t="s">
        <v>285</v>
      </c>
      <c r="E5197" s="1">
        <v>0</v>
      </c>
      <c r="F5197">
        <v>7.4209773459821937E-2</v>
      </c>
      <c r="G5197">
        <v>-2.3300000000000018</v>
      </c>
      <c r="H5197">
        <f>(I5197-G5197)-1</f>
        <v>1.3300000000000018</v>
      </c>
    </row>
    <row r="5198" spans="1:8" x14ac:dyDescent="0.2">
      <c r="A5198" s="2" t="s">
        <v>5393</v>
      </c>
      <c r="B5198" s="2" t="s">
        <v>1077</v>
      </c>
      <c r="C5198" s="2" t="s">
        <v>1873</v>
      </c>
      <c r="D5198" s="2" t="s">
        <v>52</v>
      </c>
      <c r="E5198" s="1">
        <v>0</v>
      </c>
      <c r="F5198">
        <v>-0.14865793661244042</v>
      </c>
      <c r="G5198">
        <v>-0.89999999999999991</v>
      </c>
      <c r="H5198">
        <f>(I5198-G5198)-1</f>
        <v>-0.10000000000000009</v>
      </c>
    </row>
    <row r="5199" spans="1:8" x14ac:dyDescent="0.2">
      <c r="A5199" s="2" t="s">
        <v>5398</v>
      </c>
      <c r="B5199" s="2" t="s">
        <v>1077</v>
      </c>
      <c r="C5199" s="2" t="s">
        <v>1873</v>
      </c>
      <c r="D5199" s="2" t="s">
        <v>62</v>
      </c>
      <c r="E5199" s="1">
        <v>0</v>
      </c>
      <c r="F5199">
        <v>-0.14528248714598846</v>
      </c>
      <c r="G5199">
        <v>-0.84999999999999964</v>
      </c>
      <c r="H5199">
        <f>(I5199-G5199)-1</f>
        <v>-0.15000000000000036</v>
      </c>
    </row>
    <row r="5200" spans="1:8" x14ac:dyDescent="0.2">
      <c r="A5200" s="2" t="s">
        <v>5402</v>
      </c>
      <c r="B5200" s="2" t="s">
        <v>1077</v>
      </c>
      <c r="C5200" s="2" t="s">
        <v>1873</v>
      </c>
      <c r="D5200" s="2" t="s">
        <v>46</v>
      </c>
      <c r="E5200" s="1">
        <v>0</v>
      </c>
      <c r="F5200">
        <v>-0.24036917036815331</v>
      </c>
      <c r="G5200">
        <v>-1.9000000000000057</v>
      </c>
      <c r="H5200">
        <f>(I5200-G5200)-1</f>
        <v>0.90000000000000568</v>
      </c>
    </row>
    <row r="5201" spans="1:8" x14ac:dyDescent="0.2">
      <c r="A5201" s="2" t="s">
        <v>5404</v>
      </c>
      <c r="B5201" s="2" t="s">
        <v>1077</v>
      </c>
      <c r="C5201" s="2" t="s">
        <v>1873</v>
      </c>
      <c r="D5201" s="2" t="s">
        <v>49</v>
      </c>
      <c r="E5201" s="1">
        <v>0</v>
      </c>
      <c r="F5201">
        <v>-0.1119771986639837</v>
      </c>
      <c r="G5201">
        <v>-0.10000000000000142</v>
      </c>
      <c r="H5201">
        <f>(I5201-G5201)-1</f>
        <v>-0.89999999999999858</v>
      </c>
    </row>
    <row r="5202" spans="1:8" x14ac:dyDescent="0.2">
      <c r="A5202" s="2" t="s">
        <v>5406</v>
      </c>
      <c r="B5202" s="2" t="s">
        <v>1077</v>
      </c>
      <c r="C5202" s="2" t="s">
        <v>1873</v>
      </c>
      <c r="D5202" s="2" t="s">
        <v>52</v>
      </c>
      <c r="E5202" s="1">
        <v>0</v>
      </c>
      <c r="F5202">
        <v>-0.24217953912190571</v>
      </c>
      <c r="G5202">
        <v>-0.32000000000000028</v>
      </c>
      <c r="H5202">
        <f>(I5202-G5202)-1</f>
        <v>-0.67999999999999972</v>
      </c>
    </row>
    <row r="5203" spans="1:8" x14ac:dyDescent="0.2">
      <c r="A5203" s="2" t="s">
        <v>5407</v>
      </c>
      <c r="B5203" s="2" t="s">
        <v>1077</v>
      </c>
      <c r="C5203" s="2" t="s">
        <v>1873</v>
      </c>
      <c r="D5203" s="2" t="s">
        <v>62</v>
      </c>
      <c r="E5203" s="1">
        <v>0</v>
      </c>
      <c r="F5203">
        <v>0.39573638990995885</v>
      </c>
      <c r="G5203">
        <v>-0.10999999999999943</v>
      </c>
      <c r="H5203">
        <f>(I5203-G5203)-1</f>
        <v>-0.89000000000000057</v>
      </c>
    </row>
    <row r="5204" spans="1:8" x14ac:dyDescent="0.2">
      <c r="A5204" s="2" t="s">
        <v>5408</v>
      </c>
      <c r="B5204" s="2" t="s">
        <v>1077</v>
      </c>
      <c r="C5204" s="2" t="s">
        <v>1873</v>
      </c>
      <c r="D5204" s="2" t="s">
        <v>11</v>
      </c>
      <c r="E5204" s="1">
        <v>0</v>
      </c>
      <c r="F5204">
        <v>-0.23485939103018716</v>
      </c>
      <c r="G5204">
        <v>-1.3000000000000007</v>
      </c>
      <c r="H5204">
        <f>(I5204-G5204)-1</f>
        <v>0.30000000000000071</v>
      </c>
    </row>
    <row r="5205" spans="1:8" x14ac:dyDescent="0.2">
      <c r="A5205" s="2" t="s">
        <v>5410</v>
      </c>
      <c r="B5205" s="2" t="s">
        <v>1077</v>
      </c>
      <c r="C5205" s="2" t="s">
        <v>1873</v>
      </c>
      <c r="D5205" s="2" t="s">
        <v>13</v>
      </c>
      <c r="E5205" s="1">
        <v>0</v>
      </c>
      <c r="F5205">
        <v>-0.11065178479828452</v>
      </c>
      <c r="G5205">
        <v>-0.70000000000000107</v>
      </c>
      <c r="H5205">
        <f>(I5205-G5205)-1</f>
        <v>-0.29999999999999893</v>
      </c>
    </row>
    <row r="5206" spans="1:8" x14ac:dyDescent="0.2">
      <c r="A5206" s="2" t="s">
        <v>5423</v>
      </c>
      <c r="B5206" s="2" t="s">
        <v>1077</v>
      </c>
      <c r="C5206" s="2" t="s">
        <v>1873</v>
      </c>
      <c r="D5206" s="2" t="s">
        <v>25</v>
      </c>
      <c r="E5206" s="1">
        <v>0</v>
      </c>
      <c r="F5206">
        <v>-0.20034743181198633</v>
      </c>
      <c r="G5206">
        <v>-2.6000000000000014</v>
      </c>
      <c r="H5206">
        <f>(I5206-G5206)-1</f>
        <v>1.6000000000000014</v>
      </c>
    </row>
    <row r="5207" spans="1:8" x14ac:dyDescent="0.2">
      <c r="A5207" s="2" t="s">
        <v>5424</v>
      </c>
      <c r="B5207" s="2" t="s">
        <v>1077</v>
      </c>
      <c r="C5207" s="2" t="s">
        <v>1873</v>
      </c>
      <c r="D5207" s="2" t="s">
        <v>29</v>
      </c>
      <c r="E5207" s="1">
        <v>0</v>
      </c>
      <c r="F5207">
        <v>-7.0839516919978252E-3</v>
      </c>
      <c r="G5207">
        <v>-5.9999999999998721E-2</v>
      </c>
      <c r="H5207">
        <f>(I5207-G5207)-1</f>
        <v>-0.94000000000000128</v>
      </c>
    </row>
    <row r="5208" spans="1:8" x14ac:dyDescent="0.2">
      <c r="A5208" s="2" t="s">
        <v>5429</v>
      </c>
      <c r="B5208" s="2" t="s">
        <v>1077</v>
      </c>
      <c r="C5208" s="2" t="s">
        <v>1873</v>
      </c>
      <c r="D5208" s="2" t="s">
        <v>11</v>
      </c>
      <c r="E5208" s="1">
        <v>0</v>
      </c>
      <c r="F5208">
        <v>-0.18454099620227826</v>
      </c>
      <c r="G5208">
        <v>-1.8499999999999979</v>
      </c>
      <c r="H5208">
        <f>(I5208-G5208)-1</f>
        <v>0.84999999999999787</v>
      </c>
    </row>
    <row r="5209" spans="1:8" x14ac:dyDescent="0.2">
      <c r="A5209" s="2" t="s">
        <v>5430</v>
      </c>
      <c r="B5209" s="2" t="s">
        <v>1077</v>
      </c>
      <c r="C5209" s="2" t="s">
        <v>1873</v>
      </c>
      <c r="D5209" s="2" t="s">
        <v>21</v>
      </c>
      <c r="E5209" s="1">
        <v>0</v>
      </c>
      <c r="F5209">
        <v>-2.0166555148815379E-2</v>
      </c>
      <c r="G5209">
        <v>0.54999999999999716</v>
      </c>
      <c r="H5209">
        <f>(I5209-G5209)-1</f>
        <v>-1.5499999999999972</v>
      </c>
    </row>
    <row r="5210" spans="1:8" x14ac:dyDescent="0.2">
      <c r="A5210" s="2" t="s">
        <v>5435</v>
      </c>
      <c r="B5210" s="2" t="s">
        <v>1077</v>
      </c>
      <c r="C5210" s="2" t="s">
        <v>1873</v>
      </c>
      <c r="D5210" s="2" t="s">
        <v>52</v>
      </c>
      <c r="E5210" s="1">
        <v>0</v>
      </c>
      <c r="F5210">
        <v>-0.43962512986301738</v>
      </c>
      <c r="G5210">
        <v>-5.6499999999999986</v>
      </c>
      <c r="H5210">
        <f>(I5210-G5210)-1</f>
        <v>4.6499999999999986</v>
      </c>
    </row>
    <row r="5211" spans="1:8" x14ac:dyDescent="0.2">
      <c r="A5211" s="2" t="s">
        <v>5441</v>
      </c>
      <c r="B5211" s="2" t="s">
        <v>1077</v>
      </c>
      <c r="C5211" s="2" t="s">
        <v>1873</v>
      </c>
      <c r="D5211" s="2" t="s">
        <v>25</v>
      </c>
      <c r="E5211" s="1">
        <v>0</v>
      </c>
      <c r="F5211">
        <v>0.50886722275132446</v>
      </c>
      <c r="G5211">
        <v>-2.9000000000000057</v>
      </c>
      <c r="H5211">
        <f>(I5211-G5211)-1</f>
        <v>1.9000000000000057</v>
      </c>
    </row>
    <row r="5212" spans="1:8" x14ac:dyDescent="0.2">
      <c r="A5212" s="2" t="s">
        <v>5451</v>
      </c>
      <c r="B5212" s="2" t="s">
        <v>1077</v>
      </c>
      <c r="C5212" s="2" t="s">
        <v>1873</v>
      </c>
      <c r="D5212" s="2" t="s">
        <v>52</v>
      </c>
      <c r="E5212" s="1">
        <v>0</v>
      </c>
      <c r="F5212">
        <v>-0.34648216100131879</v>
      </c>
      <c r="G5212">
        <v>-1.8099999999999996</v>
      </c>
      <c r="H5212">
        <f>(I5212-G5212)-1</f>
        <v>0.80999999999999961</v>
      </c>
    </row>
    <row r="5213" spans="1:8" x14ac:dyDescent="0.2">
      <c r="A5213" s="2" t="s">
        <v>5456</v>
      </c>
      <c r="B5213" s="2" t="s">
        <v>1077</v>
      </c>
      <c r="C5213" s="2" t="s">
        <v>1873</v>
      </c>
      <c r="D5213" s="2" t="s">
        <v>52</v>
      </c>
      <c r="E5213" s="1">
        <v>0</v>
      </c>
      <c r="F5213">
        <v>-0.23182775502636799</v>
      </c>
      <c r="G5213">
        <v>-4.9500000000000028</v>
      </c>
      <c r="H5213">
        <f>(I5213-G5213)-1</f>
        <v>3.9500000000000028</v>
      </c>
    </row>
    <row r="5214" spans="1:8" x14ac:dyDescent="0.2">
      <c r="A5214" s="2" t="s">
        <v>5458</v>
      </c>
      <c r="B5214" s="2" t="s">
        <v>1077</v>
      </c>
      <c r="C5214" s="2" t="s">
        <v>1873</v>
      </c>
      <c r="D5214" s="2" t="s">
        <v>46</v>
      </c>
      <c r="E5214" s="1">
        <v>0</v>
      </c>
      <c r="F5214">
        <v>-4.6933492072836702E-2</v>
      </c>
      <c r="G5214">
        <v>-1.0499999999999972</v>
      </c>
      <c r="H5214">
        <f>(I5214-G5214)-1</f>
        <v>4.9999999999997158E-2</v>
      </c>
    </row>
    <row r="5215" spans="1:8" x14ac:dyDescent="0.2">
      <c r="A5215" s="2" t="s">
        <v>5473</v>
      </c>
      <c r="B5215" s="2" t="s">
        <v>1077</v>
      </c>
      <c r="C5215" s="2" t="s">
        <v>1873</v>
      </c>
      <c r="D5215" s="2" t="s">
        <v>54</v>
      </c>
      <c r="E5215" s="1">
        <v>0</v>
      </c>
      <c r="F5215">
        <v>-0.24195638672262987</v>
      </c>
      <c r="G5215">
        <v>-1.6199999999999974</v>
      </c>
      <c r="H5215">
        <f>(I5215-G5215)-1</f>
        <v>0.61999999999999744</v>
      </c>
    </row>
    <row r="5216" spans="1:8" x14ac:dyDescent="0.2">
      <c r="A5216" s="2" t="s">
        <v>5485</v>
      </c>
      <c r="B5216" s="2" t="s">
        <v>1077</v>
      </c>
      <c r="C5216" s="2" t="s">
        <v>1873</v>
      </c>
      <c r="D5216" s="2" t="s">
        <v>49</v>
      </c>
      <c r="E5216" s="1">
        <v>0</v>
      </c>
      <c r="F5216">
        <v>0.31053058768045516</v>
      </c>
      <c r="G5216">
        <v>-0.83000000000000185</v>
      </c>
      <c r="H5216">
        <f>(I5216-G5216)-1</f>
        <v>-0.16999999999999815</v>
      </c>
    </row>
    <row r="5217" spans="1:8" x14ac:dyDescent="0.2">
      <c r="A5217" s="2" t="s">
        <v>5493</v>
      </c>
      <c r="B5217" s="2" t="s">
        <v>1077</v>
      </c>
      <c r="C5217" s="2" t="s">
        <v>1873</v>
      </c>
      <c r="D5217" s="2" t="s">
        <v>29</v>
      </c>
      <c r="E5217" s="1">
        <v>0</v>
      </c>
      <c r="F5217">
        <v>0.79014122031626832</v>
      </c>
      <c r="G5217">
        <v>13.425000000000004</v>
      </c>
      <c r="H5217">
        <f>(I5217-G5217)-1</f>
        <v>-14.425000000000004</v>
      </c>
    </row>
    <row r="5218" spans="1:8" x14ac:dyDescent="0.2">
      <c r="A5218" s="2" t="s">
        <v>5494</v>
      </c>
      <c r="B5218" s="2" t="s">
        <v>1077</v>
      </c>
      <c r="C5218" s="2" t="s">
        <v>1873</v>
      </c>
      <c r="D5218" s="2" t="s">
        <v>29</v>
      </c>
      <c r="E5218" s="1">
        <v>0</v>
      </c>
      <c r="F5218">
        <v>0.18519878857549288</v>
      </c>
      <c r="G5218">
        <v>-1.3900000000000006</v>
      </c>
      <c r="H5218">
        <f>(I5218-G5218)-1</f>
        <v>0.39000000000000057</v>
      </c>
    </row>
    <row r="5219" spans="1:8" x14ac:dyDescent="0.2">
      <c r="A5219" s="2" t="s">
        <v>5496</v>
      </c>
      <c r="B5219" s="2" t="s">
        <v>1077</v>
      </c>
      <c r="C5219" s="2" t="s">
        <v>1873</v>
      </c>
      <c r="D5219" s="2" t="s">
        <v>11</v>
      </c>
      <c r="E5219" s="1">
        <v>0</v>
      </c>
      <c r="F5219">
        <v>-0.14846968773302627</v>
      </c>
      <c r="G5219">
        <v>0.10000000000000853</v>
      </c>
      <c r="H5219">
        <f>(I5219-G5219)-1</f>
        <v>-1.1000000000000085</v>
      </c>
    </row>
    <row r="5220" spans="1:8" x14ac:dyDescent="0.2">
      <c r="A5220" s="2" t="s">
        <v>5503</v>
      </c>
      <c r="B5220" s="2" t="s">
        <v>1077</v>
      </c>
      <c r="C5220" s="2" t="s">
        <v>1873</v>
      </c>
      <c r="D5220" s="2" t="s">
        <v>62</v>
      </c>
      <c r="E5220" s="1">
        <v>0</v>
      </c>
      <c r="F5220">
        <v>-0.2263901739042119</v>
      </c>
      <c r="G5220">
        <v>-1.1799999999999997</v>
      </c>
      <c r="H5220">
        <f>(I5220-G5220)-1</f>
        <v>0.17999999999999972</v>
      </c>
    </row>
    <row r="5221" spans="1:8" x14ac:dyDescent="0.2">
      <c r="A5221" s="2" t="s">
        <v>5515</v>
      </c>
      <c r="B5221" s="2" t="s">
        <v>1077</v>
      </c>
      <c r="C5221" s="2" t="s">
        <v>1873</v>
      </c>
      <c r="D5221" s="2" t="s">
        <v>258</v>
      </c>
      <c r="E5221" s="1">
        <v>0</v>
      </c>
      <c r="F5221">
        <v>0.697561366826978</v>
      </c>
      <c r="G5221">
        <v>-2.2999999999999972</v>
      </c>
      <c r="H5221">
        <f>(I5221-G5221)-1</f>
        <v>1.2999999999999972</v>
      </c>
    </row>
    <row r="5222" spans="1:8" x14ac:dyDescent="0.2">
      <c r="A5222" s="2" t="s">
        <v>5516</v>
      </c>
      <c r="B5222" s="2" t="s">
        <v>1077</v>
      </c>
      <c r="C5222" s="2" t="s">
        <v>1873</v>
      </c>
      <c r="D5222" s="2" t="s">
        <v>15</v>
      </c>
      <c r="E5222" s="1">
        <v>0</v>
      </c>
      <c r="F5222">
        <v>0.22712459385837902</v>
      </c>
      <c r="G5222">
        <v>-7.8399999999999892</v>
      </c>
      <c r="H5222">
        <f>(I5222-G5222)-1</f>
        <v>6.8399999999999892</v>
      </c>
    </row>
    <row r="5223" spans="1:8" x14ac:dyDescent="0.2">
      <c r="A5223" s="2" t="s">
        <v>5521</v>
      </c>
      <c r="B5223" s="2" t="s">
        <v>1077</v>
      </c>
      <c r="C5223" s="2" t="s">
        <v>1873</v>
      </c>
      <c r="D5223" s="2" t="s">
        <v>15</v>
      </c>
      <c r="E5223" s="1">
        <v>0</v>
      </c>
      <c r="F5223">
        <v>-0.20868356087820406</v>
      </c>
      <c r="G5223">
        <v>-1.3999999999999986</v>
      </c>
      <c r="H5223">
        <f>(I5223-G5223)-1</f>
        <v>0.39999999999999858</v>
      </c>
    </row>
    <row r="5224" spans="1:8" x14ac:dyDescent="0.2">
      <c r="A5224" s="2" t="s">
        <v>5527</v>
      </c>
      <c r="B5224" s="2" t="s">
        <v>1077</v>
      </c>
      <c r="C5224" s="2" t="s">
        <v>1873</v>
      </c>
      <c r="D5224" s="2" t="s">
        <v>32</v>
      </c>
      <c r="E5224" s="1">
        <v>0</v>
      </c>
      <c r="F5224">
        <v>-0.45811407932311154</v>
      </c>
      <c r="G5224">
        <v>-0.88000000000000078</v>
      </c>
      <c r="H5224">
        <f>(I5224-G5224)-1</f>
        <v>-0.11999999999999922</v>
      </c>
    </row>
    <row r="5225" spans="1:8" x14ac:dyDescent="0.2">
      <c r="A5225" s="2" t="s">
        <v>5528</v>
      </c>
      <c r="B5225" s="2" t="s">
        <v>1077</v>
      </c>
      <c r="C5225" s="2" t="s">
        <v>1873</v>
      </c>
      <c r="D5225" s="2" t="s">
        <v>46</v>
      </c>
      <c r="E5225" s="1">
        <v>0</v>
      </c>
      <c r="F5225">
        <v>-0.28169250802257406</v>
      </c>
      <c r="G5225">
        <v>-0.46999999999999975</v>
      </c>
      <c r="H5225">
        <f>(I5225-G5225)-1</f>
        <v>-0.53000000000000025</v>
      </c>
    </row>
    <row r="5226" spans="1:8" x14ac:dyDescent="0.2">
      <c r="A5226" s="2" t="s">
        <v>5533</v>
      </c>
      <c r="B5226" s="2" t="s">
        <v>1077</v>
      </c>
      <c r="C5226" s="2" t="s">
        <v>1873</v>
      </c>
      <c r="D5226" s="2" t="s">
        <v>15</v>
      </c>
      <c r="E5226" s="1">
        <v>0</v>
      </c>
      <c r="F5226">
        <v>-0.1074295370019489</v>
      </c>
      <c r="G5226">
        <v>-0.26000000000000156</v>
      </c>
      <c r="H5226">
        <f>(I5226-G5226)-1</f>
        <v>-0.73999999999999844</v>
      </c>
    </row>
    <row r="5227" spans="1:8" x14ac:dyDescent="0.2">
      <c r="A5227" s="2" t="s">
        <v>5541</v>
      </c>
      <c r="B5227" s="2" t="s">
        <v>1077</v>
      </c>
      <c r="C5227" s="2" t="s">
        <v>1873</v>
      </c>
      <c r="D5227" s="2" t="s">
        <v>29</v>
      </c>
      <c r="E5227" s="1">
        <v>0</v>
      </c>
      <c r="F5227">
        <v>-7.8001892977776488E-2</v>
      </c>
      <c r="G5227">
        <v>-0.34999999999999787</v>
      </c>
      <c r="H5227">
        <f>(I5227-G5227)-1</f>
        <v>-0.65000000000000213</v>
      </c>
    </row>
    <row r="5228" spans="1:8" x14ac:dyDescent="0.2">
      <c r="A5228" s="2" t="s">
        <v>5544</v>
      </c>
      <c r="B5228" s="2" t="s">
        <v>1077</v>
      </c>
      <c r="C5228" s="2" t="s">
        <v>1873</v>
      </c>
      <c r="D5228" s="2" t="s">
        <v>13</v>
      </c>
      <c r="E5228" s="1">
        <v>0</v>
      </c>
      <c r="F5228">
        <v>-0.38000352953650329</v>
      </c>
      <c r="G5228">
        <v>-2.5200000000000031</v>
      </c>
      <c r="H5228">
        <f>(I5228-G5228)-1</f>
        <v>1.5200000000000031</v>
      </c>
    </row>
    <row r="5229" spans="1:8" x14ac:dyDescent="0.2">
      <c r="A5229" s="2" t="s">
        <v>5546</v>
      </c>
      <c r="B5229" s="2" t="s">
        <v>1077</v>
      </c>
      <c r="C5229" s="2" t="s">
        <v>1873</v>
      </c>
      <c r="D5229" s="2" t="s">
        <v>25</v>
      </c>
      <c r="E5229" s="1">
        <v>0</v>
      </c>
      <c r="F5229">
        <v>0.16463278542682303</v>
      </c>
      <c r="G5229">
        <v>-1.6499999999999986</v>
      </c>
      <c r="H5229">
        <f>(I5229-G5229)-1</f>
        <v>0.64999999999999858</v>
      </c>
    </row>
    <row r="5230" spans="1:8" x14ac:dyDescent="0.2">
      <c r="A5230" s="2" t="s">
        <v>5547</v>
      </c>
      <c r="B5230" s="2" t="s">
        <v>1077</v>
      </c>
      <c r="C5230" s="2" t="s">
        <v>1873</v>
      </c>
      <c r="D5230" s="2" t="s">
        <v>66</v>
      </c>
      <c r="E5230" s="1">
        <v>0</v>
      </c>
      <c r="F5230">
        <v>-0.23920036949582657</v>
      </c>
      <c r="G5230">
        <v>-0.79999999999999716</v>
      </c>
      <c r="H5230">
        <f>(I5230-G5230)-1</f>
        <v>-0.20000000000000284</v>
      </c>
    </row>
    <row r="5231" spans="1:8" x14ac:dyDescent="0.2">
      <c r="A5231" s="2" t="s">
        <v>5553</v>
      </c>
      <c r="B5231" s="2" t="s">
        <v>1077</v>
      </c>
      <c r="C5231" s="2" t="s">
        <v>1873</v>
      </c>
      <c r="D5231" s="2" t="s">
        <v>52</v>
      </c>
      <c r="E5231" s="1">
        <v>0</v>
      </c>
      <c r="F5231">
        <v>0.19369300627206609</v>
      </c>
      <c r="G5231">
        <v>-2.3999999999999995</v>
      </c>
      <c r="H5231">
        <f>(I5231-G5231)-1</f>
        <v>1.3999999999999995</v>
      </c>
    </row>
    <row r="5232" spans="1:8" x14ac:dyDescent="0.2">
      <c r="A5232" s="2" t="s">
        <v>5555</v>
      </c>
      <c r="B5232" s="2" t="s">
        <v>1077</v>
      </c>
      <c r="C5232" s="2" t="s">
        <v>1873</v>
      </c>
      <c r="D5232" s="2" t="s">
        <v>52</v>
      </c>
      <c r="E5232" s="1">
        <v>0</v>
      </c>
      <c r="F5232">
        <v>-0.25493648392594104</v>
      </c>
      <c r="G5232">
        <v>-5.4499999999999993</v>
      </c>
      <c r="H5232">
        <f>(I5232-G5232)-1</f>
        <v>4.4499999999999993</v>
      </c>
    </row>
    <row r="5233" spans="1:8" x14ac:dyDescent="0.2">
      <c r="A5233" s="2" t="s">
        <v>5556</v>
      </c>
      <c r="B5233" s="2" t="s">
        <v>1077</v>
      </c>
      <c r="C5233" s="2" t="s">
        <v>1873</v>
      </c>
      <c r="D5233" s="2" t="s">
        <v>54</v>
      </c>
      <c r="E5233" s="1">
        <v>0</v>
      </c>
      <c r="F5233">
        <v>5.5630241734501151E-3</v>
      </c>
      <c r="G5233">
        <v>-1.6900000000000048</v>
      </c>
      <c r="H5233">
        <f>(I5233-G5233)-1</f>
        <v>0.69000000000000483</v>
      </c>
    </row>
    <row r="5234" spans="1:8" x14ac:dyDescent="0.2">
      <c r="A5234" s="2" t="s">
        <v>5564</v>
      </c>
      <c r="B5234" s="2" t="s">
        <v>1077</v>
      </c>
      <c r="C5234" s="2" t="s">
        <v>1873</v>
      </c>
      <c r="D5234" s="2" t="s">
        <v>29</v>
      </c>
      <c r="E5234" s="1">
        <v>0</v>
      </c>
      <c r="F5234">
        <v>-1.7557758826283631E-2</v>
      </c>
      <c r="G5234">
        <v>-1.1500000000000021</v>
      </c>
      <c r="H5234">
        <f>(I5234-G5234)-1</f>
        <v>0.15000000000000213</v>
      </c>
    </row>
    <row r="5235" spans="1:8" x14ac:dyDescent="0.2">
      <c r="A5235" s="2" t="s">
        <v>5567</v>
      </c>
      <c r="B5235" s="2" t="s">
        <v>1077</v>
      </c>
      <c r="C5235" s="2" t="s">
        <v>1873</v>
      </c>
      <c r="D5235" s="2" t="s">
        <v>44</v>
      </c>
      <c r="E5235" s="1">
        <v>0</v>
      </c>
      <c r="F5235">
        <v>-2.2138500812700301E-2</v>
      </c>
      <c r="G5235">
        <v>285.26000000000022</v>
      </c>
      <c r="H5235">
        <f>(I5235-G5235)-1</f>
        <v>-286.26000000000022</v>
      </c>
    </row>
    <row r="5236" spans="1:8" x14ac:dyDescent="0.2">
      <c r="A5236" s="2" t="s">
        <v>5569</v>
      </c>
      <c r="B5236" s="2" t="s">
        <v>1077</v>
      </c>
      <c r="C5236" s="2" t="s">
        <v>1873</v>
      </c>
      <c r="D5236" s="2" t="s">
        <v>15</v>
      </c>
      <c r="E5236" s="1">
        <v>0</v>
      </c>
      <c r="F5236">
        <v>0.54895437408898839</v>
      </c>
      <c r="G5236">
        <v>-3.1762000000000015</v>
      </c>
      <c r="H5236">
        <f>(I5236-G5236)-1</f>
        <v>2.1762000000000015</v>
      </c>
    </row>
    <row r="5237" spans="1:8" x14ac:dyDescent="0.2">
      <c r="A5237" s="2" t="s">
        <v>5571</v>
      </c>
      <c r="B5237" s="2" t="s">
        <v>1077</v>
      </c>
      <c r="C5237" s="2" t="s">
        <v>1873</v>
      </c>
      <c r="D5237" s="2" t="s">
        <v>29</v>
      </c>
      <c r="E5237" s="1">
        <v>0</v>
      </c>
      <c r="F5237">
        <v>0.11914930562861237</v>
      </c>
      <c r="G5237">
        <v>-1.5599999999999987</v>
      </c>
      <c r="H5237">
        <f>(I5237-G5237)-1</f>
        <v>0.55999999999999872</v>
      </c>
    </row>
    <row r="5238" spans="1:8" x14ac:dyDescent="0.2">
      <c r="A5238" s="2" t="s">
        <v>5576</v>
      </c>
      <c r="B5238" s="2" t="s">
        <v>1077</v>
      </c>
      <c r="C5238" s="2" t="s">
        <v>1873</v>
      </c>
      <c r="D5238" s="2" t="s">
        <v>15</v>
      </c>
      <c r="E5238" s="1">
        <v>0</v>
      </c>
      <c r="F5238">
        <v>0.60391277813652722</v>
      </c>
      <c r="G5238">
        <v>-2</v>
      </c>
      <c r="H5238">
        <f>(I5238-G5238)-1</f>
        <v>1</v>
      </c>
    </row>
    <row r="5239" spans="1:8" x14ac:dyDescent="0.2">
      <c r="A5239" s="2" t="s">
        <v>5577</v>
      </c>
      <c r="B5239" s="2" t="s">
        <v>1077</v>
      </c>
      <c r="C5239" s="2" t="s">
        <v>1873</v>
      </c>
      <c r="D5239" s="2" t="s">
        <v>285</v>
      </c>
      <c r="E5239" s="1">
        <v>0</v>
      </c>
      <c r="F5239">
        <v>5.649927079871464E-2</v>
      </c>
      <c r="G5239">
        <v>1.6500000000000057</v>
      </c>
      <c r="H5239">
        <f>(I5239-G5239)-1</f>
        <v>-2.6500000000000057</v>
      </c>
    </row>
    <row r="5240" spans="1:8" x14ac:dyDescent="0.2">
      <c r="A5240" s="2" t="s">
        <v>5583</v>
      </c>
      <c r="B5240" s="2" t="s">
        <v>1077</v>
      </c>
      <c r="C5240" s="2" t="s">
        <v>1873</v>
      </c>
      <c r="D5240" s="2" t="s">
        <v>54</v>
      </c>
      <c r="E5240" s="1">
        <v>0</v>
      </c>
      <c r="F5240">
        <v>-0.14334284428502519</v>
      </c>
      <c r="G5240">
        <v>-1.75</v>
      </c>
      <c r="H5240">
        <f>(I5240-G5240)-1</f>
        <v>0.75</v>
      </c>
    </row>
    <row r="5241" spans="1:8" x14ac:dyDescent="0.2">
      <c r="A5241" s="2" t="s">
        <v>5588</v>
      </c>
      <c r="B5241" s="2" t="s">
        <v>1077</v>
      </c>
      <c r="C5241" s="2" t="s">
        <v>1873</v>
      </c>
      <c r="D5241" s="2" t="s">
        <v>93</v>
      </c>
      <c r="E5241" s="1">
        <v>0</v>
      </c>
      <c r="F5241">
        <v>-0.25895811936493129</v>
      </c>
      <c r="G5241">
        <v>-1.875</v>
      </c>
      <c r="H5241">
        <f>(I5241-G5241)-1</f>
        <v>0.875</v>
      </c>
    </row>
    <row r="5242" spans="1:8" x14ac:dyDescent="0.2">
      <c r="A5242" s="2" t="s">
        <v>5593</v>
      </c>
      <c r="B5242" s="2" t="s">
        <v>1077</v>
      </c>
      <c r="C5242" s="2" t="s">
        <v>1873</v>
      </c>
      <c r="D5242" s="2" t="s">
        <v>18</v>
      </c>
      <c r="E5242" s="1">
        <v>0</v>
      </c>
      <c r="F5242">
        <v>-0.29136419691205284</v>
      </c>
      <c r="G5242">
        <v>-0.375</v>
      </c>
      <c r="H5242">
        <f>(I5242-G5242)-1</f>
        <v>-0.625</v>
      </c>
    </row>
    <row r="5243" spans="1:8" x14ac:dyDescent="0.2">
      <c r="A5243" s="2" t="s">
        <v>5599</v>
      </c>
      <c r="B5243" s="2" t="s">
        <v>1077</v>
      </c>
      <c r="C5243" s="2" t="s">
        <v>1873</v>
      </c>
      <c r="D5243" s="2" t="s">
        <v>11</v>
      </c>
      <c r="E5243" s="1">
        <v>0</v>
      </c>
      <c r="F5243">
        <v>0.20296181168757488</v>
      </c>
      <c r="G5243">
        <v>3.1599999999999966</v>
      </c>
      <c r="H5243">
        <f>(I5243-G5243)-1</f>
        <v>-4.1599999999999966</v>
      </c>
    </row>
    <row r="5244" spans="1:8" x14ac:dyDescent="0.2">
      <c r="A5244" s="2" t="s">
        <v>5601</v>
      </c>
      <c r="B5244" s="2" t="s">
        <v>1077</v>
      </c>
      <c r="C5244" s="2" t="s">
        <v>1873</v>
      </c>
      <c r="D5244" s="2" t="s">
        <v>21</v>
      </c>
      <c r="E5244" s="1">
        <v>0</v>
      </c>
      <c r="F5244">
        <v>-0.10156755271523676</v>
      </c>
      <c r="G5244">
        <v>-1.3000000000000043</v>
      </c>
      <c r="H5244">
        <f>(I5244-G5244)-1</f>
        <v>0.30000000000000426</v>
      </c>
    </row>
    <row r="5245" spans="1:8" x14ac:dyDescent="0.2">
      <c r="A5245" s="2" t="s">
        <v>5602</v>
      </c>
      <c r="B5245" s="2" t="s">
        <v>1077</v>
      </c>
      <c r="C5245" s="2" t="s">
        <v>1873</v>
      </c>
      <c r="D5245" s="2" t="s">
        <v>159</v>
      </c>
      <c r="E5245" s="1">
        <v>0</v>
      </c>
      <c r="F5245">
        <v>0.25952317946920922</v>
      </c>
      <c r="G5245">
        <v>0.66999999999999815</v>
      </c>
      <c r="H5245">
        <f>(I5245-G5245)-1</f>
        <v>-1.6699999999999982</v>
      </c>
    </row>
    <row r="5246" spans="1:8" x14ac:dyDescent="0.2">
      <c r="A5246" s="2" t="s">
        <v>5606</v>
      </c>
      <c r="B5246" s="2" t="s">
        <v>1077</v>
      </c>
      <c r="C5246" s="2" t="s">
        <v>1873</v>
      </c>
      <c r="D5246" s="2" t="s">
        <v>100</v>
      </c>
      <c r="E5246" s="1">
        <v>0</v>
      </c>
      <c r="F5246">
        <v>-0.20133206123491165</v>
      </c>
      <c r="G5246">
        <v>-0.80000000000000071</v>
      </c>
      <c r="H5246">
        <f>(I5246-G5246)-1</f>
        <v>-0.19999999999999929</v>
      </c>
    </row>
    <row r="5247" spans="1:8" x14ac:dyDescent="0.2">
      <c r="A5247" s="2" t="s">
        <v>5619</v>
      </c>
      <c r="B5247" s="2" t="s">
        <v>1077</v>
      </c>
      <c r="C5247" s="2" t="s">
        <v>1873</v>
      </c>
      <c r="D5247" s="2" t="s">
        <v>39</v>
      </c>
      <c r="E5247" s="1">
        <v>0</v>
      </c>
      <c r="F5247">
        <v>0.46749088325810462</v>
      </c>
      <c r="G5247">
        <v>-0.94999999999999929</v>
      </c>
      <c r="H5247">
        <f>(I5247-G5247)-1</f>
        <v>-5.0000000000000711E-2</v>
      </c>
    </row>
    <row r="5248" spans="1:8" x14ac:dyDescent="0.2">
      <c r="A5248" s="2" t="s">
        <v>5624</v>
      </c>
      <c r="B5248" s="2" t="s">
        <v>1077</v>
      </c>
      <c r="C5248" s="2" t="s">
        <v>1873</v>
      </c>
      <c r="D5248" s="2" t="s">
        <v>29</v>
      </c>
      <c r="E5248" s="1">
        <v>0</v>
      </c>
      <c r="F5248">
        <v>-0.21018477771610455</v>
      </c>
      <c r="G5248">
        <v>-0.7900000000000027</v>
      </c>
      <c r="H5248">
        <f>(I5248-G5248)-1</f>
        <v>-0.2099999999999973</v>
      </c>
    </row>
    <row r="5249" spans="1:8" x14ac:dyDescent="0.2">
      <c r="A5249" s="2" t="s">
        <v>5629</v>
      </c>
      <c r="B5249" s="2" t="s">
        <v>1077</v>
      </c>
      <c r="C5249" s="2" t="s">
        <v>1873</v>
      </c>
      <c r="D5249" s="2" t="s">
        <v>93</v>
      </c>
      <c r="E5249" s="1">
        <v>0</v>
      </c>
      <c r="F5249">
        <v>-0.25709309320352702</v>
      </c>
      <c r="G5249">
        <v>-0.85000000000000142</v>
      </c>
      <c r="H5249">
        <f>(I5249-G5249)-1</f>
        <v>-0.14999999999999858</v>
      </c>
    </row>
    <row r="5250" spans="1:8" x14ac:dyDescent="0.2">
      <c r="A5250" s="2" t="s">
        <v>5638</v>
      </c>
      <c r="B5250" s="2" t="s">
        <v>1077</v>
      </c>
      <c r="C5250" s="2" t="s">
        <v>1873</v>
      </c>
      <c r="D5250" s="2" t="s">
        <v>54</v>
      </c>
      <c r="E5250" s="1">
        <v>0</v>
      </c>
      <c r="F5250">
        <v>0.11498661616970152</v>
      </c>
      <c r="G5250">
        <v>-0.95000000000000284</v>
      </c>
      <c r="H5250">
        <f>(I5250-G5250)-1</f>
        <v>-4.9999999999997158E-2</v>
      </c>
    </row>
    <row r="5251" spans="1:8" x14ac:dyDescent="0.2">
      <c r="A5251" s="2" t="s">
        <v>5641</v>
      </c>
      <c r="B5251" s="2" t="s">
        <v>1077</v>
      </c>
      <c r="C5251" s="2" t="s">
        <v>1873</v>
      </c>
      <c r="D5251" s="2" t="s">
        <v>49</v>
      </c>
      <c r="E5251" s="1">
        <v>0</v>
      </c>
      <c r="F5251">
        <v>0.44433397915565442</v>
      </c>
      <c r="G5251">
        <v>20.5</v>
      </c>
      <c r="H5251">
        <f>(I5251-G5251)-1</f>
        <v>-21.5</v>
      </c>
    </row>
    <row r="5252" spans="1:8" x14ac:dyDescent="0.2">
      <c r="A5252" s="2" t="s">
        <v>5658</v>
      </c>
      <c r="B5252" s="2" t="s">
        <v>1077</v>
      </c>
      <c r="C5252" s="2" t="s">
        <v>1873</v>
      </c>
      <c r="D5252" s="2" t="s">
        <v>13</v>
      </c>
      <c r="E5252" s="1">
        <v>0</v>
      </c>
      <c r="F5252">
        <v>0.12816771112947767</v>
      </c>
      <c r="G5252">
        <v>-0.71999999999999886</v>
      </c>
      <c r="H5252">
        <f>(I5252-G5252)-1</f>
        <v>-0.28000000000000114</v>
      </c>
    </row>
    <row r="5253" spans="1:8" x14ac:dyDescent="0.2">
      <c r="A5253" s="2" t="s">
        <v>5659</v>
      </c>
      <c r="B5253" s="2" t="s">
        <v>1077</v>
      </c>
      <c r="C5253" s="2" t="s">
        <v>1873</v>
      </c>
      <c r="D5253" s="2" t="s">
        <v>174</v>
      </c>
      <c r="E5253" s="1">
        <v>0</v>
      </c>
      <c r="F5253">
        <v>8.4130474255733834E-2</v>
      </c>
      <c r="G5253">
        <v>-2.91</v>
      </c>
      <c r="H5253">
        <f>(I5253-G5253)-1</f>
        <v>1.9100000000000001</v>
      </c>
    </row>
    <row r="5254" spans="1:8" x14ac:dyDescent="0.2">
      <c r="A5254" s="2" t="s">
        <v>5660</v>
      </c>
      <c r="B5254" s="2" t="s">
        <v>1077</v>
      </c>
      <c r="C5254" s="2" t="s">
        <v>1873</v>
      </c>
      <c r="D5254" s="2" t="s">
        <v>54</v>
      </c>
      <c r="E5254" s="1">
        <v>0</v>
      </c>
      <c r="F5254">
        <v>-6.7702330004354438E-3</v>
      </c>
      <c r="G5254">
        <v>-0.90000000000000213</v>
      </c>
      <c r="H5254">
        <f>(I5254-G5254)-1</f>
        <v>-9.9999999999997868E-2</v>
      </c>
    </row>
    <row r="5255" spans="1:8" x14ac:dyDescent="0.2">
      <c r="A5255" s="2" t="s">
        <v>5662</v>
      </c>
      <c r="B5255" s="2" t="s">
        <v>1077</v>
      </c>
      <c r="C5255" s="2" t="s">
        <v>1873</v>
      </c>
      <c r="D5255" s="2" t="s">
        <v>29</v>
      </c>
      <c r="E5255" s="1">
        <v>0</v>
      </c>
      <c r="F5255">
        <v>-9.1404367085695326E-2</v>
      </c>
      <c r="G5255">
        <v>-3.2999999999999972</v>
      </c>
      <c r="H5255">
        <f>(I5255-G5255)-1</f>
        <v>2.2999999999999972</v>
      </c>
    </row>
    <row r="5256" spans="1:8" x14ac:dyDescent="0.2">
      <c r="A5256" s="2" t="s">
        <v>5666</v>
      </c>
      <c r="B5256" s="2" t="s">
        <v>1077</v>
      </c>
      <c r="C5256" s="2" t="s">
        <v>1873</v>
      </c>
      <c r="D5256" s="2" t="s">
        <v>18</v>
      </c>
      <c r="E5256" s="1">
        <v>0</v>
      </c>
      <c r="F5256">
        <v>-0.25056137455598892</v>
      </c>
      <c r="G5256">
        <v>-1.0300000000000011</v>
      </c>
      <c r="H5256">
        <f>(I5256-G5256)-1</f>
        <v>3.0000000000001137E-2</v>
      </c>
    </row>
    <row r="5257" spans="1:8" x14ac:dyDescent="0.2">
      <c r="A5257" s="2" t="s">
        <v>5679</v>
      </c>
      <c r="B5257" s="2" t="s">
        <v>1077</v>
      </c>
      <c r="C5257" s="2" t="s">
        <v>1873</v>
      </c>
      <c r="D5257" s="2" t="s">
        <v>46</v>
      </c>
      <c r="E5257" s="1">
        <v>0</v>
      </c>
      <c r="F5257">
        <v>-0.33207426379188698</v>
      </c>
      <c r="G5257">
        <v>-0.80000000000000071</v>
      </c>
      <c r="H5257">
        <f>(I5257-G5257)-1</f>
        <v>-0.19999999999999929</v>
      </c>
    </row>
    <row r="5258" spans="1:8" x14ac:dyDescent="0.2">
      <c r="A5258" s="2" t="s">
        <v>5684</v>
      </c>
      <c r="B5258" s="2" t="s">
        <v>1077</v>
      </c>
      <c r="C5258" s="2" t="s">
        <v>1873</v>
      </c>
      <c r="D5258" s="2" t="s">
        <v>49</v>
      </c>
      <c r="E5258" s="1">
        <v>0</v>
      </c>
      <c r="F5258">
        <v>-0.22317019701859353</v>
      </c>
      <c r="G5258">
        <v>-0.25</v>
      </c>
      <c r="H5258">
        <f>(I5258-G5258)-1</f>
        <v>-0.75</v>
      </c>
    </row>
    <row r="5259" spans="1:8" x14ac:dyDescent="0.2">
      <c r="A5259" s="2" t="s">
        <v>5690</v>
      </c>
      <c r="B5259" s="2" t="s">
        <v>1077</v>
      </c>
      <c r="C5259" s="2" t="s">
        <v>1873</v>
      </c>
      <c r="D5259" s="2" t="s">
        <v>49</v>
      </c>
      <c r="E5259" s="1">
        <v>0</v>
      </c>
      <c r="F5259">
        <v>-0.31497281167708679</v>
      </c>
      <c r="G5259">
        <v>-1.9299999999999997</v>
      </c>
      <c r="H5259">
        <f>(I5259-G5259)-1</f>
        <v>0.92999999999999972</v>
      </c>
    </row>
    <row r="5260" spans="1:8" x14ac:dyDescent="0.2">
      <c r="A5260" s="2" t="s">
        <v>5694</v>
      </c>
      <c r="B5260" s="2" t="s">
        <v>1077</v>
      </c>
      <c r="C5260" s="2" t="s">
        <v>1873</v>
      </c>
      <c r="D5260" s="2" t="s">
        <v>15</v>
      </c>
      <c r="E5260" s="1">
        <v>0</v>
      </c>
      <c r="F5260">
        <v>8.2700818079571858E-2</v>
      </c>
      <c r="G5260">
        <v>-2.490000000000002</v>
      </c>
      <c r="H5260">
        <f>(I5260-G5260)-1</f>
        <v>1.490000000000002</v>
      </c>
    </row>
    <row r="5261" spans="1:8" x14ac:dyDescent="0.2">
      <c r="A5261" s="2" t="s">
        <v>5697</v>
      </c>
      <c r="B5261" s="2" t="s">
        <v>1077</v>
      </c>
      <c r="C5261" s="2" t="s">
        <v>1873</v>
      </c>
      <c r="D5261" s="2" t="s">
        <v>159</v>
      </c>
      <c r="E5261" s="1">
        <v>0</v>
      </c>
      <c r="F5261">
        <v>0.10718789712897081</v>
      </c>
      <c r="G5261">
        <v>-0.85999999999999943</v>
      </c>
      <c r="H5261">
        <f>(I5261-G5261)-1</f>
        <v>-0.14000000000000057</v>
      </c>
    </row>
    <row r="5262" spans="1:8" x14ac:dyDescent="0.2">
      <c r="A5262" s="2" t="s">
        <v>5701</v>
      </c>
      <c r="B5262" s="2" t="s">
        <v>1077</v>
      </c>
      <c r="C5262" s="2" t="s">
        <v>1873</v>
      </c>
      <c r="D5262" s="2" t="s">
        <v>54</v>
      </c>
      <c r="E5262" s="1">
        <v>0</v>
      </c>
      <c r="F5262">
        <v>0.22957408844107396</v>
      </c>
      <c r="G5262">
        <v>-2.2699999999999996</v>
      </c>
      <c r="H5262">
        <f>(I5262-G5262)-1</f>
        <v>1.2699999999999996</v>
      </c>
    </row>
    <row r="5263" spans="1:8" x14ac:dyDescent="0.2">
      <c r="A5263" s="2" t="s">
        <v>5703</v>
      </c>
      <c r="B5263" s="2" t="s">
        <v>1077</v>
      </c>
      <c r="C5263" s="2" t="s">
        <v>1873</v>
      </c>
      <c r="D5263" s="2" t="s">
        <v>11</v>
      </c>
      <c r="E5263" s="1">
        <v>0</v>
      </c>
      <c r="F5263">
        <v>-2.7451301328403899E-3</v>
      </c>
      <c r="G5263">
        <v>-0.36000000000001364</v>
      </c>
      <c r="H5263">
        <f>(I5263-G5263)-1</f>
        <v>-0.63999999999998636</v>
      </c>
    </row>
    <row r="5264" spans="1:8" x14ac:dyDescent="0.2">
      <c r="A5264" s="2" t="s">
        <v>5705</v>
      </c>
      <c r="B5264" s="2" t="s">
        <v>1077</v>
      </c>
      <c r="C5264" s="2" t="s">
        <v>1873</v>
      </c>
      <c r="D5264" s="2" t="s">
        <v>49</v>
      </c>
      <c r="E5264" s="1">
        <v>0</v>
      </c>
      <c r="F5264">
        <v>0.70455425568778596</v>
      </c>
      <c r="G5264">
        <v>4.7999999999999972</v>
      </c>
      <c r="H5264">
        <f>(I5264-G5264)-1</f>
        <v>-5.7999999999999972</v>
      </c>
    </row>
    <row r="5265" spans="1:8" x14ac:dyDescent="0.2">
      <c r="A5265" s="2" t="s">
        <v>5713</v>
      </c>
      <c r="B5265" s="2" t="s">
        <v>1077</v>
      </c>
      <c r="C5265" s="2" t="s">
        <v>1873</v>
      </c>
      <c r="D5265" s="2" t="s">
        <v>11</v>
      </c>
      <c r="E5265" s="1">
        <v>0</v>
      </c>
      <c r="F5265">
        <v>8.921533470590326E-2</v>
      </c>
      <c r="G5265">
        <v>-0.78000000000000114</v>
      </c>
      <c r="H5265">
        <f>(I5265-G5265)-1</f>
        <v>-0.21999999999999886</v>
      </c>
    </row>
    <row r="5266" spans="1:8" x14ac:dyDescent="0.2">
      <c r="A5266" s="2" t="s">
        <v>5718</v>
      </c>
      <c r="B5266" s="2" t="s">
        <v>1077</v>
      </c>
      <c r="C5266" s="2" t="s">
        <v>1873</v>
      </c>
      <c r="D5266" s="2" t="s">
        <v>15</v>
      </c>
      <c r="E5266" s="1">
        <v>0</v>
      </c>
      <c r="F5266">
        <v>0.72477035899535358</v>
      </c>
      <c r="G5266">
        <v>-1.2999999999999998</v>
      </c>
      <c r="H5266">
        <f>(I5266-G5266)-1</f>
        <v>0.29999999999999982</v>
      </c>
    </row>
    <row r="5267" spans="1:8" x14ac:dyDescent="0.2">
      <c r="A5267" s="2" t="s">
        <v>5725</v>
      </c>
      <c r="B5267" s="2" t="s">
        <v>1077</v>
      </c>
      <c r="C5267" s="2" t="s">
        <v>1873</v>
      </c>
      <c r="D5267" s="2" t="s">
        <v>52</v>
      </c>
      <c r="E5267" s="1">
        <v>0</v>
      </c>
      <c r="F5267">
        <v>0.11483255245325119</v>
      </c>
      <c r="G5267">
        <v>-1.5</v>
      </c>
      <c r="H5267">
        <f>(I5267-G5267)-1</f>
        <v>0.5</v>
      </c>
    </row>
    <row r="5268" spans="1:8" x14ac:dyDescent="0.2">
      <c r="A5268" s="2" t="s">
        <v>5735</v>
      </c>
      <c r="B5268" s="2" t="s">
        <v>1077</v>
      </c>
      <c r="C5268" s="2" t="s">
        <v>1873</v>
      </c>
      <c r="D5268" s="2" t="s">
        <v>18</v>
      </c>
      <c r="E5268" s="1">
        <v>0</v>
      </c>
      <c r="F5268">
        <v>-0.3320100793262033</v>
      </c>
      <c r="G5268">
        <v>-1.4000000000000004</v>
      </c>
      <c r="H5268">
        <f>(I5268-G5268)-1</f>
        <v>0.40000000000000036</v>
      </c>
    </row>
    <row r="5269" spans="1:8" x14ac:dyDescent="0.2">
      <c r="A5269" s="2" t="s">
        <v>5736</v>
      </c>
      <c r="B5269" s="2" t="s">
        <v>1077</v>
      </c>
      <c r="C5269" s="2" t="s">
        <v>1873</v>
      </c>
      <c r="D5269" s="2" t="s">
        <v>11</v>
      </c>
      <c r="E5269" s="1">
        <v>0</v>
      </c>
      <c r="F5269">
        <v>-0.37969369270158682</v>
      </c>
      <c r="G5269">
        <v>-0.96000000000000085</v>
      </c>
      <c r="H5269">
        <f>(I5269-G5269)-1</f>
        <v>-3.9999999999999147E-2</v>
      </c>
    </row>
    <row r="5270" spans="1:8" x14ac:dyDescent="0.2">
      <c r="A5270" s="2" t="s">
        <v>5742</v>
      </c>
      <c r="B5270" s="2" t="s">
        <v>1077</v>
      </c>
      <c r="C5270" s="2" t="s">
        <v>1873</v>
      </c>
      <c r="D5270" s="2" t="s">
        <v>159</v>
      </c>
      <c r="E5270" s="1">
        <v>0</v>
      </c>
      <c r="F5270">
        <v>7.6302562800546703E-2</v>
      </c>
      <c r="G5270">
        <v>0.67999999999999972</v>
      </c>
      <c r="H5270">
        <f>(I5270-G5270)-1</f>
        <v>-1.6799999999999997</v>
      </c>
    </row>
    <row r="5271" spans="1:8" x14ac:dyDescent="0.2">
      <c r="A5271" s="2" t="s">
        <v>5744</v>
      </c>
      <c r="B5271" s="2" t="s">
        <v>1077</v>
      </c>
      <c r="C5271" s="2" t="s">
        <v>1873</v>
      </c>
      <c r="D5271" s="2" t="s">
        <v>174</v>
      </c>
      <c r="E5271" s="1">
        <v>0</v>
      </c>
      <c r="F5271">
        <v>-7.9260066608739299E-2</v>
      </c>
      <c r="G5271">
        <v>-2.3500000000000014</v>
      </c>
      <c r="H5271">
        <f>(I5271-G5271)-1</f>
        <v>1.3500000000000014</v>
      </c>
    </row>
    <row r="5272" spans="1:8" x14ac:dyDescent="0.2">
      <c r="A5272" s="2" t="s">
        <v>5748</v>
      </c>
      <c r="B5272" s="2" t="s">
        <v>1077</v>
      </c>
      <c r="C5272" s="2" t="s">
        <v>1873</v>
      </c>
      <c r="D5272" s="2" t="s">
        <v>39</v>
      </c>
      <c r="E5272" s="1">
        <v>0</v>
      </c>
      <c r="F5272">
        <v>1.8070989532740445E-2</v>
      </c>
      <c r="G5272">
        <v>1.509999999999998</v>
      </c>
      <c r="H5272">
        <f>(I5272-G5272)-1</f>
        <v>-2.509999999999998</v>
      </c>
    </row>
    <row r="5273" spans="1:8" x14ac:dyDescent="0.2">
      <c r="A5273" s="2" t="s">
        <v>5756</v>
      </c>
      <c r="B5273" s="2" t="s">
        <v>1077</v>
      </c>
      <c r="C5273" s="2" t="s">
        <v>1873</v>
      </c>
      <c r="D5273" s="2" t="s">
        <v>80</v>
      </c>
      <c r="E5273" s="1">
        <v>0</v>
      </c>
      <c r="F5273">
        <v>-0.15399773101607062</v>
      </c>
      <c r="G5273">
        <v>-4.1599999999999966</v>
      </c>
      <c r="H5273">
        <f>(I5273-G5273)-1</f>
        <v>3.1599999999999966</v>
      </c>
    </row>
    <row r="5274" spans="1:8" x14ac:dyDescent="0.2">
      <c r="A5274" s="2" t="s">
        <v>5758</v>
      </c>
      <c r="B5274" s="2" t="s">
        <v>1077</v>
      </c>
      <c r="C5274" s="2" t="s">
        <v>1873</v>
      </c>
      <c r="D5274" s="2" t="s">
        <v>11</v>
      </c>
      <c r="E5274" s="1">
        <v>0</v>
      </c>
      <c r="F5274">
        <v>-0.30717860079953829</v>
      </c>
      <c r="G5274">
        <v>-1.6999999999999993</v>
      </c>
      <c r="H5274">
        <f>(I5274-G5274)-1</f>
        <v>0.69999999999999929</v>
      </c>
    </row>
    <row r="5275" spans="1:8" x14ac:dyDescent="0.2">
      <c r="A5275" s="2" t="s">
        <v>5759</v>
      </c>
      <c r="B5275" s="2" t="s">
        <v>1077</v>
      </c>
      <c r="C5275" s="2" t="s">
        <v>1873</v>
      </c>
      <c r="D5275" s="2" t="s">
        <v>39</v>
      </c>
      <c r="E5275" s="1">
        <v>0</v>
      </c>
      <c r="F5275">
        <v>-0.30147505163533439</v>
      </c>
      <c r="G5275">
        <v>-0.89999999999999858</v>
      </c>
      <c r="H5275">
        <f>(I5275-G5275)-1</f>
        <v>-0.10000000000000142</v>
      </c>
    </row>
    <row r="5276" spans="1:8" x14ac:dyDescent="0.2">
      <c r="A5276" s="2" t="s">
        <v>5762</v>
      </c>
      <c r="B5276" s="2" t="s">
        <v>1077</v>
      </c>
      <c r="C5276" s="2" t="s">
        <v>1873</v>
      </c>
      <c r="D5276" s="2" t="s">
        <v>46</v>
      </c>
      <c r="E5276" s="1">
        <v>0</v>
      </c>
      <c r="F5276">
        <v>-0.10146955267968993</v>
      </c>
      <c r="G5276">
        <v>-1.3300000000000018</v>
      </c>
      <c r="H5276">
        <f>(I5276-G5276)-1</f>
        <v>0.33000000000000185</v>
      </c>
    </row>
    <row r="5277" spans="1:8" x14ac:dyDescent="0.2">
      <c r="A5277" s="2" t="s">
        <v>5766</v>
      </c>
      <c r="B5277" s="2" t="s">
        <v>1077</v>
      </c>
      <c r="C5277" s="2" t="s">
        <v>1873</v>
      </c>
      <c r="D5277" s="2" t="s">
        <v>80</v>
      </c>
      <c r="E5277" s="1">
        <v>0</v>
      </c>
      <c r="F5277">
        <v>8.856469278957646E-2</v>
      </c>
      <c r="G5277">
        <v>-1.8499999999999996</v>
      </c>
      <c r="H5277">
        <f>(I5277-G5277)-1</f>
        <v>0.84999999999999964</v>
      </c>
    </row>
    <row r="5278" spans="1:8" x14ac:dyDescent="0.2">
      <c r="A5278" s="2" t="s">
        <v>5769</v>
      </c>
      <c r="B5278" s="2" t="s">
        <v>1077</v>
      </c>
      <c r="C5278" s="2" t="s">
        <v>1873</v>
      </c>
      <c r="D5278" s="2" t="s">
        <v>49</v>
      </c>
      <c r="E5278" s="1">
        <v>0</v>
      </c>
      <c r="F5278">
        <v>0.23411371649204993</v>
      </c>
      <c r="G5278">
        <v>-0.69000000000000128</v>
      </c>
      <c r="H5278">
        <f>(I5278-G5278)-1</f>
        <v>-0.30999999999999872</v>
      </c>
    </row>
    <row r="5279" spans="1:8" x14ac:dyDescent="0.2">
      <c r="A5279" s="2" t="s">
        <v>5775</v>
      </c>
      <c r="B5279" s="2" t="s">
        <v>1077</v>
      </c>
      <c r="C5279" s="2" t="s">
        <v>1873</v>
      </c>
      <c r="D5279" s="2" t="s">
        <v>159</v>
      </c>
      <c r="E5279" s="1">
        <v>0</v>
      </c>
      <c r="F5279">
        <v>-0.27818659865446349</v>
      </c>
      <c r="G5279">
        <v>-1.9000000000000057</v>
      </c>
      <c r="H5279">
        <f>(I5279-G5279)-1</f>
        <v>0.90000000000000568</v>
      </c>
    </row>
    <row r="5280" spans="1:8" x14ac:dyDescent="0.2">
      <c r="A5280" s="2" t="s">
        <v>5780</v>
      </c>
      <c r="B5280" s="2" t="s">
        <v>1077</v>
      </c>
      <c r="C5280" s="2" t="s">
        <v>1873</v>
      </c>
      <c r="D5280" s="2" t="s">
        <v>46</v>
      </c>
      <c r="E5280" s="1">
        <v>0</v>
      </c>
      <c r="F5280">
        <v>-0.25610813890064366</v>
      </c>
      <c r="G5280">
        <v>-1.1000000000000014</v>
      </c>
      <c r="H5280">
        <f>(I5280-G5280)-1</f>
        <v>0.10000000000000142</v>
      </c>
    </row>
    <row r="5281" spans="1:8" x14ac:dyDescent="0.2">
      <c r="A5281" s="2" t="s">
        <v>5791</v>
      </c>
      <c r="B5281" s="2" t="s">
        <v>1077</v>
      </c>
      <c r="C5281" s="2" t="s">
        <v>1873</v>
      </c>
      <c r="D5281" s="2" t="s">
        <v>15</v>
      </c>
      <c r="E5281" s="1">
        <v>0</v>
      </c>
      <c r="F5281">
        <v>-5.4567894130174044E-2</v>
      </c>
      <c r="G5281">
        <v>-1.9300000000000033</v>
      </c>
      <c r="H5281">
        <f>(I5281-G5281)-1</f>
        <v>0.93000000000000327</v>
      </c>
    </row>
    <row r="5282" spans="1:8" x14ac:dyDescent="0.2">
      <c r="A5282" s="2" t="s">
        <v>5798</v>
      </c>
      <c r="B5282" s="2" t="s">
        <v>1077</v>
      </c>
      <c r="C5282" s="2" t="s">
        <v>1873</v>
      </c>
      <c r="D5282" s="2" t="s">
        <v>54</v>
      </c>
      <c r="E5282" s="1">
        <v>0</v>
      </c>
      <c r="F5282">
        <v>-8.8575336627751633E-2</v>
      </c>
      <c r="G5282">
        <v>0.61000000000000298</v>
      </c>
      <c r="H5282">
        <f>(I5282-G5282)-1</f>
        <v>-1.610000000000003</v>
      </c>
    </row>
    <row r="5283" spans="1:8" x14ac:dyDescent="0.2">
      <c r="A5283" s="2" t="s">
        <v>5803</v>
      </c>
      <c r="B5283" s="2" t="s">
        <v>1077</v>
      </c>
      <c r="C5283" s="2" t="s">
        <v>1873</v>
      </c>
      <c r="D5283" s="2" t="s">
        <v>159</v>
      </c>
      <c r="E5283" s="1">
        <v>0</v>
      </c>
      <c r="F5283">
        <v>-0.30329777092263588</v>
      </c>
      <c r="G5283">
        <v>-0.60000000000000853</v>
      </c>
      <c r="H5283">
        <f>(I5283-G5283)-1</f>
        <v>-0.39999999999999147</v>
      </c>
    </row>
    <row r="5284" spans="1:8" x14ac:dyDescent="0.2">
      <c r="A5284" s="2" t="s">
        <v>5804</v>
      </c>
      <c r="B5284" s="2" t="s">
        <v>1077</v>
      </c>
      <c r="C5284" s="2" t="s">
        <v>1873</v>
      </c>
      <c r="D5284" s="2" t="s">
        <v>11</v>
      </c>
      <c r="E5284" s="1">
        <v>0</v>
      </c>
      <c r="F5284">
        <v>0.33011670810553673</v>
      </c>
      <c r="G5284">
        <v>-0.69999999999998863</v>
      </c>
      <c r="H5284">
        <f>(I5284-G5284)-1</f>
        <v>-0.30000000000001137</v>
      </c>
    </row>
    <row r="5285" spans="1:8" x14ac:dyDescent="0.2">
      <c r="A5285" s="2" t="s">
        <v>5805</v>
      </c>
      <c r="B5285" s="2" t="s">
        <v>1077</v>
      </c>
      <c r="C5285" s="2" t="s">
        <v>1873</v>
      </c>
      <c r="D5285" s="2" t="s">
        <v>54</v>
      </c>
      <c r="E5285" s="1">
        <v>0</v>
      </c>
      <c r="F5285">
        <v>5.4090887460326975E-2</v>
      </c>
      <c r="G5285">
        <v>-0.6600000000000108</v>
      </c>
      <c r="H5285">
        <f>(I5285-G5285)-1</f>
        <v>-0.3399999999999892</v>
      </c>
    </row>
    <row r="5286" spans="1:8" x14ac:dyDescent="0.2">
      <c r="A5286" s="2" t="s">
        <v>5817</v>
      </c>
      <c r="B5286" s="2" t="s">
        <v>1077</v>
      </c>
      <c r="C5286" s="2" t="s">
        <v>1873</v>
      </c>
      <c r="D5286" s="2" t="s">
        <v>18</v>
      </c>
      <c r="E5286" s="1">
        <v>0</v>
      </c>
      <c r="F5286">
        <v>0.10636345428323124</v>
      </c>
      <c r="G5286">
        <v>-0.18999999999999773</v>
      </c>
      <c r="H5286">
        <f>(I5286-G5286)-1</f>
        <v>-0.81000000000000227</v>
      </c>
    </row>
    <row r="5287" spans="1:8" x14ac:dyDescent="0.2">
      <c r="A5287" s="2" t="s">
        <v>5818</v>
      </c>
      <c r="B5287" s="2" t="s">
        <v>1077</v>
      </c>
      <c r="C5287" s="2" t="s">
        <v>1873</v>
      </c>
      <c r="D5287" s="2" t="s">
        <v>258</v>
      </c>
      <c r="E5287" s="1">
        <v>0</v>
      </c>
      <c r="F5287">
        <v>-0.22913710556375022</v>
      </c>
      <c r="G5287">
        <v>-0.39999999999999147</v>
      </c>
      <c r="H5287">
        <f>(I5287-G5287)-1</f>
        <v>-0.60000000000000853</v>
      </c>
    </row>
    <row r="5288" spans="1:8" x14ac:dyDescent="0.2">
      <c r="A5288" s="2" t="s">
        <v>5824</v>
      </c>
      <c r="B5288" s="2" t="s">
        <v>1077</v>
      </c>
      <c r="C5288" s="2" t="s">
        <v>1873</v>
      </c>
      <c r="D5288" s="2" t="s">
        <v>11</v>
      </c>
      <c r="E5288" s="1">
        <v>0</v>
      </c>
      <c r="F5288">
        <v>-0.3695652214801104</v>
      </c>
      <c r="G5288">
        <v>-5</v>
      </c>
      <c r="H5288">
        <f>(I5288-G5288)-1</f>
        <v>4</v>
      </c>
    </row>
    <row r="5289" spans="1:8" x14ac:dyDescent="0.2">
      <c r="A5289" s="2" t="s">
        <v>5828</v>
      </c>
      <c r="B5289" s="2" t="s">
        <v>1077</v>
      </c>
      <c r="C5289" s="2" t="s">
        <v>1873</v>
      </c>
      <c r="D5289" s="2" t="s">
        <v>49</v>
      </c>
      <c r="E5289" s="1">
        <v>0</v>
      </c>
      <c r="F5289">
        <v>-0.33479520320159306</v>
      </c>
      <c r="G5289">
        <v>-1.4000000000000004</v>
      </c>
      <c r="H5289">
        <f>(I5289-G5289)-1</f>
        <v>0.40000000000000036</v>
      </c>
    </row>
    <row r="5290" spans="1:8" x14ac:dyDescent="0.2">
      <c r="A5290" s="2" t="s">
        <v>5830</v>
      </c>
      <c r="B5290" s="2" t="s">
        <v>1077</v>
      </c>
      <c r="C5290" s="2" t="s">
        <v>1873</v>
      </c>
      <c r="D5290" s="2" t="s">
        <v>44</v>
      </c>
      <c r="E5290" s="1">
        <v>0</v>
      </c>
      <c r="F5290">
        <v>-0.25142539940580022</v>
      </c>
      <c r="G5290">
        <v>-0.51000000000000156</v>
      </c>
      <c r="H5290">
        <f>(I5290-G5290)-1</f>
        <v>-0.48999999999999844</v>
      </c>
    </row>
    <row r="5291" spans="1:8" x14ac:dyDescent="0.2">
      <c r="A5291" s="2" t="s">
        <v>5837</v>
      </c>
      <c r="B5291" s="2" t="s">
        <v>1077</v>
      </c>
      <c r="C5291" s="2" t="s">
        <v>1873</v>
      </c>
      <c r="D5291" s="2" t="s">
        <v>11</v>
      </c>
      <c r="E5291" s="1">
        <v>0</v>
      </c>
      <c r="F5291">
        <v>0.14137865645959979</v>
      </c>
      <c r="G5291">
        <v>3.6000000000000014</v>
      </c>
      <c r="H5291">
        <f>(I5291-G5291)-1</f>
        <v>-4.6000000000000014</v>
      </c>
    </row>
    <row r="5292" spans="1:8" x14ac:dyDescent="0.2">
      <c r="A5292" s="2" t="s">
        <v>5838</v>
      </c>
      <c r="B5292" s="2" t="s">
        <v>1077</v>
      </c>
      <c r="C5292" s="2" t="s">
        <v>1873</v>
      </c>
      <c r="D5292" s="2" t="s">
        <v>52</v>
      </c>
      <c r="E5292" s="1">
        <v>0</v>
      </c>
      <c r="F5292">
        <v>-0.11226835830385917</v>
      </c>
      <c r="G5292">
        <v>-3.1500000000000004</v>
      </c>
      <c r="H5292">
        <f>(I5292-G5292)-1</f>
        <v>2.1500000000000004</v>
      </c>
    </row>
    <row r="5293" spans="1:8" x14ac:dyDescent="0.2">
      <c r="A5293" s="2" t="s">
        <v>5840</v>
      </c>
      <c r="B5293" s="2" t="s">
        <v>1077</v>
      </c>
      <c r="C5293" s="2" t="s">
        <v>1873</v>
      </c>
      <c r="D5293" s="2" t="s">
        <v>39</v>
      </c>
      <c r="E5293" s="1">
        <v>0</v>
      </c>
      <c r="F5293">
        <v>-0.33964234070670152</v>
      </c>
      <c r="G5293">
        <v>-0.14999999999999858</v>
      </c>
      <c r="H5293">
        <f>(I5293-G5293)-1</f>
        <v>-0.85000000000000142</v>
      </c>
    </row>
    <row r="5294" spans="1:8" x14ac:dyDescent="0.2">
      <c r="A5294" s="2" t="s">
        <v>5843</v>
      </c>
      <c r="B5294" s="2" t="s">
        <v>1077</v>
      </c>
      <c r="C5294" s="2" t="s">
        <v>1873</v>
      </c>
      <c r="D5294" s="2" t="s">
        <v>11</v>
      </c>
      <c r="E5294" s="1">
        <v>0</v>
      </c>
      <c r="F5294">
        <v>4.4655753966075462E-2</v>
      </c>
      <c r="G5294">
        <v>-1.1999999999999993</v>
      </c>
      <c r="H5294">
        <f>(I5294-G5294)-1</f>
        <v>0.19999999999999929</v>
      </c>
    </row>
    <row r="5295" spans="1:8" x14ac:dyDescent="0.2">
      <c r="A5295" s="2" t="s">
        <v>5852</v>
      </c>
      <c r="B5295" s="2" t="s">
        <v>1077</v>
      </c>
      <c r="C5295" s="2" t="s">
        <v>1873</v>
      </c>
      <c r="D5295" s="2" t="s">
        <v>46</v>
      </c>
      <c r="E5295" s="1">
        <v>0</v>
      </c>
      <c r="F5295">
        <v>-0.16116819088082635</v>
      </c>
      <c r="G5295">
        <v>0.60999999999999943</v>
      </c>
      <c r="H5295">
        <f>(I5295-G5295)-1</f>
        <v>-1.6099999999999994</v>
      </c>
    </row>
    <row r="5296" spans="1:8" x14ac:dyDescent="0.2">
      <c r="A5296" s="2" t="s">
        <v>5853</v>
      </c>
      <c r="B5296" s="2" t="s">
        <v>1077</v>
      </c>
      <c r="C5296" s="2" t="s">
        <v>1873</v>
      </c>
      <c r="D5296" s="2" t="s">
        <v>93</v>
      </c>
      <c r="E5296" s="1">
        <v>0</v>
      </c>
      <c r="F5296">
        <v>-0.13593994007335408</v>
      </c>
      <c r="G5296">
        <v>-0.75</v>
      </c>
      <c r="H5296">
        <f>(I5296-G5296)-1</f>
        <v>-0.25</v>
      </c>
    </row>
    <row r="5297" spans="1:8" x14ac:dyDescent="0.2">
      <c r="A5297" s="2" t="s">
        <v>5862</v>
      </c>
      <c r="B5297" s="2" t="s">
        <v>1077</v>
      </c>
      <c r="C5297" s="2" t="s">
        <v>1873</v>
      </c>
      <c r="D5297" s="2" t="s">
        <v>54</v>
      </c>
      <c r="E5297" s="1">
        <v>0</v>
      </c>
      <c r="F5297">
        <v>0.32823008866328163</v>
      </c>
      <c r="G5297">
        <v>-1.2000000000000002</v>
      </c>
      <c r="H5297">
        <f>(I5297-G5297)-1</f>
        <v>0.20000000000000018</v>
      </c>
    </row>
    <row r="5298" spans="1:8" x14ac:dyDescent="0.2">
      <c r="A5298" s="2" t="s">
        <v>5874</v>
      </c>
      <c r="B5298" s="2" t="s">
        <v>1077</v>
      </c>
      <c r="C5298" s="2" t="s">
        <v>1873</v>
      </c>
      <c r="D5298" s="2" t="s">
        <v>29</v>
      </c>
      <c r="E5298" s="1">
        <v>0</v>
      </c>
      <c r="F5298">
        <v>-0.42349155650517945</v>
      </c>
      <c r="G5298">
        <v>0.83999999999999986</v>
      </c>
      <c r="H5298">
        <f>(I5298-G5298)-1</f>
        <v>-1.8399999999999999</v>
      </c>
    </row>
    <row r="5299" spans="1:8" x14ac:dyDescent="0.2">
      <c r="A5299" s="2" t="s">
        <v>5879</v>
      </c>
      <c r="B5299" s="2" t="s">
        <v>1077</v>
      </c>
      <c r="C5299" s="2" t="s">
        <v>1873</v>
      </c>
      <c r="D5299" s="2" t="s">
        <v>29</v>
      </c>
      <c r="E5299" s="1">
        <v>0</v>
      </c>
      <c r="F5299">
        <v>-0.12357823667436685</v>
      </c>
      <c r="G5299">
        <v>-0.66999999999999815</v>
      </c>
      <c r="H5299">
        <f>(I5299-G5299)-1</f>
        <v>-0.33000000000000185</v>
      </c>
    </row>
    <row r="5300" spans="1:8" x14ac:dyDescent="0.2">
      <c r="A5300" s="2" t="s">
        <v>5888</v>
      </c>
      <c r="B5300" s="2" t="s">
        <v>1077</v>
      </c>
      <c r="C5300" s="2" t="s">
        <v>1873</v>
      </c>
      <c r="D5300" s="2" t="s">
        <v>25</v>
      </c>
      <c r="E5300" s="1">
        <v>0</v>
      </c>
      <c r="F5300">
        <v>-0.32565858616391885</v>
      </c>
      <c r="G5300">
        <v>-0.69000000000000128</v>
      </c>
      <c r="H5300">
        <f>(I5300-G5300)-1</f>
        <v>-0.30999999999999872</v>
      </c>
    </row>
    <row r="5301" spans="1:8" x14ac:dyDescent="0.2">
      <c r="A5301" s="2" t="s">
        <v>5899</v>
      </c>
      <c r="B5301" s="2" t="s">
        <v>1077</v>
      </c>
      <c r="C5301" s="2" t="s">
        <v>1873</v>
      </c>
      <c r="D5301" s="2" t="s">
        <v>93</v>
      </c>
      <c r="E5301" s="1">
        <v>0</v>
      </c>
      <c r="F5301">
        <v>-3.4005816385840326E-2</v>
      </c>
      <c r="G5301">
        <v>-1.0599999999999996</v>
      </c>
      <c r="H5301">
        <f>(I5301-G5301)-1</f>
        <v>5.9999999999999609E-2</v>
      </c>
    </row>
    <row r="5302" spans="1:8" x14ac:dyDescent="0.2">
      <c r="A5302" s="2" t="s">
        <v>5900</v>
      </c>
      <c r="B5302" s="2" t="s">
        <v>1077</v>
      </c>
      <c r="C5302" s="2" t="s">
        <v>1873</v>
      </c>
      <c r="D5302" s="2" t="s">
        <v>29</v>
      </c>
      <c r="E5302" s="1">
        <v>0</v>
      </c>
      <c r="F5302">
        <v>-0.12752720198006107</v>
      </c>
      <c r="G5302">
        <v>-3.2299999999999969</v>
      </c>
      <c r="H5302">
        <f>(I5302-G5302)-1</f>
        <v>2.2299999999999969</v>
      </c>
    </row>
    <row r="5303" spans="1:8" x14ac:dyDescent="0.2">
      <c r="A5303" s="2" t="s">
        <v>5901</v>
      </c>
      <c r="B5303" s="2" t="s">
        <v>1077</v>
      </c>
      <c r="C5303" s="2" t="s">
        <v>1873</v>
      </c>
      <c r="D5303" s="2" t="s">
        <v>62</v>
      </c>
      <c r="E5303" s="1">
        <v>0</v>
      </c>
      <c r="F5303">
        <v>1.3056825676925898E-2</v>
      </c>
      <c r="G5303">
        <v>-7.75</v>
      </c>
      <c r="H5303">
        <f>(I5303-G5303)-1</f>
        <v>6.75</v>
      </c>
    </row>
    <row r="5304" spans="1:8" x14ac:dyDescent="0.2">
      <c r="A5304" s="2" t="s">
        <v>5902</v>
      </c>
      <c r="B5304" s="2" t="s">
        <v>1077</v>
      </c>
      <c r="C5304" s="2" t="s">
        <v>1873</v>
      </c>
      <c r="D5304" s="2" t="s">
        <v>174</v>
      </c>
      <c r="E5304" s="1">
        <v>0</v>
      </c>
      <c r="F5304">
        <v>0.16638092856397435</v>
      </c>
      <c r="G5304">
        <v>-4.0500000000000007</v>
      </c>
      <c r="H5304">
        <f>(I5304-G5304)-1</f>
        <v>3.0500000000000007</v>
      </c>
    </row>
    <row r="5305" spans="1:8" x14ac:dyDescent="0.2">
      <c r="A5305" s="2" t="s">
        <v>5905</v>
      </c>
      <c r="B5305" s="2" t="s">
        <v>1077</v>
      </c>
      <c r="C5305" s="2" t="s">
        <v>1873</v>
      </c>
      <c r="D5305" s="2" t="s">
        <v>66</v>
      </c>
      <c r="E5305" s="1">
        <v>0</v>
      </c>
      <c r="F5305">
        <v>-0.37851582031620046</v>
      </c>
      <c r="G5305">
        <v>-1.1499999999999999</v>
      </c>
      <c r="H5305">
        <f>(I5305-G5305)-1</f>
        <v>0.14999999999999991</v>
      </c>
    </row>
    <row r="5306" spans="1:8" x14ac:dyDescent="0.2">
      <c r="A5306" s="2" t="s">
        <v>5906</v>
      </c>
      <c r="B5306" s="2" t="s">
        <v>1077</v>
      </c>
      <c r="C5306" s="2" t="s">
        <v>1873</v>
      </c>
      <c r="D5306" s="2" t="s">
        <v>159</v>
      </c>
      <c r="E5306" s="1">
        <v>0</v>
      </c>
      <c r="F5306">
        <v>-1.4116078147681788E-2</v>
      </c>
      <c r="G5306">
        <v>-1.0000000000001563E-2</v>
      </c>
      <c r="H5306">
        <f>(I5306-G5306)-1</f>
        <v>-0.98999999999999844</v>
      </c>
    </row>
    <row r="5307" spans="1:8" x14ac:dyDescent="0.2">
      <c r="A5307" s="2" t="s">
        <v>5918</v>
      </c>
      <c r="B5307" s="2" t="s">
        <v>1077</v>
      </c>
      <c r="C5307" s="2" t="s">
        <v>1873</v>
      </c>
      <c r="D5307" s="2" t="s">
        <v>52</v>
      </c>
      <c r="E5307" s="1">
        <v>0</v>
      </c>
      <c r="F5307">
        <v>2.0276348057033733</v>
      </c>
      <c r="G5307">
        <v>-2.5200000000000005</v>
      </c>
      <c r="H5307">
        <f>(I5307-G5307)-1</f>
        <v>1.5200000000000005</v>
      </c>
    </row>
    <row r="5308" spans="1:8" x14ac:dyDescent="0.2">
      <c r="A5308" s="2" t="s">
        <v>5920</v>
      </c>
      <c r="B5308" s="2" t="s">
        <v>1077</v>
      </c>
      <c r="C5308" s="2" t="s">
        <v>1873</v>
      </c>
      <c r="D5308" s="2" t="s">
        <v>52</v>
      </c>
      <c r="E5308" s="1">
        <v>0</v>
      </c>
      <c r="F5308">
        <v>8.7000953632661027E-2</v>
      </c>
      <c r="G5308">
        <v>-2.8099999999999987</v>
      </c>
      <c r="H5308">
        <f>(I5308-G5308)-1</f>
        <v>1.8099999999999987</v>
      </c>
    </row>
    <row r="5309" spans="1:8" x14ac:dyDescent="0.2">
      <c r="A5309" s="2" t="s">
        <v>5921</v>
      </c>
      <c r="B5309" s="2" t="s">
        <v>1077</v>
      </c>
      <c r="C5309" s="2" t="s">
        <v>1873</v>
      </c>
      <c r="D5309" s="2" t="s">
        <v>54</v>
      </c>
      <c r="E5309" s="1">
        <v>0</v>
      </c>
      <c r="F5309">
        <v>0.82992187326436628</v>
      </c>
      <c r="G5309">
        <v>-0.97000000000000242</v>
      </c>
      <c r="H5309">
        <f>(I5309-G5309)-1</f>
        <v>-2.9999999999997584E-2</v>
      </c>
    </row>
    <row r="5310" spans="1:8" x14ac:dyDescent="0.2">
      <c r="A5310" s="2" t="s">
        <v>5923</v>
      </c>
      <c r="B5310" s="2" t="s">
        <v>1077</v>
      </c>
      <c r="C5310" s="2" t="s">
        <v>1873</v>
      </c>
      <c r="D5310" s="2" t="s">
        <v>49</v>
      </c>
      <c r="E5310" s="1">
        <v>0</v>
      </c>
      <c r="F5310">
        <v>9.654432796876744E-2</v>
      </c>
      <c r="G5310">
        <v>-1.379999999999999</v>
      </c>
      <c r="H5310">
        <f>(I5310-G5310)-1</f>
        <v>0.37999999999999901</v>
      </c>
    </row>
    <row r="5311" spans="1:8" x14ac:dyDescent="0.2">
      <c r="A5311" s="2" t="s">
        <v>5924</v>
      </c>
      <c r="B5311" s="2" t="s">
        <v>1077</v>
      </c>
      <c r="C5311" s="2" t="s">
        <v>1873</v>
      </c>
      <c r="D5311" s="2" t="s">
        <v>285</v>
      </c>
      <c r="E5311" s="1">
        <v>0</v>
      </c>
      <c r="F5311">
        <v>-0.20444992874684642</v>
      </c>
      <c r="G5311">
        <v>-3.3500000000000014</v>
      </c>
      <c r="H5311">
        <f>(I5311-G5311)-1</f>
        <v>2.3500000000000014</v>
      </c>
    </row>
    <row r="5312" spans="1:8" x14ac:dyDescent="0.2">
      <c r="A5312" s="2" t="s">
        <v>5927</v>
      </c>
      <c r="B5312" s="2" t="s">
        <v>1077</v>
      </c>
      <c r="C5312" s="2" t="s">
        <v>1873</v>
      </c>
      <c r="D5312" s="2" t="s">
        <v>21</v>
      </c>
      <c r="E5312" s="1">
        <v>0</v>
      </c>
      <c r="F5312">
        <v>-0.11521826592105566</v>
      </c>
      <c r="G5312">
        <v>-1.2999999999999972</v>
      </c>
      <c r="H5312">
        <f>(I5312-G5312)-1</f>
        <v>0.29999999999999716</v>
      </c>
    </row>
    <row r="5313" spans="1:8" x14ac:dyDescent="0.2">
      <c r="A5313" s="2" t="s">
        <v>5939</v>
      </c>
      <c r="B5313" s="2" t="s">
        <v>5937</v>
      </c>
      <c r="C5313" s="2" t="s">
        <v>5938</v>
      </c>
      <c r="D5313" s="2" t="s">
        <v>54</v>
      </c>
      <c r="E5313" s="1">
        <v>0</v>
      </c>
      <c r="F5313">
        <v>-5.6999019584272892E-3</v>
      </c>
      <c r="G5313">
        <v>-1.08</v>
      </c>
      <c r="H5313">
        <f>(I5313-G5313)-1</f>
        <v>8.0000000000000071E-2</v>
      </c>
    </row>
    <row r="5314" spans="1:8" x14ac:dyDescent="0.2">
      <c r="A5314" s="2" t="s">
        <v>5940</v>
      </c>
      <c r="B5314" s="2" t="s">
        <v>5937</v>
      </c>
      <c r="C5314" s="2" t="s">
        <v>5938</v>
      </c>
      <c r="D5314" s="2" t="s">
        <v>32</v>
      </c>
      <c r="E5314" s="1">
        <v>0</v>
      </c>
      <c r="F5314">
        <v>-9.4513116009237619E-2</v>
      </c>
      <c r="G5314">
        <v>-0.39999999999999858</v>
      </c>
      <c r="H5314">
        <f>(I5314-G5314)-1</f>
        <v>-0.60000000000000142</v>
      </c>
    </row>
    <row r="5315" spans="1:8" x14ac:dyDescent="0.2">
      <c r="A5315" s="2" t="s">
        <v>5941</v>
      </c>
      <c r="B5315" s="2" t="s">
        <v>5937</v>
      </c>
      <c r="C5315" s="2" t="s">
        <v>5938</v>
      </c>
      <c r="D5315" s="2" t="s">
        <v>13</v>
      </c>
      <c r="E5315" s="1">
        <v>0</v>
      </c>
      <c r="F5315">
        <v>-0.39960268865228465</v>
      </c>
      <c r="G5315">
        <v>-0.99000000000000021</v>
      </c>
      <c r="H5315">
        <f>(I5315-G5315)-1</f>
        <v>-9.9999999999997868E-3</v>
      </c>
    </row>
    <row r="5316" spans="1:8" x14ac:dyDescent="0.2">
      <c r="A5316" s="2" t="s">
        <v>5942</v>
      </c>
      <c r="B5316" s="2" t="s">
        <v>5937</v>
      </c>
      <c r="C5316" s="2" t="s">
        <v>5938</v>
      </c>
      <c r="D5316" s="2" t="s">
        <v>29</v>
      </c>
      <c r="E5316" s="1">
        <v>0</v>
      </c>
      <c r="F5316">
        <v>-0.33617590020321342</v>
      </c>
      <c r="G5316">
        <v>-1.109</v>
      </c>
      <c r="H5316">
        <f>(I5316-G5316)-1</f>
        <v>0.10899999999999999</v>
      </c>
    </row>
    <row r="5317" spans="1:8" x14ac:dyDescent="0.2">
      <c r="A5317" s="2" t="s">
        <v>5943</v>
      </c>
      <c r="B5317" s="2" t="s">
        <v>5937</v>
      </c>
      <c r="C5317" s="2" t="s">
        <v>5938</v>
      </c>
      <c r="D5317" s="2" t="s">
        <v>54</v>
      </c>
      <c r="E5317" s="1">
        <v>0</v>
      </c>
      <c r="F5317">
        <v>-0.24855235245127927</v>
      </c>
      <c r="G5317">
        <v>-1.1499999999999999</v>
      </c>
      <c r="H5317">
        <f>(I5317-G5317)-1</f>
        <v>0.14999999999999991</v>
      </c>
    </row>
    <row r="5318" spans="1:8" x14ac:dyDescent="0.2">
      <c r="A5318" s="2" t="s">
        <v>5944</v>
      </c>
      <c r="B5318" s="2" t="s">
        <v>5937</v>
      </c>
      <c r="C5318" s="2" t="s">
        <v>5938</v>
      </c>
      <c r="D5318" s="2" t="s">
        <v>54</v>
      </c>
      <c r="E5318" s="1">
        <v>0</v>
      </c>
      <c r="F5318">
        <v>0.43665895474336169</v>
      </c>
      <c r="G5318">
        <v>-1.3499999999999996</v>
      </c>
      <c r="H5318">
        <f>(I5318-G5318)-1</f>
        <v>0.34999999999999964</v>
      </c>
    </row>
    <row r="5319" spans="1:8" x14ac:dyDescent="0.2">
      <c r="A5319" s="2" t="s">
        <v>5945</v>
      </c>
      <c r="B5319" s="2" t="s">
        <v>5937</v>
      </c>
      <c r="C5319" s="2" t="s">
        <v>5938</v>
      </c>
      <c r="D5319" s="2" t="s">
        <v>93</v>
      </c>
      <c r="E5319" s="1">
        <v>0</v>
      </c>
      <c r="F5319">
        <v>-8.4489735233045815E-2</v>
      </c>
      <c r="G5319">
        <v>-1.4000000000000021</v>
      </c>
      <c r="H5319">
        <f>(I5319-G5319)-1</f>
        <v>0.40000000000000213</v>
      </c>
    </row>
    <row r="5320" spans="1:8" x14ac:dyDescent="0.2">
      <c r="A5320" s="2" t="s">
        <v>5946</v>
      </c>
      <c r="B5320" s="2" t="s">
        <v>5937</v>
      </c>
      <c r="C5320" s="2" t="s">
        <v>5938</v>
      </c>
      <c r="D5320" s="2" t="s">
        <v>13</v>
      </c>
      <c r="E5320" s="1">
        <v>0</v>
      </c>
      <c r="F5320">
        <v>1.3399760754359225E-2</v>
      </c>
      <c r="G5320">
        <v>-1.75</v>
      </c>
      <c r="H5320">
        <f>(I5320-G5320)-1</f>
        <v>0.75</v>
      </c>
    </row>
    <row r="5321" spans="1:8" x14ac:dyDescent="0.2">
      <c r="A5321" s="2" t="s">
        <v>5949</v>
      </c>
      <c r="B5321" s="2" t="s">
        <v>5948</v>
      </c>
      <c r="C5321" s="2" t="s">
        <v>5938</v>
      </c>
      <c r="D5321" s="2" t="s">
        <v>44</v>
      </c>
      <c r="E5321" s="1">
        <v>0</v>
      </c>
      <c r="F5321">
        <v>0.17616872433887876</v>
      </c>
      <c r="G5321">
        <v>-1.9800000000000004</v>
      </c>
      <c r="H5321">
        <f>(I5321-G5321)-1</f>
        <v>0.98000000000000043</v>
      </c>
    </row>
    <row r="5322" spans="1:8" x14ac:dyDescent="0.2">
      <c r="A5322" s="2" t="s">
        <v>5950</v>
      </c>
      <c r="B5322" s="2" t="s">
        <v>5948</v>
      </c>
      <c r="C5322" s="2" t="s">
        <v>5938</v>
      </c>
      <c r="D5322" s="2" t="s">
        <v>13</v>
      </c>
      <c r="E5322" s="1">
        <v>0</v>
      </c>
      <c r="F5322">
        <v>-0.17947008760956373</v>
      </c>
      <c r="G5322">
        <v>-4.8499999999999979</v>
      </c>
      <c r="H5322">
        <f>(I5322-G5322)-1</f>
        <v>3.8499999999999979</v>
      </c>
    </row>
    <row r="5323" spans="1:8" x14ac:dyDescent="0.2">
      <c r="A5323" s="2" t="s">
        <v>5951</v>
      </c>
      <c r="B5323" s="2" t="s">
        <v>5948</v>
      </c>
      <c r="C5323" s="2" t="s">
        <v>5938</v>
      </c>
      <c r="D5323" s="2" t="s">
        <v>13</v>
      </c>
      <c r="E5323" s="1">
        <v>0</v>
      </c>
      <c r="F5323">
        <v>7.79884391548753E-2</v>
      </c>
      <c r="G5323">
        <v>-5.43</v>
      </c>
      <c r="H5323">
        <f>(I5323-G5323)-1</f>
        <v>4.43</v>
      </c>
    </row>
    <row r="5324" spans="1:8" x14ac:dyDescent="0.2">
      <c r="A5324" s="2" t="s">
        <v>5952</v>
      </c>
      <c r="B5324" s="2" t="s">
        <v>5948</v>
      </c>
      <c r="C5324" s="2" t="s">
        <v>5938</v>
      </c>
      <c r="D5324" s="2" t="s">
        <v>13</v>
      </c>
      <c r="E5324" s="1">
        <v>0</v>
      </c>
      <c r="F5324">
        <v>0.22514272742812502</v>
      </c>
      <c r="G5324">
        <v>-8.0500000000000007</v>
      </c>
      <c r="H5324">
        <f>(I5324-G5324)-1</f>
        <v>7.0500000000000007</v>
      </c>
    </row>
    <row r="5325" spans="1:8" x14ac:dyDescent="0.2">
      <c r="A5325" s="2" t="s">
        <v>5953</v>
      </c>
      <c r="B5325" s="2" t="s">
        <v>5948</v>
      </c>
      <c r="C5325" s="2" t="s">
        <v>5938</v>
      </c>
      <c r="D5325" s="2" t="s">
        <v>66</v>
      </c>
      <c r="E5325" s="1">
        <v>0</v>
      </c>
      <c r="F5325">
        <v>2.3292698121147204E-2</v>
      </c>
      <c r="G5325">
        <v>-3.0599999999999987</v>
      </c>
      <c r="H5325">
        <f>(I5325-G5325)-1</f>
        <v>2.0599999999999987</v>
      </c>
    </row>
    <row r="5326" spans="1:8" x14ac:dyDescent="0.2">
      <c r="A5326" s="2" t="s">
        <v>5954</v>
      </c>
      <c r="B5326" s="2" t="s">
        <v>5948</v>
      </c>
      <c r="C5326" s="2" t="s">
        <v>5938</v>
      </c>
      <c r="D5326" s="2" t="s">
        <v>13</v>
      </c>
      <c r="E5326" s="1">
        <v>0</v>
      </c>
      <c r="F5326">
        <v>-8.2658492961998897E-2</v>
      </c>
      <c r="G5326">
        <v>-4.2099999999999973</v>
      </c>
      <c r="H5326">
        <f>(I5326-G5326)-1</f>
        <v>3.2099999999999973</v>
      </c>
    </row>
    <row r="5327" spans="1:8" x14ac:dyDescent="0.2">
      <c r="A5327" s="2" t="s">
        <v>5955</v>
      </c>
      <c r="B5327" s="2" t="s">
        <v>5948</v>
      </c>
      <c r="C5327" s="2" t="s">
        <v>5938</v>
      </c>
      <c r="D5327" s="2" t="s">
        <v>25</v>
      </c>
      <c r="E5327" s="1">
        <v>0</v>
      </c>
      <c r="F5327">
        <v>-0.17481863083755644</v>
      </c>
      <c r="G5327">
        <v>-2.7199999999999989</v>
      </c>
      <c r="H5327">
        <f>(I5327-G5327)-1</f>
        <v>1.7199999999999989</v>
      </c>
    </row>
    <row r="5328" spans="1:8" x14ac:dyDescent="0.2">
      <c r="A5328" s="2" t="s">
        <v>5956</v>
      </c>
      <c r="B5328" s="2" t="s">
        <v>5948</v>
      </c>
      <c r="C5328" s="2" t="s">
        <v>5938</v>
      </c>
      <c r="D5328" s="2" t="s">
        <v>54</v>
      </c>
      <c r="E5328" s="1">
        <v>0</v>
      </c>
      <c r="F5328">
        <v>8.4390297268187586E-2</v>
      </c>
      <c r="G5328">
        <v>-2.3200000000000003</v>
      </c>
      <c r="H5328">
        <f>(I5328-G5328)-1</f>
        <v>1.3200000000000003</v>
      </c>
    </row>
    <row r="5329" spans="1:8" x14ac:dyDescent="0.2">
      <c r="A5329" s="2" t="s">
        <v>5959</v>
      </c>
      <c r="B5329" s="2" t="s">
        <v>5948</v>
      </c>
      <c r="C5329" s="2" t="s">
        <v>5938</v>
      </c>
      <c r="D5329" s="2" t="s">
        <v>32</v>
      </c>
      <c r="E5329" s="1">
        <v>0</v>
      </c>
      <c r="F5329">
        <v>-0.2173105078768427</v>
      </c>
      <c r="G5329">
        <v>-2.9600000000000009</v>
      </c>
      <c r="H5329">
        <f>(I5329-G5329)-1</f>
        <v>1.9600000000000009</v>
      </c>
    </row>
    <row r="5330" spans="1:8" x14ac:dyDescent="0.2">
      <c r="A5330" s="2" t="s">
        <v>5960</v>
      </c>
      <c r="B5330" s="2" t="s">
        <v>5948</v>
      </c>
      <c r="C5330" s="2" t="s">
        <v>5938</v>
      </c>
      <c r="D5330" s="2" t="s">
        <v>21</v>
      </c>
      <c r="E5330" s="1">
        <v>0</v>
      </c>
      <c r="F5330">
        <v>-0.12202529160338238</v>
      </c>
      <c r="G5330">
        <v>-2.54</v>
      </c>
      <c r="H5330">
        <f>(I5330-G5330)-1</f>
        <v>1.54</v>
      </c>
    </row>
    <row r="5331" spans="1:8" x14ac:dyDescent="0.2">
      <c r="A5331" s="2" t="s">
        <v>5961</v>
      </c>
      <c r="B5331" s="2" t="s">
        <v>5948</v>
      </c>
      <c r="C5331" s="2" t="s">
        <v>5938</v>
      </c>
      <c r="D5331" s="2" t="s">
        <v>49</v>
      </c>
      <c r="E5331" s="1">
        <v>0</v>
      </c>
      <c r="F5331">
        <v>-0.22480184163678008</v>
      </c>
      <c r="G5331">
        <v>-2.2699999999999996</v>
      </c>
      <c r="H5331">
        <f>(I5331-G5331)-1</f>
        <v>1.2699999999999996</v>
      </c>
    </row>
    <row r="5332" spans="1:8" x14ac:dyDescent="0.2">
      <c r="A5332" s="2" t="s">
        <v>5962</v>
      </c>
      <c r="B5332" s="2" t="s">
        <v>5948</v>
      </c>
      <c r="C5332" s="2" t="s">
        <v>5938</v>
      </c>
      <c r="D5332" s="2" t="s">
        <v>21</v>
      </c>
      <c r="E5332" s="1">
        <v>0</v>
      </c>
      <c r="F5332">
        <v>0.3284082310411629</v>
      </c>
      <c r="G5332">
        <v>-2.3499999999999979</v>
      </c>
      <c r="H5332">
        <f>(I5332-G5332)-1</f>
        <v>1.3499999999999979</v>
      </c>
    </row>
    <row r="5333" spans="1:8" x14ac:dyDescent="0.2">
      <c r="A5333" s="2" t="s">
        <v>5965</v>
      </c>
      <c r="B5333" s="2" t="s">
        <v>5948</v>
      </c>
      <c r="C5333" s="2" t="s">
        <v>5938</v>
      </c>
      <c r="D5333" s="2" t="s">
        <v>18</v>
      </c>
      <c r="E5333" s="1">
        <v>0</v>
      </c>
      <c r="F5333">
        <v>0.18224429772125195</v>
      </c>
      <c r="G5333">
        <v>-1.3999999999999995</v>
      </c>
      <c r="H5333">
        <f>(I5333-G5333)-1</f>
        <v>0.39999999999999947</v>
      </c>
    </row>
    <row r="5334" spans="1:8" x14ac:dyDescent="0.2">
      <c r="A5334" s="2" t="s">
        <v>5966</v>
      </c>
      <c r="B5334" s="2" t="s">
        <v>5948</v>
      </c>
      <c r="C5334" s="2" t="s">
        <v>5938</v>
      </c>
      <c r="D5334" s="2" t="s">
        <v>18</v>
      </c>
      <c r="E5334" s="1">
        <v>0</v>
      </c>
      <c r="F5334">
        <v>-4.7645024986754492E-2</v>
      </c>
      <c r="G5334">
        <v>-1.8200000000000003</v>
      </c>
      <c r="H5334">
        <f>(I5334-G5334)-1</f>
        <v>0.82000000000000028</v>
      </c>
    </row>
    <row r="5335" spans="1:8" x14ac:dyDescent="0.2">
      <c r="A5335" s="2" t="s">
        <v>5967</v>
      </c>
      <c r="B5335" s="2" t="s">
        <v>5948</v>
      </c>
      <c r="C5335" s="2" t="s">
        <v>5938</v>
      </c>
      <c r="D5335" s="2" t="s">
        <v>21</v>
      </c>
      <c r="E5335" s="1">
        <v>0</v>
      </c>
      <c r="F5335">
        <v>0.11511505252238963</v>
      </c>
      <c r="G5335">
        <v>-1.3399999999999999</v>
      </c>
      <c r="H5335">
        <f>(I5335-G5335)-1</f>
        <v>0.33999999999999986</v>
      </c>
    </row>
    <row r="5336" spans="1:8" x14ac:dyDescent="0.2">
      <c r="A5336" s="2" t="s">
        <v>5968</v>
      </c>
      <c r="B5336" s="2" t="s">
        <v>5948</v>
      </c>
      <c r="C5336" s="2" t="s">
        <v>5938</v>
      </c>
      <c r="D5336" s="2" t="s">
        <v>21</v>
      </c>
      <c r="E5336" s="1">
        <v>0</v>
      </c>
      <c r="F5336">
        <v>0.19164267823688519</v>
      </c>
      <c r="G5336">
        <v>-4.75</v>
      </c>
      <c r="H5336">
        <f>(I5336-G5336)-1</f>
        <v>3.75</v>
      </c>
    </row>
    <row r="5337" spans="1:8" x14ac:dyDescent="0.2">
      <c r="A5337" s="2" t="s">
        <v>5969</v>
      </c>
      <c r="B5337" s="2" t="s">
        <v>5948</v>
      </c>
      <c r="C5337" s="2" t="s">
        <v>5938</v>
      </c>
      <c r="D5337" s="2" t="s">
        <v>21</v>
      </c>
      <c r="E5337" s="1">
        <v>0</v>
      </c>
      <c r="F5337">
        <v>0.25068456430558639</v>
      </c>
      <c r="G5337">
        <v>-4.9799999999999969</v>
      </c>
      <c r="H5337">
        <f>(I5337-G5337)-1</f>
        <v>3.9799999999999969</v>
      </c>
    </row>
    <row r="5338" spans="1:8" x14ac:dyDescent="0.2">
      <c r="A5338" s="2" t="s">
        <v>5970</v>
      </c>
      <c r="B5338" s="2" t="s">
        <v>5948</v>
      </c>
      <c r="C5338" s="2" t="s">
        <v>5938</v>
      </c>
      <c r="D5338" s="2" t="s">
        <v>11</v>
      </c>
      <c r="E5338" s="1">
        <v>0</v>
      </c>
      <c r="F5338">
        <v>0.23977724148216439</v>
      </c>
      <c r="G5338">
        <v>-0.79999999999999893</v>
      </c>
      <c r="H5338">
        <f>(I5338-G5338)-1</f>
        <v>-0.20000000000000107</v>
      </c>
    </row>
    <row r="5339" spans="1:8" x14ac:dyDescent="0.2">
      <c r="A5339" s="2" t="s">
        <v>5971</v>
      </c>
      <c r="B5339" s="2" t="s">
        <v>5948</v>
      </c>
      <c r="C5339" s="2" t="s">
        <v>5938</v>
      </c>
      <c r="D5339" s="2" t="s">
        <v>21</v>
      </c>
      <c r="E5339" s="1">
        <v>0</v>
      </c>
      <c r="F5339">
        <v>0.12413829198899484</v>
      </c>
      <c r="G5339">
        <v>-2.259999999999998</v>
      </c>
      <c r="H5339">
        <f>(I5339-G5339)-1</f>
        <v>1.259999999999998</v>
      </c>
    </row>
    <row r="5340" spans="1:8" x14ac:dyDescent="0.2">
      <c r="A5340" s="2" t="s">
        <v>5973</v>
      </c>
      <c r="B5340" s="2" t="s">
        <v>5948</v>
      </c>
      <c r="C5340" s="2" t="s">
        <v>5938</v>
      </c>
      <c r="D5340" s="2" t="s">
        <v>18</v>
      </c>
      <c r="E5340" s="1">
        <v>0</v>
      </c>
      <c r="F5340">
        <v>0.35643753318710147</v>
      </c>
      <c r="G5340">
        <v>7.1000000000000014</v>
      </c>
      <c r="H5340">
        <f>(I5340-G5340)-1</f>
        <v>-8.1000000000000014</v>
      </c>
    </row>
    <row r="5341" spans="1:8" x14ac:dyDescent="0.2">
      <c r="A5341" s="2" t="s">
        <v>5974</v>
      </c>
      <c r="B5341" s="2" t="s">
        <v>5948</v>
      </c>
      <c r="C5341" s="2" t="s">
        <v>5938</v>
      </c>
      <c r="D5341" s="2" t="s">
        <v>18</v>
      </c>
      <c r="E5341" s="1">
        <v>0</v>
      </c>
      <c r="F5341">
        <v>-0.10198540020546598</v>
      </c>
      <c r="G5341">
        <v>-1.08</v>
      </c>
      <c r="H5341">
        <f>(I5341-G5341)-1</f>
        <v>8.0000000000000071E-2</v>
      </c>
    </row>
    <row r="5342" spans="1:8" x14ac:dyDescent="0.2">
      <c r="A5342" s="2" t="s">
        <v>5975</v>
      </c>
      <c r="B5342" s="2" t="s">
        <v>5948</v>
      </c>
      <c r="C5342" s="2" t="s">
        <v>5938</v>
      </c>
      <c r="D5342" s="2" t="s">
        <v>52</v>
      </c>
      <c r="E5342" s="1">
        <v>0</v>
      </c>
      <c r="F5342">
        <v>-0.18949180564139168</v>
      </c>
      <c r="G5342">
        <v>-2.7399999999999984</v>
      </c>
      <c r="H5342">
        <f>(I5342-G5342)-1</f>
        <v>1.7399999999999984</v>
      </c>
    </row>
    <row r="5343" spans="1:8" x14ac:dyDescent="0.2">
      <c r="A5343" s="2" t="s">
        <v>5976</v>
      </c>
      <c r="B5343" s="2" t="s">
        <v>5948</v>
      </c>
      <c r="C5343" s="2" t="s">
        <v>5938</v>
      </c>
      <c r="D5343" s="2" t="s">
        <v>13</v>
      </c>
      <c r="E5343" s="1">
        <v>0</v>
      </c>
      <c r="F5343">
        <v>0.18817225032291307</v>
      </c>
      <c r="G5343">
        <v>-5.5800000000000054</v>
      </c>
      <c r="H5343">
        <f>(I5343-G5343)-1</f>
        <v>4.5800000000000054</v>
      </c>
    </row>
    <row r="5344" spans="1:8" x14ac:dyDescent="0.2">
      <c r="A5344" s="2" t="s">
        <v>5977</v>
      </c>
      <c r="B5344" s="2" t="s">
        <v>5948</v>
      </c>
      <c r="C5344" s="2" t="s">
        <v>5938</v>
      </c>
      <c r="D5344" s="2" t="s">
        <v>13</v>
      </c>
      <c r="E5344" s="1">
        <v>0</v>
      </c>
      <c r="F5344">
        <v>7.4041584791729065E-2</v>
      </c>
      <c r="G5344">
        <v>-2.3500000000000014</v>
      </c>
      <c r="H5344">
        <f>(I5344-G5344)-1</f>
        <v>1.3500000000000014</v>
      </c>
    </row>
    <row r="5345" spans="1:8" x14ac:dyDescent="0.2">
      <c r="A5345" s="2" t="s">
        <v>5980</v>
      </c>
      <c r="B5345" s="2" t="s">
        <v>5948</v>
      </c>
      <c r="C5345" s="2" t="s">
        <v>5938</v>
      </c>
      <c r="D5345" s="2" t="s">
        <v>29</v>
      </c>
      <c r="E5345" s="1">
        <v>0</v>
      </c>
      <c r="F5345">
        <v>3.3331543981363954E-2</v>
      </c>
      <c r="G5345">
        <v>-2.2799999999999994</v>
      </c>
      <c r="H5345">
        <f>(I5345-G5345)-1</f>
        <v>1.2799999999999994</v>
      </c>
    </row>
    <row r="5346" spans="1:8" x14ac:dyDescent="0.2">
      <c r="A5346" s="2" t="s">
        <v>5981</v>
      </c>
      <c r="B5346" s="2" t="s">
        <v>5948</v>
      </c>
      <c r="C5346" s="2" t="s">
        <v>5938</v>
      </c>
      <c r="D5346" s="2" t="s">
        <v>32</v>
      </c>
      <c r="E5346" s="1">
        <v>0</v>
      </c>
      <c r="F5346">
        <v>-3.3462935830259388E-2</v>
      </c>
      <c r="G5346">
        <v>-5.4200000000000017</v>
      </c>
      <c r="H5346">
        <f>(I5346-G5346)-1</f>
        <v>4.4200000000000017</v>
      </c>
    </row>
    <row r="5347" spans="1:8" x14ac:dyDescent="0.2">
      <c r="A5347" s="2" t="s">
        <v>5982</v>
      </c>
      <c r="B5347" s="2" t="s">
        <v>5948</v>
      </c>
      <c r="C5347" s="2" t="s">
        <v>5938</v>
      </c>
      <c r="D5347" s="2" t="s">
        <v>62</v>
      </c>
      <c r="E5347" s="1">
        <v>0</v>
      </c>
      <c r="F5347">
        <v>-0.2383436889463284</v>
      </c>
      <c r="G5347">
        <v>-2.7999999999999989</v>
      </c>
      <c r="H5347">
        <f>(I5347-G5347)-1</f>
        <v>1.7999999999999989</v>
      </c>
    </row>
    <row r="5348" spans="1:8" x14ac:dyDescent="0.2">
      <c r="A5348" s="2" t="s">
        <v>5983</v>
      </c>
      <c r="B5348" s="2" t="s">
        <v>5948</v>
      </c>
      <c r="C5348" s="2" t="s">
        <v>5938</v>
      </c>
      <c r="D5348" s="2" t="s">
        <v>62</v>
      </c>
      <c r="E5348" s="1">
        <v>0</v>
      </c>
      <c r="F5348">
        <v>8.9600328566395548E-2</v>
      </c>
      <c r="G5348">
        <v>-3.5499999999999989</v>
      </c>
      <c r="H5348">
        <f>(I5348-G5348)-1</f>
        <v>2.5499999999999989</v>
      </c>
    </row>
    <row r="5349" spans="1:8" x14ac:dyDescent="0.2">
      <c r="A5349" s="2" t="s">
        <v>5984</v>
      </c>
      <c r="B5349" s="2" t="s">
        <v>5948</v>
      </c>
      <c r="C5349" s="2" t="s">
        <v>5938</v>
      </c>
      <c r="D5349" s="2" t="s">
        <v>62</v>
      </c>
      <c r="E5349" s="1">
        <v>0</v>
      </c>
      <c r="F5349">
        <v>7.1165281760186883E-2</v>
      </c>
      <c r="G5349">
        <v>-3.9800000000000004</v>
      </c>
      <c r="H5349">
        <f>(I5349-G5349)-1</f>
        <v>2.9800000000000004</v>
      </c>
    </row>
    <row r="5350" spans="1:8" x14ac:dyDescent="0.2">
      <c r="A5350" s="2" t="s">
        <v>5985</v>
      </c>
      <c r="B5350" s="2" t="s">
        <v>5948</v>
      </c>
      <c r="C5350" s="2" t="s">
        <v>5938</v>
      </c>
      <c r="D5350" s="2" t="s">
        <v>44</v>
      </c>
      <c r="E5350" s="1">
        <v>0</v>
      </c>
      <c r="F5350">
        <v>-1.2229608928757907E-2</v>
      </c>
      <c r="G5350">
        <v>-3.7100000000000009</v>
      </c>
      <c r="H5350">
        <f>(I5350-G5350)-1</f>
        <v>2.7100000000000009</v>
      </c>
    </row>
    <row r="5351" spans="1:8" x14ac:dyDescent="0.2">
      <c r="A5351" s="2" t="s">
        <v>5987</v>
      </c>
      <c r="B5351" s="2" t="s">
        <v>5948</v>
      </c>
      <c r="C5351" s="2" t="s">
        <v>5938</v>
      </c>
      <c r="D5351" s="2" t="s">
        <v>258</v>
      </c>
      <c r="E5351" s="1">
        <v>0</v>
      </c>
      <c r="F5351">
        <v>0.17545836762688594</v>
      </c>
      <c r="G5351">
        <v>-3.6700000000000017</v>
      </c>
      <c r="H5351">
        <f>(I5351-G5351)-1</f>
        <v>2.6700000000000017</v>
      </c>
    </row>
    <row r="5352" spans="1:8" x14ac:dyDescent="0.2">
      <c r="A5352" s="2" t="s">
        <v>5988</v>
      </c>
      <c r="B5352" s="2" t="s">
        <v>5948</v>
      </c>
      <c r="C5352" s="2" t="s">
        <v>5938</v>
      </c>
      <c r="D5352" s="2" t="s">
        <v>46</v>
      </c>
      <c r="E5352" s="1">
        <v>0</v>
      </c>
      <c r="F5352">
        <v>7.6324216424176639E-2</v>
      </c>
      <c r="G5352">
        <v>-0.92999999999999972</v>
      </c>
      <c r="H5352">
        <f>(I5352-G5352)-1</f>
        <v>-7.0000000000000284E-2</v>
      </c>
    </row>
    <row r="5353" spans="1:8" x14ac:dyDescent="0.2">
      <c r="A5353" s="2" t="s">
        <v>5990</v>
      </c>
      <c r="B5353" s="2" t="s">
        <v>5948</v>
      </c>
      <c r="C5353" s="2" t="s">
        <v>5938</v>
      </c>
      <c r="D5353" s="2" t="s">
        <v>15</v>
      </c>
      <c r="E5353" s="1">
        <v>0</v>
      </c>
      <c r="F5353">
        <v>0.11092445780376226</v>
      </c>
      <c r="G5353">
        <v>-3.3100000000000005</v>
      </c>
      <c r="H5353">
        <f>(I5353-G5353)-1</f>
        <v>2.3100000000000005</v>
      </c>
    </row>
    <row r="5354" spans="1:8" x14ac:dyDescent="0.2">
      <c r="A5354" s="2" t="s">
        <v>5991</v>
      </c>
      <c r="B5354" s="2" t="s">
        <v>5948</v>
      </c>
      <c r="C5354" s="2" t="s">
        <v>5938</v>
      </c>
      <c r="D5354" s="2" t="s">
        <v>15</v>
      </c>
      <c r="E5354" s="1">
        <v>0</v>
      </c>
      <c r="F5354">
        <v>0.10579009703850506</v>
      </c>
      <c r="G5354">
        <v>-3.4899999999999984</v>
      </c>
      <c r="H5354">
        <f>(I5354-G5354)-1</f>
        <v>2.4899999999999984</v>
      </c>
    </row>
    <row r="5355" spans="1:8" x14ac:dyDescent="0.2">
      <c r="A5355" s="2" t="s">
        <v>5992</v>
      </c>
      <c r="B5355" s="2" t="s">
        <v>5948</v>
      </c>
      <c r="C5355" s="2" t="s">
        <v>5938</v>
      </c>
      <c r="D5355" s="2" t="s">
        <v>66</v>
      </c>
      <c r="E5355" s="1">
        <v>0</v>
      </c>
      <c r="F5355">
        <v>-5.3144649416854706E-2</v>
      </c>
      <c r="G5355">
        <v>0.30000000000000426</v>
      </c>
      <c r="H5355">
        <f>(I5355-G5355)-1</f>
        <v>-1.3000000000000043</v>
      </c>
    </row>
    <row r="5356" spans="1:8" x14ac:dyDescent="0.2">
      <c r="A5356" s="2" t="s">
        <v>5993</v>
      </c>
      <c r="B5356" s="2" t="s">
        <v>5948</v>
      </c>
      <c r="C5356" s="2" t="s">
        <v>5938</v>
      </c>
      <c r="D5356" s="2" t="s">
        <v>46</v>
      </c>
      <c r="E5356" s="1">
        <v>0</v>
      </c>
      <c r="F5356">
        <v>0.45089440900074407</v>
      </c>
      <c r="G5356">
        <v>0.16999999999999815</v>
      </c>
      <c r="H5356">
        <f>(I5356-G5356)-1</f>
        <v>-1.1699999999999982</v>
      </c>
    </row>
    <row r="5357" spans="1:8" x14ac:dyDescent="0.2">
      <c r="A5357" s="2" t="s">
        <v>5994</v>
      </c>
      <c r="B5357" s="2" t="s">
        <v>5948</v>
      </c>
      <c r="C5357" s="2" t="s">
        <v>5938</v>
      </c>
      <c r="D5357" s="2" t="s">
        <v>100</v>
      </c>
      <c r="E5357" s="1">
        <v>0</v>
      </c>
      <c r="F5357">
        <v>9.2070536505870271E-2</v>
      </c>
      <c r="G5357">
        <v>1.2999999999999972</v>
      </c>
      <c r="H5357">
        <f>(I5357-G5357)-1</f>
        <v>-2.2999999999999972</v>
      </c>
    </row>
    <row r="5358" spans="1:8" x14ac:dyDescent="0.2">
      <c r="A5358" s="2" t="s">
        <v>5995</v>
      </c>
      <c r="B5358" s="2" t="s">
        <v>5948</v>
      </c>
      <c r="C5358" s="2" t="s">
        <v>5938</v>
      </c>
      <c r="D5358" s="2" t="s">
        <v>32</v>
      </c>
      <c r="E5358" s="1">
        <v>0</v>
      </c>
      <c r="F5358">
        <v>0.31764939702360651</v>
      </c>
      <c r="G5358">
        <v>-2.4399999999999995</v>
      </c>
      <c r="H5358">
        <f>(I5358-G5358)-1</f>
        <v>1.4399999999999995</v>
      </c>
    </row>
    <row r="5359" spans="1:8" x14ac:dyDescent="0.2">
      <c r="A5359" s="2" t="s">
        <v>5996</v>
      </c>
      <c r="B5359" s="2" t="s">
        <v>5948</v>
      </c>
      <c r="C5359" s="2" t="s">
        <v>5938</v>
      </c>
      <c r="D5359" s="2" t="s">
        <v>21</v>
      </c>
      <c r="E5359" s="1">
        <v>0</v>
      </c>
      <c r="F5359">
        <v>-0.12574376212200633</v>
      </c>
      <c r="G5359">
        <v>-2.9800000000000004</v>
      </c>
      <c r="H5359">
        <f>(I5359-G5359)-1</f>
        <v>1.9800000000000004</v>
      </c>
    </row>
    <row r="5360" spans="1:8" x14ac:dyDescent="0.2">
      <c r="A5360" s="2" t="s">
        <v>5998</v>
      </c>
      <c r="B5360" s="2" t="s">
        <v>5948</v>
      </c>
      <c r="C5360" s="2" t="s">
        <v>5938</v>
      </c>
      <c r="D5360" s="2" t="s">
        <v>18</v>
      </c>
      <c r="E5360" s="1">
        <v>0</v>
      </c>
      <c r="F5360">
        <v>0.33499812463706324</v>
      </c>
      <c r="G5360">
        <v>1.4599999999999991</v>
      </c>
      <c r="H5360">
        <f>(I5360-G5360)-1</f>
        <v>-2.4599999999999991</v>
      </c>
    </row>
    <row r="5361" spans="1:8" x14ac:dyDescent="0.2">
      <c r="A5361" s="2" t="s">
        <v>5999</v>
      </c>
      <c r="B5361" s="2" t="s">
        <v>5948</v>
      </c>
      <c r="C5361" s="2" t="s">
        <v>5938</v>
      </c>
      <c r="D5361" s="2" t="s">
        <v>93</v>
      </c>
      <c r="E5361" s="1">
        <v>0</v>
      </c>
      <c r="F5361">
        <v>0.12292544927213478</v>
      </c>
      <c r="G5361">
        <v>-2.6799999999999997</v>
      </c>
      <c r="H5361">
        <f>(I5361-G5361)-1</f>
        <v>1.6799999999999997</v>
      </c>
    </row>
    <row r="5362" spans="1:8" x14ac:dyDescent="0.2">
      <c r="A5362" s="2" t="s">
        <v>6000</v>
      </c>
      <c r="B5362" s="2" t="s">
        <v>5948</v>
      </c>
      <c r="C5362" s="2" t="s">
        <v>5938</v>
      </c>
      <c r="D5362" s="2" t="s">
        <v>93</v>
      </c>
      <c r="E5362" s="1">
        <v>0</v>
      </c>
      <c r="F5362">
        <v>0.1819560728689138</v>
      </c>
      <c r="G5362">
        <v>-1.4100000000000001</v>
      </c>
      <c r="H5362">
        <f>(I5362-G5362)-1</f>
        <v>0.41000000000000014</v>
      </c>
    </row>
    <row r="5363" spans="1:8" x14ac:dyDescent="0.2">
      <c r="A5363" s="2" t="s">
        <v>6001</v>
      </c>
      <c r="B5363" s="2" t="s">
        <v>5948</v>
      </c>
      <c r="C5363" s="2" t="s">
        <v>5938</v>
      </c>
      <c r="D5363" s="2" t="s">
        <v>15</v>
      </c>
      <c r="E5363" s="1">
        <v>0</v>
      </c>
      <c r="F5363">
        <v>-3.3737953862736259E-2</v>
      </c>
      <c r="G5363">
        <v>-1.8500000000000085</v>
      </c>
      <c r="H5363">
        <f>(I5363-G5363)-1</f>
        <v>0.85000000000000853</v>
      </c>
    </row>
    <row r="5364" spans="1:8" x14ac:dyDescent="0.2">
      <c r="A5364" s="2" t="s">
        <v>6002</v>
      </c>
      <c r="B5364" s="2" t="s">
        <v>5948</v>
      </c>
      <c r="C5364" s="2" t="s">
        <v>5938</v>
      </c>
      <c r="D5364" s="2" t="s">
        <v>18</v>
      </c>
      <c r="E5364" s="1">
        <v>0</v>
      </c>
      <c r="F5364">
        <v>-5.1965512589727259E-2</v>
      </c>
      <c r="G5364">
        <v>0.26000000000000156</v>
      </c>
      <c r="H5364">
        <f>(I5364-G5364)-1</f>
        <v>-1.2600000000000016</v>
      </c>
    </row>
    <row r="5365" spans="1:8" x14ac:dyDescent="0.2">
      <c r="A5365" s="2" t="s">
        <v>6003</v>
      </c>
      <c r="B5365" s="2" t="s">
        <v>5948</v>
      </c>
      <c r="C5365" s="2" t="s">
        <v>5938</v>
      </c>
      <c r="D5365" s="2" t="s">
        <v>18</v>
      </c>
      <c r="E5365" s="1">
        <v>0</v>
      </c>
      <c r="F5365">
        <v>-0.1638669284175045</v>
      </c>
      <c r="G5365">
        <v>0.18999999999999773</v>
      </c>
      <c r="H5365">
        <f>(I5365-G5365)-1</f>
        <v>-1.1899999999999977</v>
      </c>
    </row>
    <row r="5366" spans="1:8" x14ac:dyDescent="0.2">
      <c r="A5366" s="2" t="s">
        <v>6004</v>
      </c>
      <c r="B5366" s="2" t="s">
        <v>5948</v>
      </c>
      <c r="C5366" s="2" t="s">
        <v>5938</v>
      </c>
      <c r="D5366" s="2" t="s">
        <v>11</v>
      </c>
      <c r="E5366" s="1">
        <v>0</v>
      </c>
      <c r="F5366">
        <v>3.115598116813123E-2</v>
      </c>
      <c r="G5366">
        <v>-2.0199999999999996</v>
      </c>
      <c r="H5366">
        <f>(I5366-G5366)-1</f>
        <v>1.0199999999999996</v>
      </c>
    </row>
    <row r="5367" spans="1:8" x14ac:dyDescent="0.2">
      <c r="A5367" s="2" t="s">
        <v>6005</v>
      </c>
      <c r="B5367" s="2" t="s">
        <v>6006</v>
      </c>
      <c r="C5367" s="2" t="s">
        <v>5938</v>
      </c>
      <c r="D5367" s="2" t="s">
        <v>21</v>
      </c>
      <c r="E5367" s="1">
        <v>0</v>
      </c>
      <c r="F5367">
        <v>-0.39138411073288837</v>
      </c>
      <c r="G5367">
        <v>-7.9699999999999989</v>
      </c>
      <c r="H5367">
        <f>(I5367-G5367)-1</f>
        <v>6.9699999999999989</v>
      </c>
    </row>
    <row r="5368" spans="1:8" x14ac:dyDescent="0.2">
      <c r="A5368" s="2" t="s">
        <v>6007</v>
      </c>
      <c r="B5368" s="2" t="s">
        <v>6006</v>
      </c>
      <c r="C5368" s="2" t="s">
        <v>5938</v>
      </c>
      <c r="D5368" s="2" t="s">
        <v>21</v>
      </c>
      <c r="E5368" s="1">
        <v>0</v>
      </c>
      <c r="F5368">
        <v>-0.30470850188582133</v>
      </c>
      <c r="G5368">
        <v>-4.6279999999999859</v>
      </c>
      <c r="H5368">
        <f>(I5368-G5368)-1</f>
        <v>3.6279999999999859</v>
      </c>
    </row>
    <row r="5369" spans="1:8" x14ac:dyDescent="0.2">
      <c r="A5369" s="2" t="s">
        <v>6008</v>
      </c>
      <c r="B5369" s="2" t="s">
        <v>6006</v>
      </c>
      <c r="C5369" s="2" t="s">
        <v>5938</v>
      </c>
      <c r="D5369" s="2" t="s">
        <v>13</v>
      </c>
      <c r="E5369" s="1">
        <v>0</v>
      </c>
      <c r="F5369">
        <v>-0.18249125702409796</v>
      </c>
      <c r="G5369">
        <v>1.4399999999999977</v>
      </c>
      <c r="H5369">
        <f>(I5369-G5369)-1</f>
        <v>-2.4399999999999977</v>
      </c>
    </row>
    <row r="5370" spans="1:8" x14ac:dyDescent="0.2">
      <c r="A5370" s="2" t="s">
        <v>6009</v>
      </c>
      <c r="B5370" s="2" t="s">
        <v>6006</v>
      </c>
      <c r="C5370" s="2" t="s">
        <v>5938</v>
      </c>
      <c r="D5370" s="2" t="s">
        <v>13</v>
      </c>
      <c r="E5370" s="1">
        <v>0</v>
      </c>
      <c r="F5370">
        <v>-0.27646484821866268</v>
      </c>
      <c r="G5370">
        <v>390</v>
      </c>
      <c r="H5370">
        <f>(I5370-G5370)-1</f>
        <v>-391</v>
      </c>
    </row>
    <row r="5371" spans="1:8" x14ac:dyDescent="0.2">
      <c r="A5371" s="2" t="s">
        <v>6010</v>
      </c>
      <c r="B5371" s="2" t="s">
        <v>6006</v>
      </c>
      <c r="C5371" s="2" t="s">
        <v>5938</v>
      </c>
      <c r="D5371" s="2" t="s">
        <v>13</v>
      </c>
      <c r="E5371" s="1">
        <v>0</v>
      </c>
      <c r="F5371">
        <v>8.0267813439284241E-2</v>
      </c>
      <c r="G5371">
        <v>0.46999999999999886</v>
      </c>
      <c r="H5371">
        <f>(I5371-G5371)-1</f>
        <v>-1.4699999999999989</v>
      </c>
    </row>
    <row r="5372" spans="1:8" x14ac:dyDescent="0.2">
      <c r="A5372" s="2" t="s">
        <v>6012</v>
      </c>
      <c r="B5372" s="2" t="s">
        <v>6006</v>
      </c>
      <c r="C5372" s="2" t="s">
        <v>5938</v>
      </c>
      <c r="D5372" s="2" t="s">
        <v>44</v>
      </c>
      <c r="E5372" s="1">
        <v>0</v>
      </c>
      <c r="F5372">
        <v>-0.54033052053126163</v>
      </c>
      <c r="G5372">
        <v>109.89999999999964</v>
      </c>
      <c r="H5372">
        <f>(I5372-G5372)-1</f>
        <v>-110.89999999999964</v>
      </c>
    </row>
    <row r="5373" spans="1:8" x14ac:dyDescent="0.2">
      <c r="A5373" s="2" t="s">
        <v>6013</v>
      </c>
      <c r="B5373" s="2" t="s">
        <v>6006</v>
      </c>
      <c r="C5373" s="2" t="s">
        <v>5938</v>
      </c>
      <c r="D5373" s="2" t="s">
        <v>21</v>
      </c>
      <c r="E5373" s="1">
        <v>0</v>
      </c>
      <c r="F5373">
        <v>-0.4084034779759087</v>
      </c>
      <c r="G5373">
        <v>-3.7900000000000205</v>
      </c>
      <c r="H5373">
        <f>(I5373-G5373)-1</f>
        <v>2.7900000000000205</v>
      </c>
    </row>
    <row r="5374" spans="1:8" x14ac:dyDescent="0.2">
      <c r="A5374" s="2" t="s">
        <v>6014</v>
      </c>
      <c r="B5374" s="2" t="s">
        <v>6006</v>
      </c>
      <c r="C5374" s="2" t="s">
        <v>5938</v>
      </c>
      <c r="D5374" s="2" t="s">
        <v>44</v>
      </c>
      <c r="E5374" s="1">
        <v>0</v>
      </c>
      <c r="F5374">
        <v>-0.15396046923291928</v>
      </c>
      <c r="G5374">
        <v>114.80000000000018</v>
      </c>
      <c r="H5374">
        <f>(I5374-G5374)-1</f>
        <v>-115.80000000000018</v>
      </c>
    </row>
    <row r="5375" spans="1:8" x14ac:dyDescent="0.2">
      <c r="A5375" s="2" t="s">
        <v>6015</v>
      </c>
      <c r="B5375" s="2" t="s">
        <v>6006</v>
      </c>
      <c r="C5375" s="2" t="s">
        <v>5938</v>
      </c>
      <c r="D5375" s="2" t="s">
        <v>18</v>
      </c>
      <c r="E5375" s="1">
        <v>0</v>
      </c>
      <c r="F5375">
        <v>-0.24170548205674869</v>
      </c>
      <c r="G5375">
        <v>36.700000000000045</v>
      </c>
      <c r="H5375">
        <f>(I5375-G5375)-1</f>
        <v>-37.700000000000045</v>
      </c>
    </row>
    <row r="5376" spans="1:8" x14ac:dyDescent="0.2">
      <c r="A5376" s="2" t="s">
        <v>6016</v>
      </c>
      <c r="B5376" s="2" t="s">
        <v>6006</v>
      </c>
      <c r="C5376" s="2" t="s">
        <v>5938</v>
      </c>
      <c r="D5376" s="2" t="s">
        <v>15</v>
      </c>
      <c r="E5376" s="1">
        <v>0</v>
      </c>
      <c r="F5376">
        <v>-0.21119576456984002</v>
      </c>
      <c r="G5376">
        <v>137.5</v>
      </c>
      <c r="H5376">
        <f>(I5376-G5376)-1</f>
        <v>-138.5</v>
      </c>
    </row>
    <row r="5377" spans="1:8" x14ac:dyDescent="0.2">
      <c r="A5377" s="2" t="s">
        <v>6018</v>
      </c>
      <c r="B5377" s="2" t="s">
        <v>6006</v>
      </c>
      <c r="C5377" s="2" t="s">
        <v>5938</v>
      </c>
      <c r="D5377" s="2" t="s">
        <v>21</v>
      </c>
      <c r="E5377" s="1">
        <v>0</v>
      </c>
      <c r="F5377">
        <v>-0.36795649904114713</v>
      </c>
      <c r="G5377">
        <v>-0.96999999999999886</v>
      </c>
      <c r="H5377">
        <f>(I5377-G5377)-1</f>
        <v>-3.0000000000001137E-2</v>
      </c>
    </row>
    <row r="5378" spans="1:8" x14ac:dyDescent="0.2">
      <c r="A5378" s="2" t="s">
        <v>6019</v>
      </c>
      <c r="B5378" s="2" t="s">
        <v>6006</v>
      </c>
      <c r="C5378" s="2" t="s">
        <v>5938</v>
      </c>
      <c r="D5378" s="2" t="s">
        <v>21</v>
      </c>
      <c r="E5378" s="1">
        <v>0</v>
      </c>
      <c r="F5378">
        <v>-0.28822621657007763</v>
      </c>
      <c r="G5378">
        <v>-9.48599999999999</v>
      </c>
      <c r="H5378">
        <f>(I5378-G5378)-1</f>
        <v>8.48599999999999</v>
      </c>
    </row>
    <row r="5379" spans="1:8" x14ac:dyDescent="0.2">
      <c r="A5379" s="2" t="s">
        <v>6020</v>
      </c>
      <c r="B5379" s="2" t="s">
        <v>6006</v>
      </c>
      <c r="C5379" s="2" t="s">
        <v>5938</v>
      </c>
      <c r="D5379" s="2" t="s">
        <v>93</v>
      </c>
      <c r="E5379" s="1">
        <v>0</v>
      </c>
      <c r="F5379">
        <v>-0.44987228786843758</v>
      </c>
      <c r="G5379">
        <v>-157.32999999999993</v>
      </c>
      <c r="H5379">
        <f>(I5379-G5379)-1</f>
        <v>156.32999999999993</v>
      </c>
    </row>
    <row r="5380" spans="1:8" x14ac:dyDescent="0.2">
      <c r="A5380" s="2" t="s">
        <v>6021</v>
      </c>
      <c r="B5380" s="2" t="s">
        <v>6006</v>
      </c>
      <c r="C5380" s="2" t="s">
        <v>5938</v>
      </c>
      <c r="D5380" s="2" t="s">
        <v>62</v>
      </c>
      <c r="E5380" s="1">
        <v>0</v>
      </c>
      <c r="F5380">
        <v>-7.1927755330056797E-3</v>
      </c>
      <c r="G5380">
        <v>127.59999999999945</v>
      </c>
      <c r="H5380">
        <f>(I5380-G5380)-1</f>
        <v>-128.59999999999945</v>
      </c>
    </row>
    <row r="5381" spans="1:8" x14ac:dyDescent="0.2">
      <c r="A5381" s="2" t="s">
        <v>6022</v>
      </c>
      <c r="B5381" s="2" t="s">
        <v>6006</v>
      </c>
      <c r="C5381" s="2" t="s">
        <v>5938</v>
      </c>
      <c r="D5381" s="2" t="s">
        <v>13</v>
      </c>
      <c r="E5381" s="1">
        <v>0</v>
      </c>
      <c r="F5381">
        <v>-0.35895147455880749</v>
      </c>
      <c r="G5381">
        <v>-1.1720000000000006</v>
      </c>
      <c r="H5381">
        <f>(I5381-G5381)-1</f>
        <v>0.1720000000000006</v>
      </c>
    </row>
    <row r="5382" spans="1:8" x14ac:dyDescent="0.2">
      <c r="A5382" s="2" t="s">
        <v>6024</v>
      </c>
      <c r="B5382" s="2" t="s">
        <v>6006</v>
      </c>
      <c r="C5382" s="2" t="s">
        <v>5938</v>
      </c>
      <c r="D5382" s="2" t="s">
        <v>18</v>
      </c>
      <c r="E5382" s="1">
        <v>0</v>
      </c>
      <c r="F5382">
        <v>0.20163532791594774</v>
      </c>
      <c r="G5382">
        <v>1065</v>
      </c>
      <c r="H5382">
        <f>(I5382-G5382)-1</f>
        <v>-1066</v>
      </c>
    </row>
    <row r="5383" spans="1:8" x14ac:dyDescent="0.2">
      <c r="A5383" s="2" t="s">
        <v>6025</v>
      </c>
      <c r="B5383" s="2" t="s">
        <v>6026</v>
      </c>
      <c r="C5383" s="2" t="s">
        <v>5938</v>
      </c>
      <c r="D5383" s="2" t="s">
        <v>52</v>
      </c>
      <c r="E5383" s="1">
        <v>0</v>
      </c>
      <c r="F5383">
        <v>-0.19196079239670005</v>
      </c>
      <c r="G5383">
        <v>-0.33999999999999986</v>
      </c>
      <c r="H5383">
        <f>(I5383-G5383)-1</f>
        <v>-0.66000000000000014</v>
      </c>
    </row>
    <row r="5384" spans="1:8" x14ac:dyDescent="0.2">
      <c r="A5384" s="2" t="s">
        <v>6028</v>
      </c>
      <c r="B5384" s="2" t="s">
        <v>6026</v>
      </c>
      <c r="C5384" s="2" t="s">
        <v>5938</v>
      </c>
      <c r="D5384" s="2" t="s">
        <v>128</v>
      </c>
      <c r="E5384" s="1">
        <v>0</v>
      </c>
      <c r="F5384">
        <v>0.57797916105411495</v>
      </c>
      <c r="G5384">
        <v>-10.150000000000006</v>
      </c>
      <c r="H5384">
        <f>(I5384-G5384)-1</f>
        <v>9.1500000000000057</v>
      </c>
    </row>
    <row r="5385" spans="1:8" x14ac:dyDescent="0.2">
      <c r="A5385" s="2" t="s">
        <v>6029</v>
      </c>
      <c r="B5385" s="2" t="s">
        <v>6026</v>
      </c>
      <c r="C5385" s="2" t="s">
        <v>5938</v>
      </c>
      <c r="D5385" s="2" t="s">
        <v>13</v>
      </c>
      <c r="E5385" s="1">
        <v>0</v>
      </c>
      <c r="F5385">
        <v>0.10150497812619186</v>
      </c>
      <c r="G5385">
        <v>-0.92000000000000037</v>
      </c>
      <c r="H5385">
        <f>(I5385-G5385)-1</f>
        <v>-7.9999999999999627E-2</v>
      </c>
    </row>
    <row r="5386" spans="1:8" x14ac:dyDescent="0.2">
      <c r="A5386" s="2" t="s">
        <v>6030</v>
      </c>
      <c r="B5386" s="2" t="s">
        <v>6026</v>
      </c>
      <c r="C5386" s="2" t="s">
        <v>5938</v>
      </c>
      <c r="D5386" s="2" t="s">
        <v>32</v>
      </c>
      <c r="E5386" s="1">
        <v>0</v>
      </c>
      <c r="F5386">
        <v>-0.14610196207064075</v>
      </c>
      <c r="G5386">
        <v>-0.80999999999999961</v>
      </c>
      <c r="H5386">
        <f>(I5386-G5386)-1</f>
        <v>-0.19000000000000039</v>
      </c>
    </row>
    <row r="5387" spans="1:8" x14ac:dyDescent="0.2">
      <c r="A5387" s="2" t="s">
        <v>6032</v>
      </c>
      <c r="B5387" s="2" t="s">
        <v>6026</v>
      </c>
      <c r="C5387" s="2" t="s">
        <v>5938</v>
      </c>
      <c r="D5387" s="2" t="s">
        <v>46</v>
      </c>
      <c r="E5387" s="1">
        <v>0</v>
      </c>
      <c r="F5387">
        <v>1.5617257092343877</v>
      </c>
      <c r="G5387">
        <v>-0.30999999999999961</v>
      </c>
      <c r="H5387">
        <f>(I5387-G5387)-1</f>
        <v>-0.69000000000000039</v>
      </c>
    </row>
    <row r="5388" spans="1:8" x14ac:dyDescent="0.2">
      <c r="A5388" s="2" t="s">
        <v>6034</v>
      </c>
      <c r="B5388" s="2" t="s">
        <v>6026</v>
      </c>
      <c r="C5388" s="2" t="s">
        <v>5938</v>
      </c>
      <c r="D5388" s="2" t="s">
        <v>18</v>
      </c>
      <c r="E5388" s="1">
        <v>0</v>
      </c>
      <c r="F5388">
        <v>-0.26276422627835205</v>
      </c>
      <c r="G5388">
        <v>-0.95000000000000018</v>
      </c>
      <c r="H5388">
        <f>(I5388-G5388)-1</f>
        <v>-4.9999999999999822E-2</v>
      </c>
    </row>
    <row r="5389" spans="1:8" x14ac:dyDescent="0.2">
      <c r="A5389" s="2" t="s">
        <v>6035</v>
      </c>
      <c r="B5389" s="2" t="s">
        <v>6026</v>
      </c>
      <c r="C5389" s="2" t="s">
        <v>5938</v>
      </c>
      <c r="D5389" s="2" t="s">
        <v>18</v>
      </c>
      <c r="E5389" s="1">
        <v>0</v>
      </c>
      <c r="F5389">
        <v>-0.12124152667625254</v>
      </c>
      <c r="G5389">
        <v>-0.94999999999999929</v>
      </c>
      <c r="H5389">
        <f>(I5389-G5389)-1</f>
        <v>-5.0000000000000711E-2</v>
      </c>
    </row>
    <row r="5390" spans="1:8" x14ac:dyDescent="0.2">
      <c r="A5390" s="2" t="s">
        <v>6037</v>
      </c>
      <c r="B5390" s="2" t="s">
        <v>6026</v>
      </c>
      <c r="C5390" s="2" t="s">
        <v>5938</v>
      </c>
      <c r="D5390" s="2" t="s">
        <v>11</v>
      </c>
      <c r="E5390" s="1">
        <v>0</v>
      </c>
      <c r="F5390">
        <v>-2.9823261888658248E-2</v>
      </c>
      <c r="G5390">
        <v>-1.37</v>
      </c>
      <c r="H5390">
        <f>(I5390-G5390)-1</f>
        <v>0.37000000000000011</v>
      </c>
    </row>
    <row r="5391" spans="1:8" x14ac:dyDescent="0.2">
      <c r="A5391" s="2" t="s">
        <v>6039</v>
      </c>
      <c r="B5391" s="2" t="s">
        <v>6026</v>
      </c>
      <c r="C5391" s="2" t="s">
        <v>5938</v>
      </c>
      <c r="D5391" s="2" t="s">
        <v>13</v>
      </c>
      <c r="E5391" s="1">
        <v>0</v>
      </c>
      <c r="F5391">
        <v>-6.0705363071767549E-2</v>
      </c>
      <c r="G5391">
        <v>-0.99000000000000021</v>
      </c>
      <c r="H5391">
        <f>(I5391-G5391)-1</f>
        <v>-9.9999999999997868E-3</v>
      </c>
    </row>
    <row r="5392" spans="1:8" x14ac:dyDescent="0.2">
      <c r="A5392" s="2" t="s">
        <v>6040</v>
      </c>
      <c r="B5392" s="2" t="s">
        <v>6026</v>
      </c>
      <c r="C5392" s="2" t="s">
        <v>5938</v>
      </c>
      <c r="D5392" s="2" t="s">
        <v>13</v>
      </c>
      <c r="E5392" s="1">
        <v>0</v>
      </c>
      <c r="F5392">
        <v>6.4336415126723612E-2</v>
      </c>
      <c r="G5392">
        <v>-0.91000000000000014</v>
      </c>
      <c r="H5392">
        <f>(I5392-G5392)-1</f>
        <v>-8.9999999999999858E-2</v>
      </c>
    </row>
    <row r="5393" spans="1:8" x14ac:dyDescent="0.2">
      <c r="A5393" s="2" t="s">
        <v>6041</v>
      </c>
      <c r="B5393" s="2" t="s">
        <v>6026</v>
      </c>
      <c r="C5393" s="2" t="s">
        <v>5938</v>
      </c>
      <c r="D5393" s="2" t="s">
        <v>32</v>
      </c>
      <c r="E5393" s="1">
        <v>0</v>
      </c>
      <c r="F5393">
        <v>-7.2450243523114688E-2</v>
      </c>
      <c r="G5393">
        <v>-1</v>
      </c>
      <c r="H5393">
        <f>(I5393-G5393)-1</f>
        <v>0</v>
      </c>
    </row>
    <row r="5394" spans="1:8" x14ac:dyDescent="0.2">
      <c r="A5394" s="2" t="s">
        <v>6043</v>
      </c>
      <c r="B5394" s="2" t="s">
        <v>6026</v>
      </c>
      <c r="C5394" s="2" t="s">
        <v>5938</v>
      </c>
      <c r="D5394" s="2" t="s">
        <v>11</v>
      </c>
      <c r="E5394" s="1">
        <v>0</v>
      </c>
      <c r="F5394">
        <v>2.221806394883119E-2</v>
      </c>
      <c r="G5394">
        <v>-0.39999999999999858</v>
      </c>
      <c r="H5394">
        <f>(I5394-G5394)-1</f>
        <v>-0.60000000000000142</v>
      </c>
    </row>
    <row r="5395" spans="1:8" x14ac:dyDescent="0.2">
      <c r="A5395" s="2" t="s">
        <v>6044</v>
      </c>
      <c r="B5395" s="2" t="s">
        <v>6026</v>
      </c>
      <c r="C5395" s="2" t="s">
        <v>5938</v>
      </c>
      <c r="D5395" s="2" t="s">
        <v>159</v>
      </c>
      <c r="E5395" s="1">
        <v>0</v>
      </c>
      <c r="F5395">
        <v>9.4833840206456355E-2</v>
      </c>
      <c r="G5395">
        <v>-1.0199999999999996</v>
      </c>
      <c r="H5395">
        <f>(I5395-G5395)-1</f>
        <v>1.9999999999999574E-2</v>
      </c>
    </row>
    <row r="5396" spans="1:8" x14ac:dyDescent="0.2">
      <c r="A5396" s="2" t="s">
        <v>6046</v>
      </c>
      <c r="B5396" s="2" t="s">
        <v>6026</v>
      </c>
      <c r="C5396" s="2" t="s">
        <v>5938</v>
      </c>
      <c r="D5396" s="2" t="s">
        <v>174</v>
      </c>
      <c r="E5396" s="1">
        <v>0</v>
      </c>
      <c r="F5396">
        <v>-1.9137911443139588E-2</v>
      </c>
      <c r="G5396">
        <v>2</v>
      </c>
      <c r="H5396">
        <f>(I5396-G5396)-1</f>
        <v>-3</v>
      </c>
    </row>
    <row r="5397" spans="1:8" x14ac:dyDescent="0.2">
      <c r="A5397" s="2" t="s">
        <v>6047</v>
      </c>
      <c r="B5397" s="2" t="s">
        <v>6026</v>
      </c>
      <c r="C5397" s="2" t="s">
        <v>5938</v>
      </c>
      <c r="D5397" s="2" t="s">
        <v>21</v>
      </c>
      <c r="E5397" s="1">
        <v>0</v>
      </c>
      <c r="F5397">
        <v>-0.25098910542024999</v>
      </c>
      <c r="G5397">
        <v>-1.04</v>
      </c>
      <c r="H5397">
        <f>(I5397-G5397)-1</f>
        <v>4.0000000000000036E-2</v>
      </c>
    </row>
    <row r="5398" spans="1:8" x14ac:dyDescent="0.2">
      <c r="A5398" s="2" t="s">
        <v>6048</v>
      </c>
      <c r="B5398" s="2" t="s">
        <v>6026</v>
      </c>
      <c r="C5398" s="2" t="s">
        <v>5938</v>
      </c>
      <c r="D5398" s="2" t="s">
        <v>25</v>
      </c>
      <c r="E5398" s="1">
        <v>0</v>
      </c>
      <c r="F5398">
        <v>-0.17494202130450198</v>
      </c>
      <c r="G5398">
        <v>-0.98</v>
      </c>
      <c r="H5398">
        <f>(I5398-G5398)-1</f>
        <v>-2.0000000000000018E-2</v>
      </c>
    </row>
    <row r="5399" spans="1:8" x14ac:dyDescent="0.2">
      <c r="A5399" s="2" t="s">
        <v>6049</v>
      </c>
      <c r="B5399" s="2" t="s">
        <v>6026</v>
      </c>
      <c r="C5399" s="2" t="s">
        <v>5938</v>
      </c>
      <c r="D5399" s="2" t="s">
        <v>13</v>
      </c>
      <c r="E5399" s="1">
        <v>0</v>
      </c>
      <c r="F5399">
        <v>-0.11440437295317574</v>
      </c>
      <c r="G5399">
        <v>-1.1300000000000008</v>
      </c>
      <c r="H5399">
        <f>(I5399-G5399)-1</f>
        <v>0.13000000000000078</v>
      </c>
    </row>
    <row r="5400" spans="1:8" x14ac:dyDescent="0.2">
      <c r="A5400" s="2" t="s">
        <v>6050</v>
      </c>
      <c r="B5400" s="2" t="s">
        <v>6026</v>
      </c>
      <c r="C5400" s="2" t="s">
        <v>5938</v>
      </c>
      <c r="D5400" s="2" t="s">
        <v>15</v>
      </c>
      <c r="E5400" s="1">
        <v>0</v>
      </c>
      <c r="F5400">
        <v>-0.12541121149034817</v>
      </c>
      <c r="G5400">
        <v>-1.0500000000000003</v>
      </c>
      <c r="H5400">
        <f>(I5400-G5400)-1</f>
        <v>5.0000000000000266E-2</v>
      </c>
    </row>
    <row r="5401" spans="1:8" x14ac:dyDescent="0.2">
      <c r="A5401" s="2" t="s">
        <v>6051</v>
      </c>
      <c r="B5401" s="2" t="s">
        <v>6026</v>
      </c>
      <c r="C5401" s="2" t="s">
        <v>5938</v>
      </c>
      <c r="D5401" s="2" t="s">
        <v>93</v>
      </c>
      <c r="E5401" s="1">
        <v>0</v>
      </c>
      <c r="F5401">
        <v>3.8297456158734144E-2</v>
      </c>
      <c r="G5401">
        <v>-0.95000000000000018</v>
      </c>
      <c r="H5401">
        <f>(I5401-G5401)-1</f>
        <v>-4.9999999999999822E-2</v>
      </c>
    </row>
    <row r="5402" spans="1:8" x14ac:dyDescent="0.2">
      <c r="A5402" s="2" t="s">
        <v>6052</v>
      </c>
      <c r="B5402" s="2" t="s">
        <v>6026</v>
      </c>
      <c r="C5402" s="2" t="s">
        <v>5938</v>
      </c>
      <c r="D5402" s="2" t="s">
        <v>11</v>
      </c>
      <c r="E5402" s="1">
        <v>0</v>
      </c>
      <c r="F5402">
        <v>-6.9558691261931704E-2</v>
      </c>
      <c r="G5402">
        <v>-1.5199999999999996</v>
      </c>
      <c r="H5402">
        <f>(I5402-G5402)-1</f>
        <v>0.51999999999999957</v>
      </c>
    </row>
    <row r="5403" spans="1:8" x14ac:dyDescent="0.2">
      <c r="A5403" s="2" t="s">
        <v>6054</v>
      </c>
      <c r="B5403" s="2" t="s">
        <v>6026</v>
      </c>
      <c r="C5403" s="2" t="s">
        <v>5938</v>
      </c>
      <c r="D5403" s="2" t="s">
        <v>13</v>
      </c>
      <c r="E5403" s="1">
        <v>0</v>
      </c>
      <c r="F5403">
        <v>-8.8964782491912309E-2</v>
      </c>
      <c r="G5403">
        <v>-1.04</v>
      </c>
      <c r="H5403">
        <f>(I5403-G5403)-1</f>
        <v>4.0000000000000036E-2</v>
      </c>
    </row>
    <row r="5404" spans="1:8" x14ac:dyDescent="0.2">
      <c r="A5404" s="2" t="s">
        <v>6055</v>
      </c>
      <c r="B5404" s="2" t="s">
        <v>6026</v>
      </c>
      <c r="C5404" s="2" t="s">
        <v>5938</v>
      </c>
      <c r="D5404" s="2" t="s">
        <v>25</v>
      </c>
      <c r="E5404" s="1">
        <v>0</v>
      </c>
      <c r="F5404">
        <v>-0.16135158851815468</v>
      </c>
      <c r="G5404">
        <v>-0.92000000000000171</v>
      </c>
      <c r="H5404">
        <f>(I5404-G5404)-1</f>
        <v>-7.9999999999998295E-2</v>
      </c>
    </row>
    <row r="5405" spans="1:8" x14ac:dyDescent="0.2">
      <c r="A5405" s="2" t="s">
        <v>6057</v>
      </c>
      <c r="B5405" s="2" t="s">
        <v>6026</v>
      </c>
      <c r="C5405" s="2" t="s">
        <v>5938</v>
      </c>
      <c r="D5405" s="2" t="s">
        <v>39</v>
      </c>
      <c r="E5405" s="1">
        <v>0</v>
      </c>
      <c r="F5405">
        <v>-0.26800182137258555</v>
      </c>
      <c r="G5405">
        <v>-0.98000000000000043</v>
      </c>
      <c r="H5405">
        <f>(I5405-G5405)-1</f>
        <v>-1.9999999999999574E-2</v>
      </c>
    </row>
    <row r="5406" spans="1:8" x14ac:dyDescent="0.2">
      <c r="A5406" s="2" t="s">
        <v>6061</v>
      </c>
      <c r="B5406" s="2" t="s">
        <v>6026</v>
      </c>
      <c r="C5406" s="2" t="s">
        <v>5938</v>
      </c>
      <c r="D5406" s="2" t="s">
        <v>25</v>
      </c>
      <c r="E5406" s="1">
        <v>0</v>
      </c>
      <c r="F5406">
        <v>-0.30458430604820885</v>
      </c>
      <c r="G5406">
        <v>-1.2200000000000002</v>
      </c>
      <c r="H5406">
        <f>(I5406-G5406)-1</f>
        <v>0.2200000000000002</v>
      </c>
    </row>
    <row r="5407" spans="1:8" x14ac:dyDescent="0.2">
      <c r="A5407" s="2" t="s">
        <v>6063</v>
      </c>
      <c r="B5407" s="2" t="s">
        <v>6026</v>
      </c>
      <c r="C5407" s="2" t="s">
        <v>5938</v>
      </c>
      <c r="D5407" s="2" t="s">
        <v>54</v>
      </c>
      <c r="E5407" s="1">
        <v>0</v>
      </c>
      <c r="F5407">
        <v>0.10516947236680108</v>
      </c>
      <c r="G5407">
        <v>-0.82000000000000028</v>
      </c>
      <c r="H5407">
        <f>(I5407-G5407)-1</f>
        <v>-0.17999999999999972</v>
      </c>
    </row>
    <row r="5408" spans="1:8" x14ac:dyDescent="0.2">
      <c r="A5408" s="2" t="s">
        <v>6064</v>
      </c>
      <c r="B5408" s="2" t="s">
        <v>6026</v>
      </c>
      <c r="C5408" s="2" t="s">
        <v>5938</v>
      </c>
      <c r="D5408" s="2" t="s">
        <v>66</v>
      </c>
      <c r="E5408" s="1">
        <v>0</v>
      </c>
      <c r="F5408">
        <v>-0.17802464393401596</v>
      </c>
      <c r="G5408">
        <v>-0.34999999999999787</v>
      </c>
      <c r="H5408">
        <f>(I5408-G5408)-1</f>
        <v>-0.65000000000000213</v>
      </c>
    </row>
    <row r="5409" spans="1:8" x14ac:dyDescent="0.2">
      <c r="A5409" s="2" t="s">
        <v>6065</v>
      </c>
      <c r="B5409" s="2" t="s">
        <v>6026</v>
      </c>
      <c r="C5409" s="2" t="s">
        <v>5938</v>
      </c>
      <c r="D5409" s="2" t="s">
        <v>21</v>
      </c>
      <c r="E5409" s="1">
        <v>0</v>
      </c>
      <c r="F5409">
        <v>-0.18894093620309338</v>
      </c>
      <c r="G5409">
        <v>-1.1399999999999997</v>
      </c>
      <c r="H5409">
        <f>(I5409-G5409)-1</f>
        <v>0.13999999999999968</v>
      </c>
    </row>
    <row r="5410" spans="1:8" x14ac:dyDescent="0.2">
      <c r="A5410" s="2" t="s">
        <v>6066</v>
      </c>
      <c r="B5410" s="2" t="s">
        <v>6026</v>
      </c>
      <c r="C5410" s="2" t="s">
        <v>5938</v>
      </c>
      <c r="D5410" s="2" t="s">
        <v>52</v>
      </c>
      <c r="E5410" s="1">
        <v>0</v>
      </c>
      <c r="F5410">
        <v>-8.2609335471087841E-2</v>
      </c>
      <c r="G5410">
        <v>-1.1400000000000006</v>
      </c>
      <c r="H5410">
        <f>(I5410-G5410)-1</f>
        <v>0.14000000000000057</v>
      </c>
    </row>
    <row r="5411" spans="1:8" x14ac:dyDescent="0.2">
      <c r="A5411" s="2" t="s">
        <v>6068</v>
      </c>
      <c r="B5411" s="2" t="s">
        <v>6026</v>
      </c>
      <c r="C5411" s="2" t="s">
        <v>5938</v>
      </c>
      <c r="D5411" s="2" t="s">
        <v>13</v>
      </c>
      <c r="E5411" s="1">
        <v>0</v>
      </c>
      <c r="F5411">
        <v>0.57510032709897252</v>
      </c>
      <c r="G5411">
        <v>1</v>
      </c>
      <c r="H5411">
        <f>(I5411-G5411)-1</f>
        <v>-2</v>
      </c>
    </row>
    <row r="5412" spans="1:8" x14ac:dyDescent="0.2">
      <c r="A5412" s="2" t="s">
        <v>6071</v>
      </c>
      <c r="B5412" s="2" t="s">
        <v>6026</v>
      </c>
      <c r="C5412" s="2" t="s">
        <v>5938</v>
      </c>
      <c r="D5412" s="2" t="s">
        <v>93</v>
      </c>
      <c r="E5412" s="1">
        <v>0</v>
      </c>
      <c r="F5412">
        <v>-0.12547811077082205</v>
      </c>
      <c r="G5412">
        <v>-9.9999999999994316E-2</v>
      </c>
      <c r="H5412">
        <f>(I5412-G5412)-1</f>
        <v>-0.90000000000000568</v>
      </c>
    </row>
    <row r="5413" spans="1:8" x14ac:dyDescent="0.2">
      <c r="A5413" s="2" t="s">
        <v>6072</v>
      </c>
      <c r="B5413" s="2" t="s">
        <v>6026</v>
      </c>
      <c r="C5413" s="2" t="s">
        <v>5938</v>
      </c>
      <c r="D5413" s="2" t="s">
        <v>18</v>
      </c>
      <c r="E5413" s="1">
        <v>0</v>
      </c>
      <c r="F5413">
        <v>-0.11463974161428292</v>
      </c>
      <c r="G5413">
        <v>-1.33</v>
      </c>
      <c r="H5413">
        <f>(I5413-G5413)-1</f>
        <v>0.33000000000000007</v>
      </c>
    </row>
    <row r="5414" spans="1:8" x14ac:dyDescent="0.2">
      <c r="A5414" s="2" t="s">
        <v>6073</v>
      </c>
      <c r="B5414" s="2" t="s">
        <v>6026</v>
      </c>
      <c r="C5414" s="2" t="s">
        <v>5938</v>
      </c>
      <c r="D5414" s="2" t="s">
        <v>15</v>
      </c>
      <c r="E5414" s="1">
        <v>0</v>
      </c>
      <c r="F5414">
        <v>2.1725918408879608E-2</v>
      </c>
      <c r="G5414">
        <v>-0.99000000000000021</v>
      </c>
      <c r="H5414">
        <f>(I5414-G5414)-1</f>
        <v>-9.9999999999997868E-3</v>
      </c>
    </row>
    <row r="5415" spans="1:8" x14ac:dyDescent="0.2">
      <c r="A5415" s="2" t="s">
        <v>6074</v>
      </c>
      <c r="B5415" s="2" t="s">
        <v>6026</v>
      </c>
      <c r="C5415" s="2" t="s">
        <v>5938</v>
      </c>
      <c r="D5415" s="2" t="s">
        <v>54</v>
      </c>
      <c r="E5415" s="1">
        <v>0</v>
      </c>
      <c r="F5415">
        <v>-3.220993127415217E-2</v>
      </c>
      <c r="G5415">
        <v>4.9999999999997158E-2</v>
      </c>
      <c r="H5415">
        <f>(I5415-G5415)-1</f>
        <v>-1.0499999999999972</v>
      </c>
    </row>
    <row r="5416" spans="1:8" x14ac:dyDescent="0.2">
      <c r="A5416" s="2" t="s">
        <v>6075</v>
      </c>
      <c r="B5416" s="2" t="s">
        <v>6026</v>
      </c>
      <c r="C5416" s="2" t="s">
        <v>5938</v>
      </c>
      <c r="D5416" s="2" t="s">
        <v>66</v>
      </c>
      <c r="E5416" s="1">
        <v>0</v>
      </c>
      <c r="F5416">
        <v>0.29437777217068484</v>
      </c>
      <c r="G5416">
        <v>0.64999999999999858</v>
      </c>
      <c r="H5416">
        <f>(I5416-G5416)-1</f>
        <v>-1.6499999999999986</v>
      </c>
    </row>
    <row r="5417" spans="1:8" x14ac:dyDescent="0.2">
      <c r="A5417" s="2" t="s">
        <v>6076</v>
      </c>
      <c r="B5417" s="2" t="s">
        <v>6026</v>
      </c>
      <c r="C5417" s="2" t="s">
        <v>5938</v>
      </c>
      <c r="D5417" s="2" t="s">
        <v>15</v>
      </c>
      <c r="E5417" s="1">
        <v>0</v>
      </c>
      <c r="F5417">
        <v>-0.17462864932205602</v>
      </c>
      <c r="G5417">
        <v>-1.0600000000000005</v>
      </c>
      <c r="H5417">
        <f>(I5417-G5417)-1</f>
        <v>6.0000000000000497E-2</v>
      </c>
    </row>
    <row r="5418" spans="1:8" x14ac:dyDescent="0.2">
      <c r="A5418" s="2" t="s">
        <v>6077</v>
      </c>
      <c r="B5418" s="2" t="s">
        <v>6026</v>
      </c>
      <c r="C5418" s="2" t="s">
        <v>5938</v>
      </c>
      <c r="D5418" s="2" t="s">
        <v>21</v>
      </c>
      <c r="E5418" s="1">
        <v>0</v>
      </c>
      <c r="F5418">
        <v>0.27704919940212513</v>
      </c>
      <c r="G5418">
        <v>-0.94</v>
      </c>
      <c r="H5418">
        <f>(I5418-G5418)-1</f>
        <v>-6.0000000000000053E-2</v>
      </c>
    </row>
    <row r="5419" spans="1:8" x14ac:dyDescent="0.2">
      <c r="A5419" s="2" t="s">
        <v>6078</v>
      </c>
      <c r="B5419" s="2" t="s">
        <v>6026</v>
      </c>
      <c r="C5419" s="2" t="s">
        <v>5938</v>
      </c>
      <c r="D5419" s="2" t="s">
        <v>11</v>
      </c>
      <c r="E5419" s="1">
        <v>0</v>
      </c>
      <c r="F5419">
        <v>-0.10983480376379717</v>
      </c>
      <c r="G5419">
        <v>-1.4800000000000004</v>
      </c>
      <c r="H5419">
        <f>(I5419-G5419)-1</f>
        <v>0.48000000000000043</v>
      </c>
    </row>
    <row r="5420" spans="1:8" x14ac:dyDescent="0.2">
      <c r="A5420" s="2" t="s">
        <v>6079</v>
      </c>
      <c r="B5420" s="2" t="s">
        <v>6026</v>
      </c>
      <c r="C5420" s="2" t="s">
        <v>5938</v>
      </c>
      <c r="D5420" s="2" t="s">
        <v>11</v>
      </c>
      <c r="E5420" s="1">
        <v>0</v>
      </c>
      <c r="F5420">
        <v>-0.14092603163329664</v>
      </c>
      <c r="G5420">
        <v>-1.2300000000000004</v>
      </c>
      <c r="H5420">
        <f>(I5420-G5420)-1</f>
        <v>0.23000000000000043</v>
      </c>
    </row>
    <row r="5421" spans="1:8" x14ac:dyDescent="0.2">
      <c r="A5421" s="2" t="s">
        <v>6080</v>
      </c>
      <c r="B5421" s="2" t="s">
        <v>6026</v>
      </c>
      <c r="C5421" s="2" t="s">
        <v>5938</v>
      </c>
      <c r="D5421" s="2" t="s">
        <v>44</v>
      </c>
      <c r="E5421" s="1">
        <v>0</v>
      </c>
      <c r="F5421">
        <v>-0.15108683301404768</v>
      </c>
      <c r="G5421">
        <v>0.17999999999999972</v>
      </c>
      <c r="H5421">
        <f>(I5421-G5421)-1</f>
        <v>-1.1799999999999997</v>
      </c>
    </row>
    <row r="5422" spans="1:8" x14ac:dyDescent="0.2">
      <c r="A5422" s="2" t="s">
        <v>6081</v>
      </c>
      <c r="B5422" s="2" t="s">
        <v>6026</v>
      </c>
      <c r="C5422" s="2" t="s">
        <v>5938</v>
      </c>
      <c r="D5422" s="2" t="s">
        <v>21</v>
      </c>
      <c r="E5422" s="1">
        <v>0</v>
      </c>
      <c r="F5422">
        <v>2.3519100262335391E-2</v>
      </c>
      <c r="G5422">
        <v>0.75</v>
      </c>
      <c r="H5422">
        <f>(I5422-G5422)-1</f>
        <v>-1.75</v>
      </c>
    </row>
    <row r="5423" spans="1:8" x14ac:dyDescent="0.2">
      <c r="A5423" s="2" t="s">
        <v>6082</v>
      </c>
      <c r="B5423" s="2" t="s">
        <v>6026</v>
      </c>
      <c r="C5423" s="2" t="s">
        <v>5938</v>
      </c>
      <c r="D5423" s="2" t="s">
        <v>54</v>
      </c>
      <c r="E5423" s="1">
        <v>0</v>
      </c>
      <c r="F5423">
        <v>-0.18200068202447361</v>
      </c>
      <c r="G5423">
        <v>0.94999999999999929</v>
      </c>
      <c r="H5423">
        <f>(I5423-G5423)-1</f>
        <v>-1.9499999999999993</v>
      </c>
    </row>
    <row r="5424" spans="1:8" x14ac:dyDescent="0.2">
      <c r="A5424" s="2" t="s">
        <v>6084</v>
      </c>
      <c r="B5424" s="2" t="s">
        <v>6026</v>
      </c>
      <c r="C5424" s="2" t="s">
        <v>5938</v>
      </c>
      <c r="D5424" s="2" t="s">
        <v>15</v>
      </c>
      <c r="E5424" s="1">
        <v>0</v>
      </c>
      <c r="F5424">
        <v>-8.7989379317539362E-2</v>
      </c>
      <c r="G5424">
        <v>-0.59999999999999787</v>
      </c>
      <c r="H5424">
        <f>(I5424-G5424)-1</f>
        <v>-0.40000000000000213</v>
      </c>
    </row>
    <row r="5425" spans="1:8" x14ac:dyDescent="0.2">
      <c r="A5425" s="2" t="s">
        <v>6085</v>
      </c>
      <c r="B5425" s="2" t="s">
        <v>6026</v>
      </c>
      <c r="C5425" s="2" t="s">
        <v>5938</v>
      </c>
      <c r="D5425" s="2" t="s">
        <v>11</v>
      </c>
      <c r="E5425" s="1">
        <v>0</v>
      </c>
      <c r="F5425">
        <v>-1.462951156720993E-2</v>
      </c>
      <c r="G5425">
        <v>-1.3200000000000003</v>
      </c>
      <c r="H5425">
        <f>(I5425-G5425)-1</f>
        <v>0.32000000000000028</v>
      </c>
    </row>
    <row r="5426" spans="1:8" x14ac:dyDescent="0.2">
      <c r="A5426" s="2" t="s">
        <v>6086</v>
      </c>
      <c r="B5426" s="2" t="s">
        <v>6026</v>
      </c>
      <c r="C5426" s="2" t="s">
        <v>5938</v>
      </c>
      <c r="D5426" s="2" t="s">
        <v>32</v>
      </c>
      <c r="E5426" s="1">
        <v>0</v>
      </c>
      <c r="F5426">
        <v>-0.10249819207118882</v>
      </c>
      <c r="G5426">
        <v>-0.5</v>
      </c>
      <c r="H5426">
        <f>(I5426-G5426)-1</f>
        <v>-0.5</v>
      </c>
    </row>
    <row r="5427" spans="1:8" x14ac:dyDescent="0.2">
      <c r="A5427" s="2" t="s">
        <v>6087</v>
      </c>
      <c r="B5427" s="2" t="s">
        <v>6026</v>
      </c>
      <c r="C5427" s="2" t="s">
        <v>5938</v>
      </c>
      <c r="D5427" s="2" t="s">
        <v>66</v>
      </c>
      <c r="E5427" s="1">
        <v>0</v>
      </c>
      <c r="F5427">
        <v>-0.16696185104061589</v>
      </c>
      <c r="G5427">
        <v>-0.35000000000000142</v>
      </c>
      <c r="H5427">
        <f>(I5427-G5427)-1</f>
        <v>-0.64999999999999858</v>
      </c>
    </row>
    <row r="5428" spans="1:8" x14ac:dyDescent="0.2">
      <c r="A5428" s="2" t="s">
        <v>6088</v>
      </c>
      <c r="B5428" s="2" t="s">
        <v>6026</v>
      </c>
      <c r="C5428" s="2" t="s">
        <v>5938</v>
      </c>
      <c r="D5428" s="2" t="s">
        <v>93</v>
      </c>
      <c r="E5428" s="1">
        <v>0</v>
      </c>
      <c r="F5428">
        <v>-0.11586359382103606</v>
      </c>
      <c r="G5428">
        <v>-0.96</v>
      </c>
      <c r="H5428">
        <f>(I5428-G5428)-1</f>
        <v>-4.0000000000000036E-2</v>
      </c>
    </row>
    <row r="5429" spans="1:8" x14ac:dyDescent="0.2">
      <c r="A5429" s="2" t="s">
        <v>6089</v>
      </c>
      <c r="B5429" s="2" t="s">
        <v>6026</v>
      </c>
      <c r="C5429" s="2" t="s">
        <v>5938</v>
      </c>
      <c r="D5429" s="2" t="s">
        <v>93</v>
      </c>
      <c r="E5429" s="1">
        <v>0</v>
      </c>
      <c r="F5429">
        <v>-6.2798796323249251E-2</v>
      </c>
      <c r="G5429">
        <v>-0.46000000000000085</v>
      </c>
      <c r="H5429">
        <f>(I5429-G5429)-1</f>
        <v>-0.53999999999999915</v>
      </c>
    </row>
    <row r="5430" spans="1:8" x14ac:dyDescent="0.2">
      <c r="A5430" s="2" t="s">
        <v>6091</v>
      </c>
      <c r="B5430" s="2" t="s">
        <v>6026</v>
      </c>
      <c r="C5430" s="2" t="s">
        <v>5938</v>
      </c>
      <c r="D5430" s="2" t="s">
        <v>174</v>
      </c>
      <c r="E5430" s="1">
        <v>0</v>
      </c>
      <c r="F5430">
        <v>-0.25632911709654616</v>
      </c>
      <c r="G5430">
        <v>-0.89999999999999858</v>
      </c>
      <c r="H5430">
        <f>(I5430-G5430)-1</f>
        <v>-0.10000000000000142</v>
      </c>
    </row>
    <row r="5431" spans="1:8" x14ac:dyDescent="0.2">
      <c r="A5431" s="2" t="s">
        <v>6092</v>
      </c>
      <c r="B5431" s="2" t="s">
        <v>6026</v>
      </c>
      <c r="C5431" s="2" t="s">
        <v>5938</v>
      </c>
      <c r="D5431" s="2" t="s">
        <v>13</v>
      </c>
      <c r="E5431" s="1">
        <v>0</v>
      </c>
      <c r="F5431">
        <v>-0.21665612778268317</v>
      </c>
      <c r="G5431">
        <v>-0.84999999999999964</v>
      </c>
      <c r="H5431">
        <f>(I5431-G5431)-1</f>
        <v>-0.15000000000000036</v>
      </c>
    </row>
    <row r="5432" spans="1:8" x14ac:dyDescent="0.2">
      <c r="A5432" s="2" t="s">
        <v>6095</v>
      </c>
      <c r="B5432" s="2" t="s">
        <v>6026</v>
      </c>
      <c r="C5432" s="2" t="s">
        <v>5938</v>
      </c>
      <c r="D5432" s="2" t="s">
        <v>15</v>
      </c>
      <c r="E5432" s="1">
        <v>0</v>
      </c>
      <c r="F5432">
        <v>-0.1486567333775981</v>
      </c>
      <c r="G5432">
        <v>-1.2999999999999989</v>
      </c>
      <c r="H5432">
        <f>(I5432-G5432)-1</f>
        <v>0.29999999999999893</v>
      </c>
    </row>
    <row r="5433" spans="1:8" x14ac:dyDescent="0.2">
      <c r="A5433" s="2" t="s">
        <v>6096</v>
      </c>
      <c r="B5433" s="2" t="s">
        <v>6026</v>
      </c>
      <c r="C5433" s="2" t="s">
        <v>5938</v>
      </c>
      <c r="D5433" s="2" t="s">
        <v>32</v>
      </c>
      <c r="E5433" s="1">
        <v>0</v>
      </c>
      <c r="F5433">
        <v>0.17094268603229934</v>
      </c>
      <c r="G5433">
        <v>-0.64000000000000057</v>
      </c>
      <c r="H5433">
        <f>(I5433-G5433)-1</f>
        <v>-0.35999999999999943</v>
      </c>
    </row>
    <row r="5434" spans="1:8" x14ac:dyDescent="0.2">
      <c r="A5434" s="2" t="s">
        <v>6098</v>
      </c>
      <c r="B5434" s="2" t="s">
        <v>6026</v>
      </c>
      <c r="C5434" s="2" t="s">
        <v>5938</v>
      </c>
      <c r="D5434" s="2" t="s">
        <v>11</v>
      </c>
      <c r="E5434" s="1">
        <v>0</v>
      </c>
      <c r="F5434">
        <v>-0.28367547140539862</v>
      </c>
      <c r="G5434">
        <v>-1.1500000000000004</v>
      </c>
      <c r="H5434">
        <f>(I5434-G5434)-1</f>
        <v>0.15000000000000036</v>
      </c>
    </row>
    <row r="5435" spans="1:8" x14ac:dyDescent="0.2">
      <c r="A5435" s="2" t="s">
        <v>6099</v>
      </c>
      <c r="B5435" s="2" t="s">
        <v>6026</v>
      </c>
      <c r="C5435" s="2" t="s">
        <v>5938</v>
      </c>
      <c r="D5435" s="2" t="s">
        <v>52</v>
      </c>
      <c r="E5435" s="1">
        <v>0</v>
      </c>
      <c r="F5435">
        <v>-9.2732256784415767E-2</v>
      </c>
      <c r="G5435">
        <v>-0.82000000000000028</v>
      </c>
      <c r="H5435">
        <f>(I5435-G5435)-1</f>
        <v>-0.17999999999999972</v>
      </c>
    </row>
    <row r="5436" spans="1:8" x14ac:dyDescent="0.2">
      <c r="A5436" s="2" t="s">
        <v>6100</v>
      </c>
      <c r="B5436" s="2" t="s">
        <v>6026</v>
      </c>
      <c r="C5436" s="2" t="s">
        <v>5938</v>
      </c>
      <c r="D5436" s="2" t="s">
        <v>62</v>
      </c>
      <c r="E5436" s="1">
        <v>0</v>
      </c>
      <c r="F5436">
        <v>-3.5375440431116845E-2</v>
      </c>
      <c r="G5436">
        <v>-1.6799999999999997</v>
      </c>
      <c r="H5436">
        <f>(I5436-G5436)-1</f>
        <v>0.67999999999999972</v>
      </c>
    </row>
    <row r="5437" spans="1:8" x14ac:dyDescent="0.2">
      <c r="A5437" s="2" t="s">
        <v>6101</v>
      </c>
      <c r="B5437" s="2" t="s">
        <v>6026</v>
      </c>
      <c r="C5437" s="2" t="s">
        <v>5938</v>
      </c>
      <c r="D5437" s="2" t="s">
        <v>174</v>
      </c>
      <c r="E5437" s="1">
        <v>0</v>
      </c>
      <c r="F5437">
        <v>-0.12379222525258593</v>
      </c>
      <c r="G5437">
        <v>-0.74000000000000021</v>
      </c>
      <c r="H5437">
        <f>(I5437-G5437)-1</f>
        <v>-0.25999999999999979</v>
      </c>
    </row>
    <row r="5438" spans="1:8" x14ac:dyDescent="0.2">
      <c r="A5438" s="2" t="s">
        <v>6102</v>
      </c>
      <c r="B5438" s="2" t="s">
        <v>6026</v>
      </c>
      <c r="C5438" s="2" t="s">
        <v>5938</v>
      </c>
      <c r="D5438" s="2" t="s">
        <v>21</v>
      </c>
      <c r="E5438" s="1">
        <v>0</v>
      </c>
      <c r="F5438">
        <v>1.5751034444287493E-2</v>
      </c>
      <c r="G5438">
        <v>3.5</v>
      </c>
      <c r="H5438">
        <f>(I5438-G5438)-1</f>
        <v>-4.5</v>
      </c>
    </row>
    <row r="5439" spans="1:8" x14ac:dyDescent="0.2">
      <c r="A5439" s="2" t="s">
        <v>6107</v>
      </c>
      <c r="B5439" s="2" t="s">
        <v>6026</v>
      </c>
      <c r="C5439" s="2" t="s">
        <v>5938</v>
      </c>
      <c r="D5439" s="2" t="s">
        <v>285</v>
      </c>
      <c r="E5439" s="1">
        <v>0</v>
      </c>
      <c r="F5439">
        <v>0.31257101926773045</v>
      </c>
      <c r="G5439">
        <v>-1.1000000000000001</v>
      </c>
      <c r="H5439">
        <f>(I5439-G5439)-1</f>
        <v>0.10000000000000009</v>
      </c>
    </row>
    <row r="5440" spans="1:8" x14ac:dyDescent="0.2">
      <c r="A5440" s="2" t="s">
        <v>6109</v>
      </c>
      <c r="B5440" s="2" t="s">
        <v>6026</v>
      </c>
      <c r="C5440" s="2" t="s">
        <v>5938</v>
      </c>
      <c r="D5440" s="2" t="s">
        <v>25</v>
      </c>
      <c r="E5440" s="1">
        <v>0</v>
      </c>
      <c r="F5440">
        <v>0.10579518737965898</v>
      </c>
      <c r="G5440">
        <v>-1.0799999999999983</v>
      </c>
      <c r="H5440">
        <f>(I5440-G5440)-1</f>
        <v>7.9999999999998295E-2</v>
      </c>
    </row>
    <row r="5441" spans="1:8" x14ac:dyDescent="0.2">
      <c r="A5441" s="2" t="s">
        <v>6111</v>
      </c>
      <c r="B5441" s="2" t="s">
        <v>6026</v>
      </c>
      <c r="C5441" s="2" t="s">
        <v>5938</v>
      </c>
      <c r="D5441" s="2" t="s">
        <v>174</v>
      </c>
      <c r="E5441" s="1">
        <v>0</v>
      </c>
      <c r="F5441">
        <v>0.42822117474483545</v>
      </c>
      <c r="G5441">
        <v>-0.82000000000000028</v>
      </c>
      <c r="H5441">
        <f>(I5441-G5441)-1</f>
        <v>-0.17999999999999972</v>
      </c>
    </row>
    <row r="5442" spans="1:8" x14ac:dyDescent="0.2">
      <c r="A5442" s="2" t="s">
        <v>6112</v>
      </c>
      <c r="B5442" s="2" t="s">
        <v>6026</v>
      </c>
      <c r="C5442" s="2" t="s">
        <v>5938</v>
      </c>
      <c r="D5442" s="2" t="s">
        <v>21</v>
      </c>
      <c r="E5442" s="1">
        <v>0</v>
      </c>
      <c r="F5442">
        <v>-0.38555493277448982</v>
      </c>
      <c r="G5442">
        <v>-1.1400000000000006</v>
      </c>
      <c r="H5442">
        <f>(I5442-G5442)-1</f>
        <v>0.14000000000000057</v>
      </c>
    </row>
    <row r="5443" spans="1:8" x14ac:dyDescent="0.2">
      <c r="A5443" s="2" t="s">
        <v>6113</v>
      </c>
      <c r="B5443" s="2" t="s">
        <v>6026</v>
      </c>
      <c r="C5443" s="2" t="s">
        <v>5938</v>
      </c>
      <c r="D5443" s="2" t="s">
        <v>174</v>
      </c>
      <c r="E5443" s="1">
        <v>0</v>
      </c>
      <c r="F5443">
        <v>-1.2405501351472448E-2</v>
      </c>
      <c r="G5443">
        <v>-0.74000000000000021</v>
      </c>
      <c r="H5443">
        <f>(I5443-G5443)-1</f>
        <v>-0.25999999999999979</v>
      </c>
    </row>
    <row r="5444" spans="1:8" x14ac:dyDescent="0.2">
      <c r="A5444" s="2" t="s">
        <v>6114</v>
      </c>
      <c r="B5444" s="2" t="s">
        <v>6026</v>
      </c>
      <c r="C5444" s="2" t="s">
        <v>5938</v>
      </c>
      <c r="D5444" s="2" t="s">
        <v>54</v>
      </c>
      <c r="E5444" s="1">
        <v>0</v>
      </c>
      <c r="F5444">
        <v>4.2471505143059085E-2</v>
      </c>
      <c r="G5444">
        <v>-0.59999999999999964</v>
      </c>
      <c r="H5444">
        <f>(I5444-G5444)-1</f>
        <v>-0.40000000000000036</v>
      </c>
    </row>
    <row r="5445" spans="1:8" x14ac:dyDescent="0.2">
      <c r="A5445" s="2" t="s">
        <v>6115</v>
      </c>
      <c r="B5445" s="2" t="s">
        <v>6026</v>
      </c>
      <c r="C5445" s="2" t="s">
        <v>5938</v>
      </c>
      <c r="D5445" s="2" t="s">
        <v>159</v>
      </c>
      <c r="E5445" s="1">
        <v>0</v>
      </c>
      <c r="F5445">
        <v>0.13491811178324942</v>
      </c>
      <c r="G5445">
        <v>-0.17999999999999972</v>
      </c>
      <c r="H5445">
        <f>(I5445-G5445)-1</f>
        <v>-0.82000000000000028</v>
      </c>
    </row>
    <row r="5446" spans="1:8" x14ac:dyDescent="0.2">
      <c r="A5446" s="2" t="s">
        <v>6116</v>
      </c>
      <c r="B5446" s="2" t="s">
        <v>6026</v>
      </c>
      <c r="C5446" s="2" t="s">
        <v>5938</v>
      </c>
      <c r="D5446" s="2" t="s">
        <v>11</v>
      </c>
      <c r="E5446" s="1">
        <v>0</v>
      </c>
      <c r="F5446">
        <v>0.60423569222081452</v>
      </c>
      <c r="G5446">
        <v>-1.5799999999999983</v>
      </c>
      <c r="H5446">
        <f>(I5446-G5446)-1</f>
        <v>0.57999999999999829</v>
      </c>
    </row>
    <row r="5447" spans="1:8" x14ac:dyDescent="0.2">
      <c r="A5447" s="2" t="s">
        <v>6120</v>
      </c>
      <c r="B5447" s="2" t="s">
        <v>6026</v>
      </c>
      <c r="C5447" s="2" t="s">
        <v>5938</v>
      </c>
      <c r="D5447" s="2" t="s">
        <v>21</v>
      </c>
      <c r="E5447" s="1">
        <v>0</v>
      </c>
      <c r="F5447">
        <v>-0.24873944739248344</v>
      </c>
      <c r="G5447">
        <v>-0.5600000000000005</v>
      </c>
      <c r="H5447">
        <f>(I5447-G5447)-1</f>
        <v>-0.4399999999999995</v>
      </c>
    </row>
    <row r="5448" spans="1:8" x14ac:dyDescent="0.2">
      <c r="A5448" s="2" t="s">
        <v>6121</v>
      </c>
      <c r="B5448" s="2" t="s">
        <v>6026</v>
      </c>
      <c r="C5448" s="2" t="s">
        <v>5938</v>
      </c>
      <c r="D5448" s="2" t="s">
        <v>21</v>
      </c>
      <c r="E5448" s="1">
        <v>0</v>
      </c>
      <c r="F5448">
        <v>0.40693414974060205</v>
      </c>
      <c r="G5448">
        <v>-1.06</v>
      </c>
      <c r="H5448">
        <f>(I5448-G5448)-1</f>
        <v>6.0000000000000053E-2</v>
      </c>
    </row>
    <row r="5449" spans="1:8" x14ac:dyDescent="0.2">
      <c r="A5449" s="2" t="s">
        <v>6123</v>
      </c>
      <c r="B5449" s="2" t="s">
        <v>6026</v>
      </c>
      <c r="C5449" s="2" t="s">
        <v>5938</v>
      </c>
      <c r="D5449" s="2" t="s">
        <v>13</v>
      </c>
      <c r="E5449" s="1">
        <v>0</v>
      </c>
      <c r="F5449">
        <v>0.19405217764926719</v>
      </c>
      <c r="G5449">
        <v>-0.94000000000000039</v>
      </c>
      <c r="H5449">
        <f>(I5449-G5449)-1</f>
        <v>-5.9999999999999609E-2</v>
      </c>
    </row>
    <row r="5450" spans="1:8" x14ac:dyDescent="0.2">
      <c r="A5450" s="2" t="s">
        <v>6125</v>
      </c>
      <c r="B5450" s="2" t="s">
        <v>6026</v>
      </c>
      <c r="C5450" s="2" t="s">
        <v>5938</v>
      </c>
      <c r="D5450" s="2" t="s">
        <v>32</v>
      </c>
      <c r="E5450" s="1">
        <v>0</v>
      </c>
      <c r="F5450">
        <v>0.16214236292624529</v>
      </c>
      <c r="G5450">
        <v>-0.67999999999999972</v>
      </c>
      <c r="H5450">
        <f>(I5450-G5450)-1</f>
        <v>-0.32000000000000028</v>
      </c>
    </row>
    <row r="5451" spans="1:8" x14ac:dyDescent="0.2">
      <c r="A5451" s="2" t="s">
        <v>6126</v>
      </c>
      <c r="B5451" s="2" t="s">
        <v>6026</v>
      </c>
      <c r="C5451" s="2" t="s">
        <v>5938</v>
      </c>
      <c r="D5451" s="2" t="s">
        <v>18</v>
      </c>
      <c r="E5451" s="1">
        <v>0</v>
      </c>
      <c r="F5451">
        <v>-0.26947180929203629</v>
      </c>
      <c r="G5451">
        <v>-1.0199999999999996</v>
      </c>
      <c r="H5451">
        <f>(I5451-G5451)-1</f>
        <v>1.9999999999999574E-2</v>
      </c>
    </row>
    <row r="5452" spans="1:8" x14ac:dyDescent="0.2">
      <c r="A5452" s="2" t="s">
        <v>6128</v>
      </c>
      <c r="B5452" s="2" t="s">
        <v>6026</v>
      </c>
      <c r="C5452" s="2" t="s">
        <v>5938</v>
      </c>
      <c r="D5452" s="2" t="s">
        <v>15</v>
      </c>
      <c r="E5452" s="1">
        <v>0</v>
      </c>
      <c r="F5452">
        <v>-0.30957735324354307</v>
      </c>
      <c r="G5452">
        <v>-1.0099999999999998</v>
      </c>
      <c r="H5452">
        <f>(I5452-G5452)-1</f>
        <v>9.9999999999997868E-3</v>
      </c>
    </row>
    <row r="5453" spans="1:8" x14ac:dyDescent="0.2">
      <c r="A5453" s="2" t="s">
        <v>6129</v>
      </c>
      <c r="B5453" s="2" t="s">
        <v>6026</v>
      </c>
      <c r="C5453" s="2" t="s">
        <v>5938</v>
      </c>
      <c r="D5453" s="2" t="s">
        <v>128</v>
      </c>
      <c r="E5453" s="1">
        <v>0</v>
      </c>
      <c r="F5453">
        <v>0.18276749642198498</v>
      </c>
      <c r="G5453">
        <v>-0.83000000000000007</v>
      </c>
      <c r="H5453">
        <f>(I5453-G5453)-1</f>
        <v>-0.16999999999999993</v>
      </c>
    </row>
    <row r="5454" spans="1:8" x14ac:dyDescent="0.2">
      <c r="A5454" s="2" t="s">
        <v>6131</v>
      </c>
      <c r="B5454" s="2" t="s">
        <v>6026</v>
      </c>
      <c r="C5454" s="2" t="s">
        <v>5938</v>
      </c>
      <c r="D5454" s="2" t="s">
        <v>49</v>
      </c>
      <c r="E5454" s="1">
        <v>0</v>
      </c>
      <c r="F5454">
        <v>0.25390150210444618</v>
      </c>
      <c r="G5454">
        <v>12.489999999999952</v>
      </c>
      <c r="H5454">
        <f>(I5454-G5454)-1</f>
        <v>-13.489999999999952</v>
      </c>
    </row>
    <row r="5455" spans="1:8" x14ac:dyDescent="0.2">
      <c r="A5455" s="2" t="s">
        <v>6132</v>
      </c>
      <c r="B5455" s="2" t="s">
        <v>6026</v>
      </c>
      <c r="C5455" s="2" t="s">
        <v>5938</v>
      </c>
      <c r="D5455" s="2" t="s">
        <v>66</v>
      </c>
      <c r="E5455" s="1">
        <v>0</v>
      </c>
      <c r="F5455">
        <v>0.62501262535238156</v>
      </c>
      <c r="G5455">
        <v>-5.0000000000004263E-2</v>
      </c>
      <c r="H5455">
        <f>(I5455-G5455)-1</f>
        <v>-0.94999999999999574</v>
      </c>
    </row>
    <row r="5456" spans="1:8" x14ac:dyDescent="0.2">
      <c r="A5456" s="2" t="s">
        <v>6135</v>
      </c>
      <c r="B5456" s="2" t="s">
        <v>6026</v>
      </c>
      <c r="C5456" s="2" t="s">
        <v>5938</v>
      </c>
      <c r="D5456" s="2" t="s">
        <v>66</v>
      </c>
      <c r="E5456" s="1">
        <v>0</v>
      </c>
      <c r="F5456">
        <v>-6.6737715556903332E-2</v>
      </c>
      <c r="G5456">
        <v>-0.91000000000000014</v>
      </c>
      <c r="H5456">
        <f>(I5456-G5456)-1</f>
        <v>-8.9999999999999858E-2</v>
      </c>
    </row>
    <row r="5457" spans="1:8" x14ac:dyDescent="0.2">
      <c r="A5457" s="2" t="s">
        <v>6136</v>
      </c>
      <c r="B5457" s="2" t="s">
        <v>6026</v>
      </c>
      <c r="C5457" s="2" t="s">
        <v>5938</v>
      </c>
      <c r="D5457" s="2" t="s">
        <v>15</v>
      </c>
      <c r="E5457" s="1">
        <v>0</v>
      </c>
      <c r="F5457">
        <v>-7.330247008961055E-2</v>
      </c>
      <c r="G5457">
        <v>-1.1299999999999999</v>
      </c>
      <c r="H5457">
        <f>(I5457-G5457)-1</f>
        <v>0.12999999999999989</v>
      </c>
    </row>
    <row r="5458" spans="1:8" x14ac:dyDescent="0.2">
      <c r="A5458" s="2" t="s">
        <v>6137</v>
      </c>
      <c r="B5458" s="2" t="s">
        <v>6026</v>
      </c>
      <c r="C5458" s="2" t="s">
        <v>5938</v>
      </c>
      <c r="D5458" s="2" t="s">
        <v>66</v>
      </c>
      <c r="E5458" s="1">
        <v>0</v>
      </c>
      <c r="F5458">
        <v>-0.30608681032513796</v>
      </c>
      <c r="G5458">
        <v>-1</v>
      </c>
      <c r="H5458">
        <f>(I5458-G5458)-1</f>
        <v>0</v>
      </c>
    </row>
    <row r="5459" spans="1:8" x14ac:dyDescent="0.2">
      <c r="A5459" s="2" t="s">
        <v>6138</v>
      </c>
      <c r="B5459" s="2" t="s">
        <v>6026</v>
      </c>
      <c r="C5459" s="2" t="s">
        <v>5938</v>
      </c>
      <c r="D5459" s="2" t="s">
        <v>66</v>
      </c>
      <c r="E5459" s="1">
        <v>0</v>
      </c>
      <c r="F5459">
        <v>0.3926737544339618</v>
      </c>
      <c r="G5459">
        <v>2.1500000000000057</v>
      </c>
      <c r="H5459">
        <f>(I5459-G5459)-1</f>
        <v>-3.1500000000000057</v>
      </c>
    </row>
    <row r="5460" spans="1:8" x14ac:dyDescent="0.2">
      <c r="A5460" s="2" t="s">
        <v>6139</v>
      </c>
      <c r="B5460" s="2" t="s">
        <v>6026</v>
      </c>
      <c r="C5460" s="2" t="s">
        <v>5938</v>
      </c>
      <c r="D5460" s="2" t="s">
        <v>46</v>
      </c>
      <c r="E5460" s="1">
        <v>0</v>
      </c>
      <c r="F5460">
        <v>-5.4542186575283202E-2</v>
      </c>
      <c r="G5460">
        <v>-0.9399999999999995</v>
      </c>
      <c r="H5460">
        <f>(I5460-G5460)-1</f>
        <v>-6.0000000000000497E-2</v>
      </c>
    </row>
    <row r="5461" spans="1:8" x14ac:dyDescent="0.2">
      <c r="A5461" s="2" t="s">
        <v>6140</v>
      </c>
      <c r="B5461" s="2" t="s">
        <v>6026</v>
      </c>
      <c r="C5461" s="2" t="s">
        <v>5938</v>
      </c>
      <c r="D5461" s="2" t="s">
        <v>11</v>
      </c>
      <c r="E5461" s="1">
        <v>0</v>
      </c>
      <c r="F5461">
        <v>-5.9222743167966385E-2</v>
      </c>
      <c r="G5461">
        <v>-1.1600000000000001</v>
      </c>
      <c r="H5461">
        <f>(I5461-G5461)-1</f>
        <v>0.16000000000000014</v>
      </c>
    </row>
    <row r="5462" spans="1:8" x14ac:dyDescent="0.2">
      <c r="A5462" s="2" t="s">
        <v>6141</v>
      </c>
      <c r="B5462" s="2" t="s">
        <v>6026</v>
      </c>
      <c r="C5462" s="2" t="s">
        <v>5938</v>
      </c>
      <c r="D5462" s="2" t="s">
        <v>52</v>
      </c>
      <c r="E5462" s="1">
        <v>0</v>
      </c>
      <c r="F5462">
        <v>0.83543355991198487</v>
      </c>
      <c r="G5462">
        <v>-1.8999999999999986</v>
      </c>
      <c r="H5462">
        <f>(I5462-G5462)-1</f>
        <v>0.89999999999999858</v>
      </c>
    </row>
    <row r="5463" spans="1:8" x14ac:dyDescent="0.2">
      <c r="A5463" s="2" t="s">
        <v>6142</v>
      </c>
      <c r="B5463" s="2" t="s">
        <v>6026</v>
      </c>
      <c r="C5463" s="2" t="s">
        <v>5938</v>
      </c>
      <c r="D5463" s="2" t="s">
        <v>11</v>
      </c>
      <c r="E5463" s="1">
        <v>0</v>
      </c>
      <c r="F5463">
        <v>-0.42276766992734149</v>
      </c>
      <c r="G5463">
        <v>-0.39999999999999858</v>
      </c>
      <c r="H5463">
        <f>(I5463-G5463)-1</f>
        <v>-0.60000000000000142</v>
      </c>
    </row>
    <row r="5464" spans="1:8" x14ac:dyDescent="0.2">
      <c r="A5464" s="2" t="s">
        <v>6143</v>
      </c>
      <c r="B5464" s="2" t="s">
        <v>6026</v>
      </c>
      <c r="C5464" s="2" t="s">
        <v>5938</v>
      </c>
      <c r="D5464" s="2" t="s">
        <v>54</v>
      </c>
      <c r="E5464" s="1">
        <v>0</v>
      </c>
      <c r="F5464">
        <v>-0.22431843678991437</v>
      </c>
      <c r="G5464">
        <v>-0.97299999999999986</v>
      </c>
      <c r="H5464">
        <f>(I5464-G5464)-1</f>
        <v>-2.7000000000000135E-2</v>
      </c>
    </row>
    <row r="5465" spans="1:8" x14ac:dyDescent="0.2">
      <c r="A5465" s="2" t="s">
        <v>6144</v>
      </c>
      <c r="B5465" s="2" t="s">
        <v>6026</v>
      </c>
      <c r="C5465" s="2" t="s">
        <v>5938</v>
      </c>
      <c r="D5465" s="2" t="s">
        <v>46</v>
      </c>
      <c r="E5465" s="1">
        <v>0</v>
      </c>
      <c r="F5465">
        <v>0.12819220442474943</v>
      </c>
      <c r="G5465">
        <v>0.35000000000000142</v>
      </c>
      <c r="H5465">
        <f>(I5465-G5465)-1</f>
        <v>-1.3500000000000014</v>
      </c>
    </row>
    <row r="5466" spans="1:8" x14ac:dyDescent="0.2">
      <c r="A5466" s="2" t="s">
        <v>6145</v>
      </c>
      <c r="B5466" s="2" t="s">
        <v>6026</v>
      </c>
      <c r="C5466" s="2" t="s">
        <v>5938</v>
      </c>
      <c r="D5466" s="2" t="s">
        <v>159</v>
      </c>
      <c r="E5466" s="1">
        <v>0</v>
      </c>
      <c r="F5466">
        <v>-8.9869623963078404E-2</v>
      </c>
      <c r="G5466">
        <v>-0.60299999999999443</v>
      </c>
      <c r="H5466">
        <f>(I5466-G5466)-1</f>
        <v>-0.39700000000000557</v>
      </c>
    </row>
    <row r="5467" spans="1:8" x14ac:dyDescent="0.2">
      <c r="A5467" s="2" t="s">
        <v>6147</v>
      </c>
      <c r="B5467" s="2" t="s">
        <v>6026</v>
      </c>
      <c r="C5467" s="2" t="s">
        <v>5938</v>
      </c>
      <c r="D5467" s="2" t="s">
        <v>49</v>
      </c>
      <c r="E5467" s="1">
        <v>0</v>
      </c>
      <c r="F5467">
        <v>1.3409996305790521</v>
      </c>
      <c r="G5467">
        <v>12.352599999999995</v>
      </c>
      <c r="H5467">
        <f>(I5467-G5467)-1</f>
        <v>-13.352599999999995</v>
      </c>
    </row>
    <row r="5468" spans="1:8" x14ac:dyDescent="0.2">
      <c r="A5468" s="2" t="s">
        <v>6148</v>
      </c>
      <c r="B5468" s="2" t="s">
        <v>6026</v>
      </c>
      <c r="C5468" s="2" t="s">
        <v>5938</v>
      </c>
      <c r="D5468" s="2" t="s">
        <v>52</v>
      </c>
      <c r="E5468" s="1">
        <v>0</v>
      </c>
      <c r="F5468">
        <v>0.2515024826169876</v>
      </c>
      <c r="G5468">
        <v>-0.54</v>
      </c>
      <c r="H5468">
        <f>(I5468-G5468)-1</f>
        <v>-0.45999999999999996</v>
      </c>
    </row>
    <row r="5469" spans="1:8" x14ac:dyDescent="0.2">
      <c r="A5469" s="2" t="s">
        <v>6149</v>
      </c>
      <c r="B5469" s="2" t="s">
        <v>6026</v>
      </c>
      <c r="C5469" s="2" t="s">
        <v>5938</v>
      </c>
      <c r="D5469" s="2" t="s">
        <v>54</v>
      </c>
      <c r="E5469" s="1">
        <v>0</v>
      </c>
      <c r="F5469">
        <v>-2.5327232362386209E-2</v>
      </c>
      <c r="G5469">
        <v>-0.75999999999999979</v>
      </c>
      <c r="H5469">
        <f>(I5469-G5469)-1</f>
        <v>-0.24000000000000021</v>
      </c>
    </row>
    <row r="5470" spans="1:8" x14ac:dyDescent="0.2">
      <c r="A5470" s="2" t="s">
        <v>6150</v>
      </c>
      <c r="B5470" s="2" t="s">
        <v>6026</v>
      </c>
      <c r="C5470" s="2" t="s">
        <v>5938</v>
      </c>
      <c r="D5470" s="2" t="s">
        <v>11</v>
      </c>
      <c r="E5470" s="1">
        <v>0</v>
      </c>
      <c r="F5470">
        <v>-9.4313441695802691E-2</v>
      </c>
      <c r="G5470">
        <v>-1.2599999999999998</v>
      </c>
      <c r="H5470">
        <f>(I5470-G5470)-1</f>
        <v>0.25999999999999979</v>
      </c>
    </row>
    <row r="5471" spans="1:8" x14ac:dyDescent="0.2">
      <c r="A5471" s="2" t="s">
        <v>6151</v>
      </c>
      <c r="B5471" s="2" t="s">
        <v>6026</v>
      </c>
      <c r="C5471" s="2" t="s">
        <v>5938</v>
      </c>
      <c r="D5471" s="2" t="s">
        <v>18</v>
      </c>
      <c r="E5471" s="1">
        <v>0</v>
      </c>
      <c r="F5471">
        <v>-0.24889773537490667</v>
      </c>
      <c r="G5471">
        <v>-0.88999999999999968</v>
      </c>
      <c r="H5471">
        <f>(I5471-G5471)-1</f>
        <v>-0.11000000000000032</v>
      </c>
    </row>
    <row r="5472" spans="1:8" x14ac:dyDescent="0.2">
      <c r="A5472" s="2" t="s">
        <v>6152</v>
      </c>
      <c r="B5472" s="2" t="s">
        <v>6026</v>
      </c>
      <c r="C5472" s="2" t="s">
        <v>5938</v>
      </c>
      <c r="D5472" s="2" t="s">
        <v>46</v>
      </c>
      <c r="E5472" s="1">
        <v>0</v>
      </c>
      <c r="F5472">
        <v>-1.6157484613004369E-2</v>
      </c>
      <c r="G5472">
        <v>0.14999999999999858</v>
      </c>
      <c r="H5472">
        <f>(I5472-G5472)-1</f>
        <v>-1.1499999999999986</v>
      </c>
    </row>
    <row r="5473" spans="1:8" x14ac:dyDescent="0.2">
      <c r="A5473" s="2" t="s">
        <v>6155</v>
      </c>
      <c r="B5473" s="2" t="s">
        <v>6026</v>
      </c>
      <c r="C5473" s="2" t="s">
        <v>5938</v>
      </c>
      <c r="D5473" s="2" t="s">
        <v>54</v>
      </c>
      <c r="E5473" s="1">
        <v>0</v>
      </c>
      <c r="F5473">
        <v>1.091356285801564</v>
      </c>
      <c r="G5473">
        <v>-0.96700000000000008</v>
      </c>
      <c r="H5473">
        <f>(I5473-G5473)-1</f>
        <v>-3.2999999999999918E-2</v>
      </c>
    </row>
    <row r="5474" spans="1:8" x14ac:dyDescent="0.2">
      <c r="A5474" s="2" t="s">
        <v>6156</v>
      </c>
      <c r="B5474" s="2" t="s">
        <v>6026</v>
      </c>
      <c r="C5474" s="2" t="s">
        <v>5938</v>
      </c>
      <c r="D5474" s="2" t="s">
        <v>100</v>
      </c>
      <c r="E5474" s="1">
        <v>0</v>
      </c>
      <c r="F5474">
        <v>-0.10450471043673049</v>
      </c>
      <c r="G5474">
        <v>-0.62999999999999989</v>
      </c>
      <c r="H5474">
        <f>(I5474-G5474)-1</f>
        <v>-0.37000000000000011</v>
      </c>
    </row>
    <row r="5475" spans="1:8" x14ac:dyDescent="0.2">
      <c r="A5475" s="2" t="s">
        <v>6158</v>
      </c>
      <c r="B5475" s="2" t="s">
        <v>6026</v>
      </c>
      <c r="C5475" s="2" t="s">
        <v>5938</v>
      </c>
      <c r="D5475" s="2" t="s">
        <v>128</v>
      </c>
      <c r="E5475" s="1">
        <v>0</v>
      </c>
      <c r="F5475">
        <v>0.13486897984668134</v>
      </c>
      <c r="G5475">
        <v>-4.5999999999999943</v>
      </c>
      <c r="H5475">
        <f>(I5475-G5475)-1</f>
        <v>3.5999999999999943</v>
      </c>
    </row>
    <row r="5476" spans="1:8" x14ac:dyDescent="0.2">
      <c r="A5476" s="2" t="s">
        <v>6162</v>
      </c>
      <c r="B5476" s="2" t="s">
        <v>6026</v>
      </c>
      <c r="C5476" s="2" t="s">
        <v>5938</v>
      </c>
      <c r="D5476" s="2" t="s">
        <v>49</v>
      </c>
      <c r="E5476" s="1">
        <v>0</v>
      </c>
      <c r="F5476">
        <v>0.15993154659524578</v>
      </c>
      <c r="G5476">
        <v>0.60000000000000142</v>
      </c>
      <c r="H5476">
        <f>(I5476-G5476)-1</f>
        <v>-1.6000000000000014</v>
      </c>
    </row>
    <row r="5477" spans="1:8" x14ac:dyDescent="0.2">
      <c r="A5477" s="2" t="s">
        <v>6163</v>
      </c>
      <c r="B5477" s="2" t="s">
        <v>6026</v>
      </c>
      <c r="C5477" s="2" t="s">
        <v>5938</v>
      </c>
      <c r="D5477" s="2" t="s">
        <v>44</v>
      </c>
      <c r="E5477" s="1">
        <v>0</v>
      </c>
      <c r="F5477">
        <v>-0.56608707457924634</v>
      </c>
      <c r="G5477">
        <v>0.79999999999999716</v>
      </c>
      <c r="H5477">
        <f>(I5477-G5477)-1</f>
        <v>-1.7999999999999972</v>
      </c>
    </row>
    <row r="5478" spans="1:8" x14ac:dyDescent="0.2">
      <c r="A5478" s="2" t="s">
        <v>6167</v>
      </c>
      <c r="B5478" s="2" t="s">
        <v>6026</v>
      </c>
      <c r="C5478" s="2" t="s">
        <v>5938</v>
      </c>
      <c r="D5478" s="2" t="s">
        <v>11</v>
      </c>
      <c r="E5478" s="1">
        <v>0</v>
      </c>
      <c r="F5478">
        <v>0.10682037167389802</v>
      </c>
      <c r="G5478">
        <v>-0.97999999999999865</v>
      </c>
      <c r="H5478">
        <f>(I5478-G5478)-1</f>
        <v>-2.000000000000135E-2</v>
      </c>
    </row>
    <row r="5479" spans="1:8" x14ac:dyDescent="0.2">
      <c r="A5479" s="2" t="s">
        <v>6168</v>
      </c>
      <c r="B5479" s="2" t="s">
        <v>6026</v>
      </c>
      <c r="C5479" s="2" t="s">
        <v>5938</v>
      </c>
      <c r="D5479" s="2" t="s">
        <v>15</v>
      </c>
      <c r="E5479" s="1">
        <v>0</v>
      </c>
      <c r="F5479">
        <v>5.8538826227600982E-3</v>
      </c>
      <c r="G5479">
        <v>-1.0700000000000003</v>
      </c>
      <c r="H5479">
        <f>(I5479-G5479)-1</f>
        <v>7.0000000000000284E-2</v>
      </c>
    </row>
    <row r="5480" spans="1:8" x14ac:dyDescent="0.2">
      <c r="A5480" s="2" t="s">
        <v>6171</v>
      </c>
      <c r="B5480" s="2" t="s">
        <v>6026</v>
      </c>
      <c r="C5480" s="2" t="s">
        <v>5938</v>
      </c>
      <c r="D5480" s="2" t="s">
        <v>32</v>
      </c>
      <c r="E5480" s="1">
        <v>0</v>
      </c>
      <c r="F5480">
        <v>0.44885143556443108</v>
      </c>
      <c r="G5480">
        <v>-1.129999999999999</v>
      </c>
      <c r="H5480">
        <f>(I5480-G5480)-1</f>
        <v>0.12999999999999901</v>
      </c>
    </row>
    <row r="5481" spans="1:8" x14ac:dyDescent="0.2">
      <c r="A5481" s="2" t="s">
        <v>6172</v>
      </c>
      <c r="B5481" s="2" t="s">
        <v>6026</v>
      </c>
      <c r="C5481" s="2" t="s">
        <v>5938</v>
      </c>
      <c r="D5481" s="2" t="s">
        <v>11</v>
      </c>
      <c r="E5481" s="1">
        <v>0</v>
      </c>
      <c r="F5481">
        <v>-0.29611984954064374</v>
      </c>
      <c r="G5481">
        <v>-1.4500000000000028</v>
      </c>
      <c r="H5481">
        <f>(I5481-G5481)-1</f>
        <v>0.45000000000000284</v>
      </c>
    </row>
    <row r="5482" spans="1:8" x14ac:dyDescent="0.2">
      <c r="A5482" s="2" t="s">
        <v>6173</v>
      </c>
      <c r="B5482" s="2" t="s">
        <v>6026</v>
      </c>
      <c r="C5482" s="2" t="s">
        <v>5938</v>
      </c>
      <c r="D5482" s="2" t="s">
        <v>18</v>
      </c>
      <c r="E5482" s="1">
        <v>0</v>
      </c>
      <c r="F5482">
        <v>-0.16657774205361375</v>
      </c>
      <c r="G5482">
        <v>-1.0299999999999998</v>
      </c>
      <c r="H5482">
        <f>(I5482-G5482)-1</f>
        <v>2.9999999999999805E-2</v>
      </c>
    </row>
    <row r="5483" spans="1:8" x14ac:dyDescent="0.2">
      <c r="A5483" s="2" t="s">
        <v>6175</v>
      </c>
      <c r="B5483" s="2" t="s">
        <v>6176</v>
      </c>
      <c r="C5483" s="2" t="s">
        <v>5938</v>
      </c>
      <c r="D5483" s="2" t="s">
        <v>13</v>
      </c>
      <c r="E5483" s="1">
        <v>0</v>
      </c>
      <c r="F5483">
        <v>5.1367611934917123E-2</v>
      </c>
      <c r="G5483">
        <v>659</v>
      </c>
      <c r="H5483">
        <f>(I5483-G5483)-1</f>
        <v>-660</v>
      </c>
    </row>
    <row r="5484" spans="1:8" x14ac:dyDescent="0.2">
      <c r="A5484" s="2" t="s">
        <v>6177</v>
      </c>
      <c r="B5484" s="2" t="s">
        <v>6176</v>
      </c>
      <c r="C5484" s="2" t="s">
        <v>5938</v>
      </c>
      <c r="D5484" s="2" t="s">
        <v>18</v>
      </c>
      <c r="E5484" s="1">
        <v>0</v>
      </c>
      <c r="F5484">
        <v>0.10063069359341115</v>
      </c>
      <c r="G5484">
        <v>-661</v>
      </c>
      <c r="H5484">
        <f>(I5484-G5484)-1</f>
        <v>660</v>
      </c>
    </row>
    <row r="5485" spans="1:8" x14ac:dyDescent="0.2">
      <c r="A5485" s="2" t="s">
        <v>6179</v>
      </c>
      <c r="B5485" s="2" t="s">
        <v>6176</v>
      </c>
      <c r="C5485" s="2" t="s">
        <v>5938</v>
      </c>
      <c r="D5485" s="2" t="s">
        <v>15</v>
      </c>
      <c r="E5485" s="1">
        <v>0</v>
      </c>
      <c r="F5485">
        <v>0.14865896565278169</v>
      </c>
      <c r="G5485">
        <v>-111</v>
      </c>
      <c r="H5485">
        <f>(I5485-G5485)-1</f>
        <v>110</v>
      </c>
    </row>
    <row r="5486" spans="1:8" x14ac:dyDescent="0.2">
      <c r="A5486" s="2" t="s">
        <v>6180</v>
      </c>
      <c r="B5486" s="2" t="s">
        <v>6176</v>
      </c>
      <c r="C5486" s="2" t="s">
        <v>5938</v>
      </c>
      <c r="D5486" s="2" t="s">
        <v>25</v>
      </c>
      <c r="E5486" s="1">
        <v>0</v>
      </c>
      <c r="F5486">
        <v>0.53734522106358185</v>
      </c>
      <c r="G5486">
        <v>-1401</v>
      </c>
      <c r="H5486">
        <f>(I5486-G5486)-1</f>
        <v>1400</v>
      </c>
    </row>
    <row r="5487" spans="1:8" x14ac:dyDescent="0.2">
      <c r="A5487" s="2" t="s">
        <v>6182</v>
      </c>
      <c r="B5487" s="2" t="s">
        <v>6176</v>
      </c>
      <c r="C5487" s="2" t="s">
        <v>5938</v>
      </c>
      <c r="D5487" s="2" t="s">
        <v>18</v>
      </c>
      <c r="E5487" s="1">
        <v>0</v>
      </c>
      <c r="F5487">
        <v>-0.17171468855066718</v>
      </c>
      <c r="G5487">
        <v>-261</v>
      </c>
      <c r="H5487">
        <f>(I5487-G5487)-1</f>
        <v>260</v>
      </c>
    </row>
    <row r="5488" spans="1:8" x14ac:dyDescent="0.2">
      <c r="A5488" s="2" t="s">
        <v>6184</v>
      </c>
      <c r="B5488" s="2" t="s">
        <v>6176</v>
      </c>
      <c r="C5488" s="2" t="s">
        <v>5938</v>
      </c>
      <c r="D5488" s="2" t="s">
        <v>21</v>
      </c>
      <c r="E5488" s="1">
        <v>0</v>
      </c>
      <c r="F5488">
        <v>1.0835479284719658</v>
      </c>
      <c r="G5488">
        <v>1699</v>
      </c>
      <c r="H5488">
        <f>(I5488-G5488)-1</f>
        <v>-1700</v>
      </c>
    </row>
    <row r="5489" spans="1:8" x14ac:dyDescent="0.2">
      <c r="A5489" s="2" t="s">
        <v>6185</v>
      </c>
      <c r="B5489" s="2" t="s">
        <v>6186</v>
      </c>
      <c r="C5489" s="2" t="s">
        <v>5938</v>
      </c>
      <c r="D5489" s="2" t="s">
        <v>21</v>
      </c>
      <c r="E5489" s="1">
        <v>0</v>
      </c>
      <c r="F5489">
        <v>-0.16485910383655455</v>
      </c>
      <c r="G5489">
        <v>5.6999999999999886</v>
      </c>
      <c r="H5489">
        <f>(I5489-G5489)-1</f>
        <v>-6.6999999999999886</v>
      </c>
    </row>
    <row r="5490" spans="1:8" x14ac:dyDescent="0.2">
      <c r="A5490" s="2" t="s">
        <v>6187</v>
      </c>
      <c r="B5490" s="2" t="s">
        <v>6186</v>
      </c>
      <c r="C5490" s="2" t="s">
        <v>5938</v>
      </c>
      <c r="D5490" s="2" t="s">
        <v>13</v>
      </c>
      <c r="E5490" s="1">
        <v>0</v>
      </c>
      <c r="F5490">
        <v>-0.15344112796161713</v>
      </c>
      <c r="G5490">
        <v>-46.399999999999977</v>
      </c>
      <c r="H5490">
        <f>(I5490-G5490)-1</f>
        <v>45.399999999999977</v>
      </c>
    </row>
    <row r="5491" spans="1:8" x14ac:dyDescent="0.2">
      <c r="A5491" s="2" t="s">
        <v>6188</v>
      </c>
      <c r="B5491" s="2" t="s">
        <v>6186</v>
      </c>
      <c r="C5491" s="2" t="s">
        <v>5938</v>
      </c>
      <c r="D5491" s="2" t="s">
        <v>13</v>
      </c>
      <c r="E5491" s="1">
        <v>0</v>
      </c>
      <c r="F5491">
        <v>-0.32287269615931935</v>
      </c>
      <c r="G5491">
        <v>-2.1000000000000085</v>
      </c>
      <c r="H5491">
        <f>(I5491-G5491)-1</f>
        <v>1.1000000000000085</v>
      </c>
    </row>
    <row r="5492" spans="1:8" x14ac:dyDescent="0.2">
      <c r="A5492" s="2" t="s">
        <v>6189</v>
      </c>
      <c r="B5492" s="2" t="s">
        <v>6186</v>
      </c>
      <c r="C5492" s="2" t="s">
        <v>5938</v>
      </c>
      <c r="D5492" s="2" t="s">
        <v>93</v>
      </c>
      <c r="E5492" s="1">
        <v>0</v>
      </c>
      <c r="F5492">
        <v>-0.32224776023862667</v>
      </c>
      <c r="G5492">
        <v>11.300000000000011</v>
      </c>
      <c r="H5492">
        <f>(I5492-G5492)-1</f>
        <v>-12.300000000000011</v>
      </c>
    </row>
    <row r="5493" spans="1:8" x14ac:dyDescent="0.2">
      <c r="A5493" s="2" t="s">
        <v>6190</v>
      </c>
      <c r="B5493" s="2" t="s">
        <v>6191</v>
      </c>
      <c r="C5493" s="2" t="s">
        <v>5938</v>
      </c>
      <c r="D5493" s="2" t="s">
        <v>13</v>
      </c>
      <c r="E5493" s="1">
        <v>0</v>
      </c>
      <c r="F5493">
        <v>0.25927397109124994</v>
      </c>
      <c r="G5493">
        <v>4.9500000000000028</v>
      </c>
      <c r="H5493">
        <f>(I5493-G5493)-1</f>
        <v>-5.9500000000000028</v>
      </c>
    </row>
    <row r="5494" spans="1:8" x14ac:dyDescent="0.2">
      <c r="A5494" s="2" t="s">
        <v>6192</v>
      </c>
      <c r="B5494" s="2" t="s">
        <v>6191</v>
      </c>
      <c r="C5494" s="2" t="s">
        <v>5938</v>
      </c>
      <c r="D5494" s="2" t="s">
        <v>93</v>
      </c>
      <c r="E5494" s="1">
        <v>0</v>
      </c>
      <c r="F5494">
        <v>-0.14694366264711567</v>
      </c>
      <c r="G5494">
        <v>-1.2800000000000002</v>
      </c>
      <c r="H5494">
        <f>(I5494-G5494)-1</f>
        <v>0.28000000000000025</v>
      </c>
    </row>
    <row r="5495" spans="1:8" x14ac:dyDescent="0.2">
      <c r="A5495" s="2" t="s">
        <v>6194</v>
      </c>
      <c r="B5495" s="2" t="s">
        <v>6195</v>
      </c>
      <c r="C5495" s="2" t="s">
        <v>5938</v>
      </c>
      <c r="D5495" s="2" t="s">
        <v>13</v>
      </c>
      <c r="E5495" s="1">
        <v>0</v>
      </c>
      <c r="F5495">
        <v>0.18966343083288928</v>
      </c>
      <c r="G5495">
        <v>-1.2000000000000002</v>
      </c>
      <c r="H5495">
        <f>(I5495-G5495)-1</f>
        <v>0.20000000000000018</v>
      </c>
    </row>
    <row r="5496" spans="1:8" x14ac:dyDescent="0.2">
      <c r="A5496" s="2" t="s">
        <v>6196</v>
      </c>
      <c r="B5496" s="2" t="s">
        <v>6195</v>
      </c>
      <c r="C5496" s="2" t="s">
        <v>5938</v>
      </c>
      <c r="D5496" s="2" t="s">
        <v>13</v>
      </c>
      <c r="E5496" s="1">
        <v>0</v>
      </c>
      <c r="F5496">
        <v>0.12254239207592987</v>
      </c>
      <c r="G5496">
        <v>-1.006</v>
      </c>
      <c r="H5496">
        <f>(I5496-G5496)-1</f>
        <v>6.0000000000000053E-3</v>
      </c>
    </row>
    <row r="5497" spans="1:8" x14ac:dyDescent="0.2">
      <c r="A5497" s="2" t="s">
        <v>6197</v>
      </c>
      <c r="B5497" s="2" t="s">
        <v>6195</v>
      </c>
      <c r="C5497" s="2" t="s">
        <v>5938</v>
      </c>
      <c r="D5497" s="2" t="s">
        <v>62</v>
      </c>
      <c r="E5497" s="1">
        <v>0</v>
      </c>
      <c r="F5497">
        <v>0.10546297215925327</v>
      </c>
      <c r="G5497">
        <v>-1.870000000000001</v>
      </c>
      <c r="H5497">
        <f>(I5497-G5497)-1</f>
        <v>0.87000000000000099</v>
      </c>
    </row>
    <row r="5498" spans="1:8" x14ac:dyDescent="0.2">
      <c r="A5498" s="2" t="s">
        <v>6198</v>
      </c>
      <c r="B5498" s="2" t="s">
        <v>6195</v>
      </c>
      <c r="C5498" s="2" t="s">
        <v>5938</v>
      </c>
      <c r="D5498" s="2" t="s">
        <v>62</v>
      </c>
      <c r="E5498" s="1">
        <v>0</v>
      </c>
      <c r="F5498">
        <v>0.84284524508718461</v>
      </c>
      <c r="G5498">
        <v>-0.89000000000000057</v>
      </c>
      <c r="H5498">
        <f>(I5498-G5498)-1</f>
        <v>-0.10999999999999943</v>
      </c>
    </row>
    <row r="5499" spans="1:8" x14ac:dyDescent="0.2">
      <c r="A5499" s="2" t="s">
        <v>6199</v>
      </c>
      <c r="B5499" s="2" t="s">
        <v>6195</v>
      </c>
      <c r="C5499" s="2" t="s">
        <v>5938</v>
      </c>
      <c r="D5499" s="2" t="s">
        <v>13</v>
      </c>
      <c r="E5499" s="1">
        <v>0</v>
      </c>
      <c r="F5499">
        <v>5.3157456354555821E-2</v>
      </c>
      <c r="G5499">
        <v>-1.018</v>
      </c>
      <c r="H5499">
        <f>(I5499-G5499)-1</f>
        <v>1.8000000000000016E-2</v>
      </c>
    </row>
    <row r="5500" spans="1:8" x14ac:dyDescent="0.2">
      <c r="A5500" s="2" t="s">
        <v>6200</v>
      </c>
      <c r="B5500" s="2" t="s">
        <v>6195</v>
      </c>
      <c r="C5500" s="2" t="s">
        <v>5938</v>
      </c>
      <c r="D5500" s="2" t="s">
        <v>29</v>
      </c>
      <c r="E5500" s="1">
        <v>0</v>
      </c>
      <c r="F5500">
        <v>0.10150757737416516</v>
      </c>
      <c r="G5500">
        <v>-0.79999999999999893</v>
      </c>
      <c r="H5500">
        <f>(I5500-G5500)-1</f>
        <v>-0.20000000000000107</v>
      </c>
    </row>
    <row r="5501" spans="1:8" x14ac:dyDescent="0.2">
      <c r="A5501" s="2" t="s">
        <v>6201</v>
      </c>
      <c r="B5501" s="2" t="s">
        <v>6195</v>
      </c>
      <c r="C5501" s="2" t="s">
        <v>5938</v>
      </c>
      <c r="D5501" s="2" t="s">
        <v>93</v>
      </c>
      <c r="E5501" s="1">
        <v>0</v>
      </c>
      <c r="F5501">
        <v>0.75873060831292882</v>
      </c>
      <c r="G5501">
        <v>-0.84999999999999964</v>
      </c>
      <c r="H5501">
        <f>(I5501-G5501)-1</f>
        <v>-0.15000000000000036</v>
      </c>
    </row>
    <row r="5502" spans="1:8" x14ac:dyDescent="0.2">
      <c r="A5502" s="2" t="s">
        <v>6203</v>
      </c>
      <c r="B5502" s="2" t="s">
        <v>6195</v>
      </c>
      <c r="C5502" s="2" t="s">
        <v>5938</v>
      </c>
      <c r="D5502" s="2" t="s">
        <v>18</v>
      </c>
      <c r="E5502" s="1">
        <v>0</v>
      </c>
      <c r="F5502">
        <v>1.4660924649204556</v>
      </c>
      <c r="G5502">
        <v>-0.65440000000000254</v>
      </c>
      <c r="H5502">
        <f>(I5502-G5502)-1</f>
        <v>-0.34559999999999746</v>
      </c>
    </row>
    <row r="5503" spans="1:8" x14ac:dyDescent="0.2">
      <c r="A5503" s="2" t="s">
        <v>6204</v>
      </c>
      <c r="B5503" s="2" t="s">
        <v>6205</v>
      </c>
      <c r="C5503" s="2" t="s">
        <v>5938</v>
      </c>
      <c r="D5503" s="2" t="s">
        <v>15</v>
      </c>
      <c r="E5503" s="1">
        <v>0</v>
      </c>
      <c r="F5503">
        <v>-0.33867972709659899</v>
      </c>
      <c r="G5503">
        <v>-636</v>
      </c>
      <c r="H5503">
        <f>(I5503-G5503)-1</f>
        <v>635</v>
      </c>
    </row>
    <row r="5504" spans="1:8" x14ac:dyDescent="0.2">
      <c r="A5504" s="2" t="s">
        <v>6206</v>
      </c>
      <c r="B5504" s="2" t="s">
        <v>6205</v>
      </c>
      <c r="C5504" s="2" t="s">
        <v>5938</v>
      </c>
      <c r="D5504" s="2" t="s">
        <v>13</v>
      </c>
      <c r="E5504" s="1">
        <v>0</v>
      </c>
      <c r="F5504">
        <v>4.329962007318211E-2</v>
      </c>
      <c r="G5504">
        <v>69</v>
      </c>
      <c r="H5504">
        <f>(I5504-G5504)-1</f>
        <v>-70</v>
      </c>
    </row>
    <row r="5505" spans="1:8" x14ac:dyDescent="0.2">
      <c r="A5505" s="2" t="s">
        <v>6207</v>
      </c>
      <c r="B5505" s="2" t="s">
        <v>6205</v>
      </c>
      <c r="C5505" s="2" t="s">
        <v>5938</v>
      </c>
      <c r="D5505" s="2" t="s">
        <v>52</v>
      </c>
      <c r="E5505" s="1">
        <v>0</v>
      </c>
      <c r="F5505">
        <v>-8.4989869246354988E-2</v>
      </c>
      <c r="G5505">
        <v>98</v>
      </c>
      <c r="H5505">
        <f>(I5505-G5505)-1</f>
        <v>-99</v>
      </c>
    </row>
    <row r="5506" spans="1:8" x14ac:dyDescent="0.2">
      <c r="A5506" s="2" t="s">
        <v>6208</v>
      </c>
      <c r="B5506" s="2" t="s">
        <v>6209</v>
      </c>
      <c r="C5506" s="2" t="s">
        <v>5938</v>
      </c>
      <c r="D5506" s="2" t="s">
        <v>15</v>
      </c>
      <c r="E5506" s="1">
        <v>0</v>
      </c>
      <c r="F5506">
        <v>0.1183395576190085</v>
      </c>
      <c r="G5506">
        <v>34</v>
      </c>
      <c r="H5506">
        <f>(I5506-G5506)-1</f>
        <v>-35</v>
      </c>
    </row>
    <row r="5507" spans="1:8" x14ac:dyDescent="0.2">
      <c r="A5507" s="2" t="s">
        <v>6210</v>
      </c>
      <c r="B5507" s="2" t="s">
        <v>6209</v>
      </c>
      <c r="C5507" s="2" t="s">
        <v>5938</v>
      </c>
      <c r="D5507" s="2" t="s">
        <v>11</v>
      </c>
      <c r="E5507" s="1">
        <v>0</v>
      </c>
      <c r="F5507">
        <v>0.56075939662120078</v>
      </c>
      <c r="G5507">
        <v>324</v>
      </c>
      <c r="H5507">
        <f>(I5507-G5507)-1</f>
        <v>-325</v>
      </c>
    </row>
    <row r="5508" spans="1:8" x14ac:dyDescent="0.2">
      <c r="A5508" s="2" t="s">
        <v>6211</v>
      </c>
      <c r="B5508" s="2" t="s">
        <v>6209</v>
      </c>
      <c r="C5508" s="2" t="s">
        <v>5938</v>
      </c>
      <c r="D5508" s="2" t="s">
        <v>174</v>
      </c>
      <c r="E5508" s="1">
        <v>0</v>
      </c>
      <c r="F5508">
        <v>6.352198746140969E-2</v>
      </c>
      <c r="G5508">
        <v>49</v>
      </c>
      <c r="H5508">
        <f>(I5508-G5508)-1</f>
        <v>-50</v>
      </c>
    </row>
    <row r="5509" spans="1:8" x14ac:dyDescent="0.2">
      <c r="A5509" s="2" t="s">
        <v>6213</v>
      </c>
      <c r="B5509" s="2" t="s">
        <v>6209</v>
      </c>
      <c r="C5509" s="2" t="s">
        <v>5938</v>
      </c>
      <c r="D5509" s="2" t="s">
        <v>13</v>
      </c>
      <c r="E5509" s="1">
        <v>0</v>
      </c>
      <c r="F5509">
        <v>0.29279886868830762</v>
      </c>
      <c r="G5509">
        <v>174</v>
      </c>
      <c r="H5509">
        <f>(I5509-G5509)-1</f>
        <v>-175</v>
      </c>
    </row>
    <row r="5510" spans="1:8" x14ac:dyDescent="0.2">
      <c r="A5510" s="2" t="s">
        <v>6214</v>
      </c>
      <c r="B5510" s="2" t="s">
        <v>6209</v>
      </c>
      <c r="C5510" s="2" t="s">
        <v>5938</v>
      </c>
      <c r="D5510" s="2" t="s">
        <v>13</v>
      </c>
      <c r="E5510" s="1">
        <v>0</v>
      </c>
      <c r="F5510">
        <v>-0.19214984829615267</v>
      </c>
      <c r="G5510">
        <v>474</v>
      </c>
      <c r="H5510">
        <f>(I5510-G5510)-1</f>
        <v>-475</v>
      </c>
    </row>
    <row r="5511" spans="1:8" x14ac:dyDescent="0.2">
      <c r="A5511" s="2" t="s">
        <v>6215</v>
      </c>
      <c r="B5511" s="2" t="s">
        <v>6209</v>
      </c>
      <c r="C5511" s="2" t="s">
        <v>5938</v>
      </c>
      <c r="D5511" s="2" t="s">
        <v>13</v>
      </c>
      <c r="E5511" s="1">
        <v>0</v>
      </c>
      <c r="F5511">
        <v>-5.9114823461842714E-2</v>
      </c>
      <c r="G5511">
        <v>24</v>
      </c>
      <c r="H5511">
        <f>(I5511-G5511)-1</f>
        <v>-25</v>
      </c>
    </row>
    <row r="5512" spans="1:8" x14ac:dyDescent="0.2">
      <c r="A5512" s="2" t="s">
        <v>6216</v>
      </c>
      <c r="B5512" s="2" t="s">
        <v>6209</v>
      </c>
      <c r="C5512" s="2" t="s">
        <v>5938</v>
      </c>
      <c r="D5512" s="2" t="s">
        <v>13</v>
      </c>
      <c r="E5512" s="1">
        <v>0</v>
      </c>
      <c r="F5512">
        <v>5.2318495604572135E-2</v>
      </c>
      <c r="G5512">
        <v>174</v>
      </c>
      <c r="H5512">
        <f>(I5512-G5512)-1</f>
        <v>-175</v>
      </c>
    </row>
    <row r="5513" spans="1:8" x14ac:dyDescent="0.2">
      <c r="A5513" s="2" t="s">
        <v>6217</v>
      </c>
      <c r="B5513" s="2" t="s">
        <v>6209</v>
      </c>
      <c r="C5513" s="2" t="s">
        <v>5938</v>
      </c>
      <c r="D5513" s="2" t="s">
        <v>54</v>
      </c>
      <c r="E5513" s="1">
        <v>0</v>
      </c>
      <c r="F5513">
        <v>1.5538846760281499E-2</v>
      </c>
      <c r="G5513">
        <v>9</v>
      </c>
      <c r="H5513">
        <f>(I5513-G5513)-1</f>
        <v>-10</v>
      </c>
    </row>
    <row r="5514" spans="1:8" x14ac:dyDescent="0.2">
      <c r="A5514" s="2" t="s">
        <v>6218</v>
      </c>
      <c r="B5514" s="2" t="s">
        <v>6209</v>
      </c>
      <c r="C5514" s="2" t="s">
        <v>5938</v>
      </c>
      <c r="D5514" s="2" t="s">
        <v>44</v>
      </c>
      <c r="E5514" s="1">
        <v>0</v>
      </c>
      <c r="F5514">
        <v>-7.027842905126136E-2</v>
      </c>
      <c r="G5514">
        <v>119</v>
      </c>
      <c r="H5514">
        <f>(I5514-G5514)-1</f>
        <v>-120</v>
      </c>
    </row>
    <row r="5515" spans="1:8" x14ac:dyDescent="0.2">
      <c r="A5515" s="2" t="s">
        <v>6219</v>
      </c>
      <c r="B5515" s="2" t="s">
        <v>6209</v>
      </c>
      <c r="C5515" s="2" t="s">
        <v>5938</v>
      </c>
      <c r="D5515" s="2" t="s">
        <v>44</v>
      </c>
      <c r="E5515" s="1">
        <v>0</v>
      </c>
      <c r="F5515">
        <v>0.14861839767933582</v>
      </c>
      <c r="G5515">
        <v>349</v>
      </c>
      <c r="H5515">
        <f>(I5515-G5515)-1</f>
        <v>-350</v>
      </c>
    </row>
    <row r="5516" spans="1:8" x14ac:dyDescent="0.2">
      <c r="A5516" s="2" t="s">
        <v>6220</v>
      </c>
      <c r="B5516" s="2" t="s">
        <v>6209</v>
      </c>
      <c r="C5516" s="2" t="s">
        <v>5938</v>
      </c>
      <c r="D5516" s="2" t="s">
        <v>44</v>
      </c>
      <c r="E5516" s="1">
        <v>0</v>
      </c>
      <c r="F5516">
        <v>0.37614305498004486</v>
      </c>
      <c r="G5516">
        <v>79</v>
      </c>
      <c r="H5516">
        <f>(I5516-G5516)-1</f>
        <v>-80</v>
      </c>
    </row>
    <row r="5517" spans="1:8" x14ac:dyDescent="0.2">
      <c r="A5517" s="2" t="s">
        <v>6222</v>
      </c>
      <c r="B5517" s="2" t="s">
        <v>6209</v>
      </c>
      <c r="C5517" s="2" t="s">
        <v>5938</v>
      </c>
      <c r="D5517" s="2" t="s">
        <v>44</v>
      </c>
      <c r="E5517" s="1">
        <v>0</v>
      </c>
      <c r="F5517">
        <v>0.2541865462163384</v>
      </c>
      <c r="G5517">
        <v>74</v>
      </c>
      <c r="H5517">
        <f>(I5517-G5517)-1</f>
        <v>-75</v>
      </c>
    </row>
    <row r="5518" spans="1:8" x14ac:dyDescent="0.2">
      <c r="A5518" s="2" t="s">
        <v>6223</v>
      </c>
      <c r="B5518" s="2" t="s">
        <v>6209</v>
      </c>
      <c r="C5518" s="2" t="s">
        <v>5938</v>
      </c>
      <c r="D5518" s="2" t="s">
        <v>44</v>
      </c>
      <c r="E5518" s="1">
        <v>0</v>
      </c>
      <c r="F5518">
        <v>0.47589892879175277</v>
      </c>
      <c r="G5518">
        <v>274</v>
      </c>
      <c r="H5518">
        <f>(I5518-G5518)-1</f>
        <v>-275</v>
      </c>
    </row>
    <row r="5519" spans="1:8" x14ac:dyDescent="0.2">
      <c r="A5519" s="2" t="s">
        <v>6224</v>
      </c>
      <c r="B5519" s="2" t="s">
        <v>6209</v>
      </c>
      <c r="C5519" s="2" t="s">
        <v>5938</v>
      </c>
      <c r="D5519" s="2" t="s">
        <v>32</v>
      </c>
      <c r="E5519" s="1">
        <v>0</v>
      </c>
      <c r="F5519">
        <v>0.17544893159992592</v>
      </c>
      <c r="G5519">
        <v>419</v>
      </c>
      <c r="H5519">
        <f>(I5519-G5519)-1</f>
        <v>-420</v>
      </c>
    </row>
    <row r="5520" spans="1:8" x14ac:dyDescent="0.2">
      <c r="A5520" s="2" t="s">
        <v>6225</v>
      </c>
      <c r="B5520" s="2" t="s">
        <v>6209</v>
      </c>
      <c r="C5520" s="2" t="s">
        <v>5938</v>
      </c>
      <c r="D5520" s="2" t="s">
        <v>52</v>
      </c>
      <c r="E5520" s="1">
        <v>0</v>
      </c>
      <c r="F5520">
        <v>0.16623189367684255</v>
      </c>
      <c r="G5520">
        <v>14</v>
      </c>
      <c r="H5520">
        <f>(I5520-G5520)-1</f>
        <v>-15</v>
      </c>
    </row>
    <row r="5521" spans="1:8" x14ac:dyDescent="0.2">
      <c r="A5521" s="2" t="s">
        <v>6227</v>
      </c>
      <c r="B5521" s="2" t="s">
        <v>6209</v>
      </c>
      <c r="C5521" s="2" t="s">
        <v>5938</v>
      </c>
      <c r="D5521" s="2" t="s">
        <v>62</v>
      </c>
      <c r="E5521" s="1">
        <v>0</v>
      </c>
      <c r="F5521">
        <v>-0.36768964064842835</v>
      </c>
      <c r="G5521">
        <v>74</v>
      </c>
      <c r="H5521">
        <f>(I5521-G5521)-1</f>
        <v>-75</v>
      </c>
    </row>
    <row r="5522" spans="1:8" x14ac:dyDescent="0.2">
      <c r="A5522" s="2" t="s">
        <v>6230</v>
      </c>
      <c r="B5522" s="2" t="s">
        <v>6209</v>
      </c>
      <c r="C5522" s="2" t="s">
        <v>5938</v>
      </c>
      <c r="D5522" s="2" t="s">
        <v>21</v>
      </c>
      <c r="E5522" s="1">
        <v>0</v>
      </c>
      <c r="F5522">
        <v>7.3222726770990398E-2</v>
      </c>
      <c r="G5522">
        <v>-21</v>
      </c>
      <c r="H5522">
        <f>(I5522-G5522)-1</f>
        <v>20</v>
      </c>
    </row>
    <row r="5523" spans="1:8" x14ac:dyDescent="0.2">
      <c r="A5523" s="2" t="s">
        <v>6231</v>
      </c>
      <c r="B5523" s="2" t="s">
        <v>6209</v>
      </c>
      <c r="C5523" s="2" t="s">
        <v>5938</v>
      </c>
      <c r="D5523" s="2" t="s">
        <v>18</v>
      </c>
      <c r="E5523" s="1">
        <v>0</v>
      </c>
      <c r="F5523">
        <v>7.4951726498809101E-2</v>
      </c>
      <c r="G5523">
        <v>549</v>
      </c>
      <c r="H5523">
        <f>(I5523-G5523)-1</f>
        <v>-550</v>
      </c>
    </row>
    <row r="5524" spans="1:8" x14ac:dyDescent="0.2">
      <c r="A5524" s="2" t="s">
        <v>6232</v>
      </c>
      <c r="B5524" s="2" t="s">
        <v>6209</v>
      </c>
      <c r="C5524" s="2" t="s">
        <v>5938</v>
      </c>
      <c r="D5524" s="2" t="s">
        <v>54</v>
      </c>
      <c r="E5524" s="1">
        <v>0</v>
      </c>
      <c r="F5524">
        <v>-6.5053149945945687E-2</v>
      </c>
      <c r="G5524">
        <v>-21</v>
      </c>
      <c r="H5524">
        <f>(I5524-G5524)-1</f>
        <v>20</v>
      </c>
    </row>
    <row r="5525" spans="1:8" x14ac:dyDescent="0.2">
      <c r="A5525" s="2" t="s">
        <v>6233</v>
      </c>
      <c r="B5525" s="2" t="s">
        <v>6209</v>
      </c>
      <c r="C5525" s="2" t="s">
        <v>5938</v>
      </c>
      <c r="D5525" s="2" t="s">
        <v>80</v>
      </c>
      <c r="E5525" s="1">
        <v>0</v>
      </c>
      <c r="F5525">
        <v>9.7899296584826656E-2</v>
      </c>
      <c r="G5525">
        <v>49</v>
      </c>
      <c r="H5525">
        <f>(I5525-G5525)-1</f>
        <v>-50</v>
      </c>
    </row>
    <row r="5526" spans="1:8" x14ac:dyDescent="0.2">
      <c r="A5526" s="2" t="s">
        <v>6234</v>
      </c>
      <c r="B5526" s="2" t="s">
        <v>6209</v>
      </c>
      <c r="C5526" s="2" t="s">
        <v>5938</v>
      </c>
      <c r="D5526" s="2" t="s">
        <v>93</v>
      </c>
      <c r="E5526" s="1">
        <v>0</v>
      </c>
      <c r="F5526">
        <v>0.18484057515011365</v>
      </c>
      <c r="G5526">
        <v>-11</v>
      </c>
      <c r="H5526">
        <f>(I5526-G5526)-1</f>
        <v>10</v>
      </c>
    </row>
    <row r="5527" spans="1:8" x14ac:dyDescent="0.2">
      <c r="A5527" s="2" t="s">
        <v>6236</v>
      </c>
      <c r="B5527" s="2" t="s">
        <v>6209</v>
      </c>
      <c r="C5527" s="2" t="s">
        <v>5938</v>
      </c>
      <c r="D5527" s="2" t="s">
        <v>258</v>
      </c>
      <c r="E5527" s="1">
        <v>0</v>
      </c>
      <c r="F5527">
        <v>3.6047611949930225E-2</v>
      </c>
      <c r="G5527">
        <v>-1826</v>
      </c>
      <c r="H5527">
        <f>(I5527-G5527)-1</f>
        <v>1825</v>
      </c>
    </row>
    <row r="5528" spans="1:8" x14ac:dyDescent="0.2">
      <c r="A5528" s="2" t="s">
        <v>6237</v>
      </c>
      <c r="B5528" s="2" t="s">
        <v>6209</v>
      </c>
      <c r="C5528" s="2" t="s">
        <v>5938</v>
      </c>
      <c r="D5528" s="2" t="s">
        <v>15</v>
      </c>
      <c r="E5528" s="1">
        <v>0</v>
      </c>
      <c r="F5528">
        <v>0.25527025129793279</v>
      </c>
      <c r="G5528">
        <v>3224</v>
      </c>
      <c r="H5528">
        <f>(I5528-G5528)-1</f>
        <v>-3225</v>
      </c>
    </row>
    <row r="5529" spans="1:8" x14ac:dyDescent="0.2">
      <c r="A5529" s="2" t="s">
        <v>6240</v>
      </c>
      <c r="B5529" s="2" t="s">
        <v>6241</v>
      </c>
      <c r="C5529" s="2" t="s">
        <v>5938</v>
      </c>
      <c r="D5529" s="2" t="s">
        <v>18</v>
      </c>
      <c r="E5529" s="1">
        <v>0</v>
      </c>
      <c r="F5529">
        <v>-0.12224363045671827</v>
      </c>
      <c r="G5529">
        <v>-45.850000000000136</v>
      </c>
      <c r="H5529">
        <f>(I5529-G5529)-1</f>
        <v>44.850000000000136</v>
      </c>
    </row>
    <row r="5530" spans="1:8" x14ac:dyDescent="0.2">
      <c r="A5530" s="2" t="s">
        <v>6243</v>
      </c>
      <c r="B5530" s="2" t="s">
        <v>6241</v>
      </c>
      <c r="C5530" s="2" t="s">
        <v>5938</v>
      </c>
      <c r="D5530" s="2" t="s">
        <v>18</v>
      </c>
      <c r="E5530" s="1">
        <v>0</v>
      </c>
      <c r="F5530">
        <v>-1.0975920649413218E-2</v>
      </c>
      <c r="G5530">
        <v>-17.899999999999977</v>
      </c>
      <c r="H5530">
        <f>(I5530-G5530)-1</f>
        <v>16.899999999999977</v>
      </c>
    </row>
    <row r="5531" spans="1:8" x14ac:dyDescent="0.2">
      <c r="A5531" s="2" t="s">
        <v>6245</v>
      </c>
      <c r="B5531" s="2" t="s">
        <v>6241</v>
      </c>
      <c r="C5531" s="2" t="s">
        <v>5938</v>
      </c>
      <c r="D5531" s="2" t="s">
        <v>11</v>
      </c>
      <c r="E5531" s="1">
        <v>0</v>
      </c>
      <c r="F5531">
        <v>0.35825589732622509</v>
      </c>
      <c r="G5531">
        <v>7.2999999999999972</v>
      </c>
      <c r="H5531">
        <f>(I5531-G5531)-1</f>
        <v>-8.2999999999999972</v>
      </c>
    </row>
    <row r="5532" spans="1:8" x14ac:dyDescent="0.2">
      <c r="A5532" s="2" t="s">
        <v>6246</v>
      </c>
      <c r="B5532" s="2" t="s">
        <v>6241</v>
      </c>
      <c r="C5532" s="2" t="s">
        <v>5938</v>
      </c>
      <c r="D5532" s="2" t="s">
        <v>18</v>
      </c>
      <c r="E5532" s="1">
        <v>0</v>
      </c>
      <c r="F5532">
        <v>-0.12856853245400746</v>
      </c>
      <c r="G5532">
        <v>2.1500000000000909</v>
      </c>
      <c r="H5532">
        <f>(I5532-G5532)-1</f>
        <v>-3.1500000000000909</v>
      </c>
    </row>
    <row r="5533" spans="1:8" x14ac:dyDescent="0.2">
      <c r="A5533" s="2" t="s">
        <v>6247</v>
      </c>
      <c r="B5533" s="2" t="s">
        <v>6241</v>
      </c>
      <c r="C5533" s="2" t="s">
        <v>5938</v>
      </c>
      <c r="D5533" s="2" t="s">
        <v>52</v>
      </c>
      <c r="E5533" s="1">
        <v>0</v>
      </c>
      <c r="F5533">
        <v>0.7784877633888978</v>
      </c>
      <c r="G5533">
        <v>-40.800000000000068</v>
      </c>
      <c r="H5533">
        <f>(I5533-G5533)-1</f>
        <v>39.800000000000068</v>
      </c>
    </row>
    <row r="5534" spans="1:8" x14ac:dyDescent="0.2">
      <c r="A5534" s="2" t="s">
        <v>6249</v>
      </c>
      <c r="B5534" s="2" t="s">
        <v>6241</v>
      </c>
      <c r="C5534" s="2" t="s">
        <v>5938</v>
      </c>
      <c r="D5534" s="2" t="s">
        <v>174</v>
      </c>
      <c r="E5534" s="1">
        <v>0</v>
      </c>
      <c r="F5534">
        <v>4.0069966566860904E-2</v>
      </c>
      <c r="G5534">
        <v>-154.75</v>
      </c>
      <c r="H5534">
        <f>(I5534-G5534)-1</f>
        <v>153.75</v>
      </c>
    </row>
    <row r="5535" spans="1:8" x14ac:dyDescent="0.2">
      <c r="A5535" s="2" t="s">
        <v>6251</v>
      </c>
      <c r="B5535" s="2" t="s">
        <v>6241</v>
      </c>
      <c r="C5535" s="2" t="s">
        <v>5938</v>
      </c>
      <c r="D5535" s="2" t="s">
        <v>66</v>
      </c>
      <c r="E5535" s="1">
        <v>0</v>
      </c>
      <c r="F5535">
        <v>0.24858993266875573</v>
      </c>
      <c r="G5535">
        <v>-359.94999999999982</v>
      </c>
      <c r="H5535">
        <f>(I5535-G5535)-1</f>
        <v>358.94999999999982</v>
      </c>
    </row>
    <row r="5536" spans="1:8" x14ac:dyDescent="0.2">
      <c r="A5536" s="2" t="s">
        <v>6252</v>
      </c>
      <c r="B5536" s="2" t="s">
        <v>6241</v>
      </c>
      <c r="C5536" s="2" t="s">
        <v>5938</v>
      </c>
      <c r="D5536" s="2" t="s">
        <v>174</v>
      </c>
      <c r="E5536" s="1">
        <v>0</v>
      </c>
      <c r="F5536">
        <v>1.929560301672395E-2</v>
      </c>
      <c r="G5536">
        <v>46.649999999999864</v>
      </c>
      <c r="H5536">
        <f>(I5536-G5536)-1</f>
        <v>-47.649999999999864</v>
      </c>
    </row>
    <row r="5537" spans="1:8" x14ac:dyDescent="0.2">
      <c r="A5537" s="2" t="s">
        <v>6253</v>
      </c>
      <c r="B5537" s="2" t="s">
        <v>6241</v>
      </c>
      <c r="C5537" s="2" t="s">
        <v>5938</v>
      </c>
      <c r="D5537" s="2" t="s">
        <v>11</v>
      </c>
      <c r="E5537" s="1">
        <v>0</v>
      </c>
      <c r="F5537">
        <v>0.13996915776986785</v>
      </c>
      <c r="G5537">
        <v>-34.550000000000011</v>
      </c>
      <c r="H5537">
        <f>(I5537-G5537)-1</f>
        <v>33.550000000000011</v>
      </c>
    </row>
    <row r="5538" spans="1:8" x14ac:dyDescent="0.2">
      <c r="A5538" s="2" t="s">
        <v>6254</v>
      </c>
      <c r="B5538" s="2" t="s">
        <v>6241</v>
      </c>
      <c r="C5538" s="2" t="s">
        <v>5938</v>
      </c>
      <c r="D5538" s="2" t="s">
        <v>15</v>
      </c>
      <c r="E5538" s="1">
        <v>0</v>
      </c>
      <c r="F5538">
        <v>-6.4549720497138918E-2</v>
      </c>
      <c r="G5538">
        <v>13.799999999999955</v>
      </c>
      <c r="H5538">
        <f>(I5538-G5538)-1</f>
        <v>-14.799999999999955</v>
      </c>
    </row>
    <row r="5539" spans="1:8" x14ac:dyDescent="0.2">
      <c r="A5539" s="2" t="s">
        <v>6256</v>
      </c>
      <c r="B5539" s="2" t="s">
        <v>6241</v>
      </c>
      <c r="C5539" s="2" t="s">
        <v>5938</v>
      </c>
      <c r="D5539" s="2" t="s">
        <v>93</v>
      </c>
      <c r="E5539" s="1">
        <v>0</v>
      </c>
      <c r="F5539">
        <v>-0.57655751963168522</v>
      </c>
      <c r="G5539">
        <v>-5.4499999999999886</v>
      </c>
      <c r="H5539">
        <f>(I5539-G5539)-1</f>
        <v>4.4499999999999886</v>
      </c>
    </row>
    <row r="5540" spans="1:8" x14ac:dyDescent="0.2">
      <c r="A5540" s="2" t="s">
        <v>6257</v>
      </c>
      <c r="B5540" s="2" t="s">
        <v>6241</v>
      </c>
      <c r="C5540" s="2" t="s">
        <v>5938</v>
      </c>
      <c r="D5540" s="2" t="s">
        <v>174</v>
      </c>
      <c r="E5540" s="1">
        <v>0</v>
      </c>
      <c r="F5540">
        <v>0.10209492604961623</v>
      </c>
      <c r="G5540">
        <v>-858.04999999999927</v>
      </c>
      <c r="H5540">
        <f>(I5540-G5540)-1</f>
        <v>857.04999999999927</v>
      </c>
    </row>
    <row r="5541" spans="1:8" x14ac:dyDescent="0.2">
      <c r="A5541" s="2" t="s">
        <v>6258</v>
      </c>
      <c r="B5541" s="2" t="s">
        <v>6241</v>
      </c>
      <c r="C5541" s="2" t="s">
        <v>5938</v>
      </c>
      <c r="D5541" s="2" t="s">
        <v>52</v>
      </c>
      <c r="E5541" s="1">
        <v>0</v>
      </c>
      <c r="F5541">
        <v>0.53176977174831364</v>
      </c>
      <c r="G5541">
        <v>-25.25</v>
      </c>
      <c r="H5541">
        <f>(I5541-G5541)-1</f>
        <v>24.25</v>
      </c>
    </row>
    <row r="5542" spans="1:8" x14ac:dyDescent="0.2">
      <c r="A5542" s="2" t="s">
        <v>6260</v>
      </c>
      <c r="B5542" s="2" t="s">
        <v>6241</v>
      </c>
      <c r="C5542" s="2" t="s">
        <v>5938</v>
      </c>
      <c r="D5542" s="2" t="s">
        <v>15</v>
      </c>
      <c r="E5542" s="1">
        <v>0</v>
      </c>
      <c r="F5542">
        <v>-0.35700551209132958</v>
      </c>
      <c r="G5542">
        <v>-16.199999999999989</v>
      </c>
      <c r="H5542">
        <f>(I5542-G5542)-1</f>
        <v>15.199999999999989</v>
      </c>
    </row>
    <row r="5543" spans="1:8" x14ac:dyDescent="0.2">
      <c r="A5543" s="2" t="s">
        <v>6261</v>
      </c>
      <c r="B5543" s="2" t="s">
        <v>6241</v>
      </c>
      <c r="C5543" s="2" t="s">
        <v>5938</v>
      </c>
      <c r="D5543" s="2" t="s">
        <v>32</v>
      </c>
      <c r="E5543" s="1">
        <v>0</v>
      </c>
      <c r="F5543">
        <v>-0.18634978840328809</v>
      </c>
      <c r="G5543">
        <v>-23.349999999999909</v>
      </c>
      <c r="H5543">
        <f>(I5543-G5543)-1</f>
        <v>22.349999999999909</v>
      </c>
    </row>
    <row r="5544" spans="1:8" x14ac:dyDescent="0.2">
      <c r="A5544" s="2" t="s">
        <v>6262</v>
      </c>
      <c r="B5544" s="2" t="s">
        <v>6241</v>
      </c>
      <c r="C5544" s="2" t="s">
        <v>5938</v>
      </c>
      <c r="D5544" s="2" t="s">
        <v>258</v>
      </c>
      <c r="E5544" s="1">
        <v>0</v>
      </c>
      <c r="F5544">
        <v>0.60243688719840582</v>
      </c>
      <c r="G5544">
        <v>3.5</v>
      </c>
      <c r="H5544">
        <f>(I5544-G5544)-1</f>
        <v>-4.5</v>
      </c>
    </row>
    <row r="5545" spans="1:8" x14ac:dyDescent="0.2">
      <c r="A5545" s="2" t="s">
        <v>6267</v>
      </c>
      <c r="B5545" s="2" t="s">
        <v>6241</v>
      </c>
      <c r="C5545" s="2" t="s">
        <v>5938</v>
      </c>
      <c r="D5545" s="2" t="s">
        <v>52</v>
      </c>
      <c r="E5545" s="1">
        <v>0</v>
      </c>
      <c r="F5545">
        <v>1.0815282495587786</v>
      </c>
      <c r="G5545">
        <v>-79.600000000000023</v>
      </c>
      <c r="H5545">
        <f>(I5545-G5545)-1</f>
        <v>78.600000000000023</v>
      </c>
    </row>
    <row r="5546" spans="1:8" x14ac:dyDescent="0.2">
      <c r="A5546" s="2" t="s">
        <v>6268</v>
      </c>
      <c r="B5546" s="2" t="s">
        <v>6241</v>
      </c>
      <c r="C5546" s="2" t="s">
        <v>5938</v>
      </c>
      <c r="D5546" s="2" t="s">
        <v>258</v>
      </c>
      <c r="E5546" s="1">
        <v>0</v>
      </c>
      <c r="F5546">
        <v>0.37211085922924081</v>
      </c>
      <c r="G5546">
        <v>-115.40000000000009</v>
      </c>
      <c r="H5546">
        <f>(I5546-G5546)-1</f>
        <v>114.40000000000009</v>
      </c>
    </row>
    <row r="5547" spans="1:8" x14ac:dyDescent="0.2">
      <c r="A5547" s="2" t="s">
        <v>6270</v>
      </c>
      <c r="B5547" s="2" t="s">
        <v>6241</v>
      </c>
      <c r="C5547" s="2" t="s">
        <v>5938</v>
      </c>
      <c r="D5547" s="2" t="s">
        <v>11</v>
      </c>
      <c r="E5547" s="1">
        <v>0</v>
      </c>
      <c r="F5547">
        <v>-9.240165075576845E-2</v>
      </c>
      <c r="G5547">
        <v>-27.600000000000023</v>
      </c>
      <c r="H5547">
        <f>(I5547-G5547)-1</f>
        <v>26.600000000000023</v>
      </c>
    </row>
    <row r="5548" spans="1:8" x14ac:dyDescent="0.2">
      <c r="A5548" s="2" t="s">
        <v>6274</v>
      </c>
      <c r="B5548" s="2" t="s">
        <v>6241</v>
      </c>
      <c r="C5548" s="2" t="s">
        <v>5938</v>
      </c>
      <c r="D5548" s="2" t="s">
        <v>15</v>
      </c>
      <c r="E5548" s="1">
        <v>0</v>
      </c>
      <c r="F5548">
        <v>-5.6285014417265522E-3</v>
      </c>
      <c r="G5548">
        <v>16.050000000000068</v>
      </c>
      <c r="H5548">
        <f>(I5548-G5548)-1</f>
        <v>-17.050000000000068</v>
      </c>
    </row>
    <row r="5549" spans="1:8" x14ac:dyDescent="0.2">
      <c r="A5549" s="2" t="s">
        <v>6275</v>
      </c>
      <c r="B5549" s="2" t="s">
        <v>6241</v>
      </c>
      <c r="C5549" s="2" t="s">
        <v>5938</v>
      </c>
      <c r="D5549" s="2" t="s">
        <v>258</v>
      </c>
      <c r="E5549" s="1">
        <v>0</v>
      </c>
      <c r="F5549">
        <v>0.39336429879940571</v>
      </c>
      <c r="G5549">
        <v>82.75</v>
      </c>
      <c r="H5549">
        <f>(I5549-G5549)-1</f>
        <v>-83.75</v>
      </c>
    </row>
    <row r="5550" spans="1:8" x14ac:dyDescent="0.2">
      <c r="A5550" s="2" t="s">
        <v>6281</v>
      </c>
      <c r="B5550" s="2" t="s">
        <v>6241</v>
      </c>
      <c r="C5550" s="2" t="s">
        <v>5938</v>
      </c>
      <c r="D5550" s="2" t="s">
        <v>49</v>
      </c>
      <c r="E5550" s="1">
        <v>0</v>
      </c>
      <c r="F5550">
        <v>-9.279919526613345E-2</v>
      </c>
      <c r="G5550">
        <v>24.5</v>
      </c>
      <c r="H5550">
        <f>(I5550-G5550)-1</f>
        <v>-25.5</v>
      </c>
    </row>
    <row r="5551" spans="1:8" x14ac:dyDescent="0.2">
      <c r="A5551" s="2" t="s">
        <v>6283</v>
      </c>
      <c r="B5551" s="2" t="s">
        <v>6241</v>
      </c>
      <c r="C5551" s="2" t="s">
        <v>5938</v>
      </c>
      <c r="D5551" s="2" t="s">
        <v>18</v>
      </c>
      <c r="E5551" s="1">
        <v>0</v>
      </c>
      <c r="F5551">
        <v>0.33306967300467316</v>
      </c>
      <c r="G5551">
        <v>-8.8499999999999943</v>
      </c>
      <c r="H5551">
        <f>(I5551-G5551)-1</f>
        <v>7.8499999999999943</v>
      </c>
    </row>
    <row r="5552" spans="1:8" x14ac:dyDescent="0.2">
      <c r="A5552" s="2" t="s">
        <v>6285</v>
      </c>
      <c r="B5552" s="2" t="s">
        <v>6241</v>
      </c>
      <c r="C5552" s="2" t="s">
        <v>5938</v>
      </c>
      <c r="D5552" s="2" t="s">
        <v>13</v>
      </c>
      <c r="E5552" s="1">
        <v>0</v>
      </c>
      <c r="F5552">
        <v>-0.18642767114218384</v>
      </c>
      <c r="G5552">
        <v>48.600000000000023</v>
      </c>
      <c r="H5552">
        <f>(I5552-G5552)-1</f>
        <v>-49.600000000000023</v>
      </c>
    </row>
    <row r="5553" spans="1:8" x14ac:dyDescent="0.2">
      <c r="A5553" s="2" t="s">
        <v>6287</v>
      </c>
      <c r="B5553" s="2" t="s">
        <v>6241</v>
      </c>
      <c r="C5553" s="2" t="s">
        <v>5938</v>
      </c>
      <c r="D5553" s="2" t="s">
        <v>25</v>
      </c>
      <c r="E5553" s="1">
        <v>0</v>
      </c>
      <c r="F5553">
        <v>8.1557459717939151E-2</v>
      </c>
      <c r="G5553">
        <v>26.5</v>
      </c>
      <c r="H5553">
        <f>(I5553-G5553)-1</f>
        <v>-27.5</v>
      </c>
    </row>
    <row r="5554" spans="1:8" x14ac:dyDescent="0.2">
      <c r="A5554" s="2" t="s">
        <v>6288</v>
      </c>
      <c r="B5554" s="2" t="s">
        <v>6241</v>
      </c>
      <c r="C5554" s="2" t="s">
        <v>5938</v>
      </c>
      <c r="D5554" s="2" t="s">
        <v>174</v>
      </c>
      <c r="E5554" s="1">
        <v>0</v>
      </c>
      <c r="F5554">
        <v>0.15422563590871441</v>
      </c>
      <c r="G5554">
        <v>40.299999999999955</v>
      </c>
      <c r="H5554">
        <f>(I5554-G5554)-1</f>
        <v>-41.299999999999955</v>
      </c>
    </row>
    <row r="5555" spans="1:8" x14ac:dyDescent="0.2">
      <c r="A5555" s="2" t="s">
        <v>6290</v>
      </c>
      <c r="B5555" s="2" t="s">
        <v>6241</v>
      </c>
      <c r="C5555" s="2" t="s">
        <v>5938</v>
      </c>
      <c r="D5555" s="2" t="s">
        <v>174</v>
      </c>
      <c r="E5555" s="1">
        <v>0</v>
      </c>
      <c r="F5555">
        <v>7.3783256625725713E-3</v>
      </c>
      <c r="G5555">
        <v>386.10000000000036</v>
      </c>
      <c r="H5555">
        <f>(I5555-G5555)-1</f>
        <v>-387.10000000000036</v>
      </c>
    </row>
    <row r="5556" spans="1:8" x14ac:dyDescent="0.2">
      <c r="A5556" s="2" t="s">
        <v>6291</v>
      </c>
      <c r="B5556" s="2" t="s">
        <v>6241</v>
      </c>
      <c r="C5556" s="2" t="s">
        <v>5938</v>
      </c>
      <c r="D5556" s="2" t="s">
        <v>174</v>
      </c>
      <c r="E5556" s="1">
        <v>0</v>
      </c>
      <c r="F5556">
        <v>1.0134144786444255E-2</v>
      </c>
      <c r="G5556">
        <v>32.350000000000023</v>
      </c>
      <c r="H5556">
        <f>(I5556-G5556)-1</f>
        <v>-33.350000000000023</v>
      </c>
    </row>
    <row r="5557" spans="1:8" x14ac:dyDescent="0.2">
      <c r="A5557" s="2" t="s">
        <v>6292</v>
      </c>
      <c r="B5557" s="2" t="s">
        <v>6241</v>
      </c>
      <c r="C5557" s="2" t="s">
        <v>5938</v>
      </c>
      <c r="D5557" s="2" t="s">
        <v>44</v>
      </c>
      <c r="E5557" s="1">
        <v>0</v>
      </c>
      <c r="F5557">
        <v>0.14188355776395989</v>
      </c>
      <c r="G5557">
        <v>34.300000000000182</v>
      </c>
      <c r="H5557">
        <f>(I5557-G5557)-1</f>
        <v>-35.300000000000182</v>
      </c>
    </row>
    <row r="5558" spans="1:8" x14ac:dyDescent="0.2">
      <c r="A5558" s="2" t="s">
        <v>6293</v>
      </c>
      <c r="B5558" s="2" t="s">
        <v>6241</v>
      </c>
      <c r="C5558" s="2" t="s">
        <v>5938</v>
      </c>
      <c r="D5558" s="2" t="s">
        <v>21</v>
      </c>
      <c r="E5558" s="1">
        <v>0</v>
      </c>
      <c r="F5558">
        <v>-4.7885131191011232E-2</v>
      </c>
      <c r="G5558">
        <v>-0.55000000000001137</v>
      </c>
      <c r="H5558">
        <f>(I5558-G5558)-1</f>
        <v>-0.44999999999998863</v>
      </c>
    </row>
    <row r="5559" spans="1:8" x14ac:dyDescent="0.2">
      <c r="A5559" s="2" t="s">
        <v>6294</v>
      </c>
      <c r="B5559" s="2" t="s">
        <v>6241</v>
      </c>
      <c r="C5559" s="2" t="s">
        <v>5938</v>
      </c>
      <c r="D5559" s="2" t="s">
        <v>15</v>
      </c>
      <c r="E5559" s="1">
        <v>0</v>
      </c>
      <c r="F5559">
        <v>-2.1723048918271259E-2</v>
      </c>
      <c r="G5559">
        <v>-10.75</v>
      </c>
      <c r="H5559">
        <f>(I5559-G5559)-1</f>
        <v>9.75</v>
      </c>
    </row>
    <row r="5560" spans="1:8" x14ac:dyDescent="0.2">
      <c r="A5560" s="2" t="s">
        <v>6295</v>
      </c>
      <c r="B5560" s="2" t="s">
        <v>6241</v>
      </c>
      <c r="C5560" s="2" t="s">
        <v>5938</v>
      </c>
      <c r="D5560" s="2" t="s">
        <v>52</v>
      </c>
      <c r="E5560" s="1">
        <v>0</v>
      </c>
      <c r="F5560">
        <v>0.54377502063256133</v>
      </c>
      <c r="G5560">
        <v>-132.44999999999982</v>
      </c>
      <c r="H5560">
        <f>(I5560-G5560)-1</f>
        <v>131.44999999999982</v>
      </c>
    </row>
    <row r="5561" spans="1:8" x14ac:dyDescent="0.2">
      <c r="A5561" s="2" t="s">
        <v>6298</v>
      </c>
      <c r="B5561" s="2" t="s">
        <v>6241</v>
      </c>
      <c r="C5561" s="2" t="s">
        <v>5938</v>
      </c>
      <c r="D5561" s="2" t="s">
        <v>18</v>
      </c>
      <c r="E5561" s="1">
        <v>0</v>
      </c>
      <c r="F5561">
        <v>9.5058107787749702E-2</v>
      </c>
      <c r="G5561">
        <v>-2230.1500000000015</v>
      </c>
      <c r="H5561">
        <f>(I5561-G5561)-1</f>
        <v>2229.1500000000015</v>
      </c>
    </row>
    <row r="5562" spans="1:8" x14ac:dyDescent="0.2">
      <c r="A5562" s="2" t="s">
        <v>6299</v>
      </c>
      <c r="B5562" s="2" t="s">
        <v>6241</v>
      </c>
      <c r="C5562" s="2" t="s">
        <v>5938</v>
      </c>
      <c r="D5562" s="2" t="s">
        <v>25</v>
      </c>
      <c r="E5562" s="1">
        <v>0</v>
      </c>
      <c r="F5562">
        <v>-0.22400277580145611</v>
      </c>
      <c r="G5562">
        <v>22.799999999999955</v>
      </c>
      <c r="H5562">
        <f>(I5562-G5562)-1</f>
        <v>-23.799999999999955</v>
      </c>
    </row>
    <row r="5563" spans="1:8" x14ac:dyDescent="0.2">
      <c r="A5563" s="2" t="s">
        <v>6300</v>
      </c>
      <c r="B5563" s="2" t="s">
        <v>6241</v>
      </c>
      <c r="C5563" s="2" t="s">
        <v>5938</v>
      </c>
      <c r="D5563" s="2" t="s">
        <v>11</v>
      </c>
      <c r="E5563" s="1">
        <v>0</v>
      </c>
      <c r="F5563">
        <v>-0.36726231799779863</v>
      </c>
      <c r="G5563">
        <v>-55.100000000000136</v>
      </c>
      <c r="H5563">
        <f>(I5563-G5563)-1</f>
        <v>54.100000000000136</v>
      </c>
    </row>
    <row r="5564" spans="1:8" x14ac:dyDescent="0.2">
      <c r="A5564" s="2" t="s">
        <v>6301</v>
      </c>
      <c r="B5564" s="2" t="s">
        <v>6241</v>
      </c>
      <c r="C5564" s="2" t="s">
        <v>5938</v>
      </c>
      <c r="D5564" s="2" t="s">
        <v>13</v>
      </c>
      <c r="E5564" s="1">
        <v>0</v>
      </c>
      <c r="F5564">
        <v>5.2091044515764517E-2</v>
      </c>
      <c r="G5564">
        <v>-14.099999999999966</v>
      </c>
      <c r="H5564">
        <f>(I5564-G5564)-1</f>
        <v>13.099999999999966</v>
      </c>
    </row>
    <row r="5565" spans="1:8" x14ac:dyDescent="0.2">
      <c r="A5565" s="2" t="s">
        <v>6302</v>
      </c>
      <c r="B5565" s="2" t="s">
        <v>6241</v>
      </c>
      <c r="C5565" s="2" t="s">
        <v>5938</v>
      </c>
      <c r="D5565" s="2" t="s">
        <v>52</v>
      </c>
      <c r="E5565" s="1">
        <v>0</v>
      </c>
      <c r="F5565">
        <v>1.1126749614384783</v>
      </c>
      <c r="G5565">
        <v>-153.85000000000002</v>
      </c>
      <c r="H5565">
        <f>(I5565-G5565)-1</f>
        <v>152.85000000000002</v>
      </c>
    </row>
    <row r="5566" spans="1:8" x14ac:dyDescent="0.2">
      <c r="A5566" s="2" t="s">
        <v>6303</v>
      </c>
      <c r="B5566" s="2" t="s">
        <v>6241</v>
      </c>
      <c r="C5566" s="2" t="s">
        <v>5938</v>
      </c>
      <c r="D5566" s="2" t="s">
        <v>49</v>
      </c>
      <c r="E5566" s="1">
        <v>0</v>
      </c>
      <c r="F5566">
        <v>4.5813248149088048E-2</v>
      </c>
      <c r="G5566">
        <v>180.5</v>
      </c>
      <c r="H5566">
        <f>(I5566-G5566)-1</f>
        <v>-181.5</v>
      </c>
    </row>
    <row r="5567" spans="1:8" x14ac:dyDescent="0.2">
      <c r="A5567" s="2" t="s">
        <v>6304</v>
      </c>
      <c r="B5567" s="2" t="s">
        <v>6241</v>
      </c>
      <c r="C5567" s="2" t="s">
        <v>5938</v>
      </c>
      <c r="D5567" s="2" t="s">
        <v>174</v>
      </c>
      <c r="E5567" s="1">
        <v>0</v>
      </c>
      <c r="F5567">
        <v>9.811668882879987E-2</v>
      </c>
      <c r="G5567">
        <v>43.25</v>
      </c>
      <c r="H5567">
        <f>(I5567-G5567)-1</f>
        <v>-44.25</v>
      </c>
    </row>
    <row r="5568" spans="1:8" x14ac:dyDescent="0.2">
      <c r="A5568" s="2" t="s">
        <v>6305</v>
      </c>
      <c r="B5568" s="2" t="s">
        <v>6241</v>
      </c>
      <c r="C5568" s="2" t="s">
        <v>5938</v>
      </c>
      <c r="D5568" s="2" t="s">
        <v>174</v>
      </c>
      <c r="E5568" s="1">
        <v>0</v>
      </c>
      <c r="F5568">
        <v>0.49181394933572031</v>
      </c>
      <c r="G5568">
        <v>23.099999999999966</v>
      </c>
      <c r="H5568">
        <f>(I5568-G5568)-1</f>
        <v>-24.099999999999966</v>
      </c>
    </row>
    <row r="5569" spans="1:8" x14ac:dyDescent="0.2">
      <c r="A5569" s="2" t="s">
        <v>6307</v>
      </c>
      <c r="B5569" s="2" t="s">
        <v>6241</v>
      </c>
      <c r="C5569" s="2" t="s">
        <v>5938</v>
      </c>
      <c r="D5569" s="2" t="s">
        <v>18</v>
      </c>
      <c r="E5569" s="1">
        <v>0</v>
      </c>
      <c r="F5569">
        <v>0.57594899672473709</v>
      </c>
      <c r="G5569">
        <v>47.649999999999977</v>
      </c>
      <c r="H5569">
        <f>(I5569-G5569)-1</f>
        <v>-48.649999999999977</v>
      </c>
    </row>
    <row r="5570" spans="1:8" x14ac:dyDescent="0.2">
      <c r="A5570" s="2" t="s">
        <v>6309</v>
      </c>
      <c r="B5570" s="2" t="s">
        <v>6241</v>
      </c>
      <c r="C5570" s="2" t="s">
        <v>5938</v>
      </c>
      <c r="D5570" s="2" t="s">
        <v>159</v>
      </c>
      <c r="E5570" s="1">
        <v>0</v>
      </c>
      <c r="F5570">
        <v>0.93222158001819233</v>
      </c>
      <c r="G5570">
        <v>-9.75</v>
      </c>
      <c r="H5570">
        <f>(I5570-G5570)-1</f>
        <v>8.75</v>
      </c>
    </row>
    <row r="5571" spans="1:8" x14ac:dyDescent="0.2">
      <c r="A5571" s="2" t="s">
        <v>6313</v>
      </c>
      <c r="B5571" s="2" t="s">
        <v>6241</v>
      </c>
      <c r="C5571" s="2" t="s">
        <v>5938</v>
      </c>
      <c r="D5571" s="2" t="s">
        <v>18</v>
      </c>
      <c r="E5571" s="1">
        <v>0</v>
      </c>
      <c r="F5571">
        <v>0.23524906723539063</v>
      </c>
      <c r="G5571">
        <v>-3.25</v>
      </c>
      <c r="H5571">
        <f>(I5571-G5571)-1</f>
        <v>2.25</v>
      </c>
    </row>
    <row r="5572" spans="1:8" x14ac:dyDescent="0.2">
      <c r="A5572" s="2" t="s">
        <v>6319</v>
      </c>
      <c r="B5572" s="2" t="s">
        <v>6318</v>
      </c>
      <c r="C5572" s="2" t="s">
        <v>5938</v>
      </c>
      <c r="D5572" s="2" t="s">
        <v>258</v>
      </c>
      <c r="E5572" s="1">
        <v>0</v>
      </c>
      <c r="F5572">
        <v>-0.29169211451317378</v>
      </c>
      <c r="G5572">
        <v>-501</v>
      </c>
      <c r="H5572">
        <f>(I5572-G5572)-1</f>
        <v>500</v>
      </c>
    </row>
    <row r="5573" spans="1:8" x14ac:dyDescent="0.2">
      <c r="A5573" s="2" t="s">
        <v>6320</v>
      </c>
      <c r="B5573" s="2" t="s">
        <v>6318</v>
      </c>
      <c r="C5573" s="2" t="s">
        <v>5938</v>
      </c>
      <c r="D5573" s="2" t="s">
        <v>258</v>
      </c>
      <c r="E5573" s="1">
        <v>0</v>
      </c>
      <c r="F5573">
        <v>-0.270989547787436</v>
      </c>
      <c r="G5573">
        <v>-3001</v>
      </c>
      <c r="H5573">
        <f>(I5573-G5573)-1</f>
        <v>3000</v>
      </c>
    </row>
    <row r="5574" spans="1:8" x14ac:dyDescent="0.2">
      <c r="A5574" s="2" t="s">
        <v>6322</v>
      </c>
      <c r="B5574" s="2" t="s">
        <v>6318</v>
      </c>
      <c r="C5574" s="2" t="s">
        <v>5938</v>
      </c>
      <c r="D5574" s="2" t="s">
        <v>13</v>
      </c>
      <c r="E5574" s="1">
        <v>0</v>
      </c>
      <c r="F5574">
        <v>0.19952780595107611</v>
      </c>
      <c r="G5574">
        <v>209</v>
      </c>
      <c r="H5574">
        <f>(I5574-G5574)-1</f>
        <v>-210</v>
      </c>
    </row>
    <row r="5575" spans="1:8" x14ac:dyDescent="0.2">
      <c r="A5575" s="2" t="s">
        <v>6323</v>
      </c>
      <c r="B5575" s="2" t="s">
        <v>6318</v>
      </c>
      <c r="C5575" s="2" t="s">
        <v>5938</v>
      </c>
      <c r="D5575" s="2" t="s">
        <v>52</v>
      </c>
      <c r="E5575" s="1">
        <v>0</v>
      </c>
      <c r="F5575">
        <v>8.7877272957804342E-2</v>
      </c>
      <c r="G5575">
        <v>-301</v>
      </c>
      <c r="H5575">
        <f>(I5575-G5575)-1</f>
        <v>300</v>
      </c>
    </row>
    <row r="5576" spans="1:8" x14ac:dyDescent="0.2">
      <c r="A5576" s="2" t="s">
        <v>6324</v>
      </c>
      <c r="B5576" s="2" t="s">
        <v>6318</v>
      </c>
      <c r="C5576" s="2" t="s">
        <v>5938</v>
      </c>
      <c r="D5576" s="2" t="s">
        <v>80</v>
      </c>
      <c r="E5576" s="1">
        <v>0</v>
      </c>
      <c r="F5576">
        <v>-7.1224710674637537E-2</v>
      </c>
      <c r="G5576">
        <v>-1</v>
      </c>
      <c r="H5576">
        <f>(I5576-G5576)-1</f>
        <v>0</v>
      </c>
    </row>
    <row r="5577" spans="1:8" x14ac:dyDescent="0.2">
      <c r="A5577" s="2" t="s">
        <v>6325</v>
      </c>
      <c r="B5577" s="2" t="s">
        <v>6318</v>
      </c>
      <c r="C5577" s="2" t="s">
        <v>5938</v>
      </c>
      <c r="D5577" s="2" t="s">
        <v>44</v>
      </c>
      <c r="E5577" s="1">
        <v>0</v>
      </c>
      <c r="F5577">
        <v>0.19513817765488306</v>
      </c>
      <c r="G5577">
        <v>27499</v>
      </c>
      <c r="H5577">
        <f>(I5577-G5577)-1</f>
        <v>-27500</v>
      </c>
    </row>
    <row r="5578" spans="1:8" x14ac:dyDescent="0.2">
      <c r="A5578" s="2" t="s">
        <v>6327</v>
      </c>
      <c r="B5578" s="2" t="s">
        <v>6318</v>
      </c>
      <c r="C5578" s="2" t="s">
        <v>5938</v>
      </c>
      <c r="D5578" s="2" t="s">
        <v>80</v>
      </c>
      <c r="E5578" s="1">
        <v>0</v>
      </c>
      <c r="F5578">
        <v>-0.26185930343821007</v>
      </c>
      <c r="G5578">
        <v>-4501</v>
      </c>
      <c r="H5578">
        <f>(I5578-G5578)-1</f>
        <v>4500</v>
      </c>
    </row>
    <row r="5579" spans="1:8" x14ac:dyDescent="0.2">
      <c r="A5579" s="2" t="s">
        <v>6329</v>
      </c>
      <c r="B5579" s="2" t="s">
        <v>6318</v>
      </c>
      <c r="C5579" s="2" t="s">
        <v>5938</v>
      </c>
      <c r="D5579" s="2" t="s">
        <v>159</v>
      </c>
      <c r="E5579" s="1">
        <v>0</v>
      </c>
      <c r="F5579">
        <v>0.11015458342637663</v>
      </c>
      <c r="G5579">
        <v>-4501</v>
      </c>
      <c r="H5579">
        <f>(I5579-G5579)-1</f>
        <v>4500</v>
      </c>
    </row>
    <row r="5580" spans="1:8" x14ac:dyDescent="0.2">
      <c r="A5580" s="2" t="s">
        <v>6330</v>
      </c>
      <c r="B5580" s="2" t="s">
        <v>6318</v>
      </c>
      <c r="C5580" s="2" t="s">
        <v>5938</v>
      </c>
      <c r="D5580" s="2" t="s">
        <v>11</v>
      </c>
      <c r="E5580" s="1">
        <v>0</v>
      </c>
      <c r="F5580">
        <v>0.47605599944636756</v>
      </c>
      <c r="G5580">
        <v>11399</v>
      </c>
      <c r="H5580">
        <f>(I5580-G5580)-1</f>
        <v>-11400</v>
      </c>
    </row>
    <row r="5581" spans="1:8" x14ac:dyDescent="0.2">
      <c r="A5581" s="2" t="s">
        <v>6331</v>
      </c>
      <c r="B5581" s="2" t="s">
        <v>6318</v>
      </c>
      <c r="C5581" s="2" t="s">
        <v>5938</v>
      </c>
      <c r="D5581" s="2" t="s">
        <v>11</v>
      </c>
      <c r="E5581" s="1">
        <v>0</v>
      </c>
      <c r="F5581">
        <v>0.58950154409420397</v>
      </c>
      <c r="G5581">
        <v>-151</v>
      </c>
      <c r="H5581">
        <f>(I5581-G5581)-1</f>
        <v>150</v>
      </c>
    </row>
    <row r="5582" spans="1:8" x14ac:dyDescent="0.2">
      <c r="A5582" s="2" t="s">
        <v>6333</v>
      </c>
      <c r="B5582" s="2" t="s">
        <v>6318</v>
      </c>
      <c r="C5582" s="2" t="s">
        <v>5938</v>
      </c>
      <c r="D5582" s="2" t="s">
        <v>66</v>
      </c>
      <c r="E5582" s="1">
        <v>0</v>
      </c>
      <c r="F5582">
        <v>7.2101515216056455E-3</v>
      </c>
      <c r="G5582">
        <v>-901</v>
      </c>
      <c r="H5582">
        <f>(I5582-G5582)-1</f>
        <v>900</v>
      </c>
    </row>
    <row r="5583" spans="1:8" x14ac:dyDescent="0.2">
      <c r="A5583" s="2" t="s">
        <v>6334</v>
      </c>
      <c r="B5583" s="2" t="s">
        <v>6318</v>
      </c>
      <c r="C5583" s="2" t="s">
        <v>5938</v>
      </c>
      <c r="D5583" s="2" t="s">
        <v>100</v>
      </c>
      <c r="E5583" s="1">
        <v>0</v>
      </c>
      <c r="F5583">
        <v>1.401570487393315</v>
      </c>
      <c r="G5583">
        <v>1499</v>
      </c>
      <c r="H5583">
        <f>(I5583-G5583)-1</f>
        <v>-1500</v>
      </c>
    </row>
    <row r="5584" spans="1:8" x14ac:dyDescent="0.2">
      <c r="A5584" s="2" t="s">
        <v>6337</v>
      </c>
      <c r="B5584" s="2" t="s">
        <v>6318</v>
      </c>
      <c r="C5584" s="2" t="s">
        <v>5938</v>
      </c>
      <c r="D5584" s="2" t="s">
        <v>11</v>
      </c>
      <c r="E5584" s="1">
        <v>0</v>
      </c>
      <c r="F5584">
        <v>0.5974313568152565</v>
      </c>
      <c r="G5584">
        <v>499</v>
      </c>
      <c r="H5584">
        <f>(I5584-G5584)-1</f>
        <v>-500</v>
      </c>
    </row>
    <row r="5585" spans="1:8" x14ac:dyDescent="0.2">
      <c r="A5585" s="2" t="s">
        <v>6338</v>
      </c>
      <c r="B5585" s="2" t="s">
        <v>6318</v>
      </c>
      <c r="C5585" s="2" t="s">
        <v>5938</v>
      </c>
      <c r="D5585" s="2" t="s">
        <v>15</v>
      </c>
      <c r="E5585" s="1">
        <v>0</v>
      </c>
      <c r="F5585">
        <v>0.65365711912837376</v>
      </c>
      <c r="G5585">
        <v>10199</v>
      </c>
      <c r="H5585">
        <f>(I5585-G5585)-1</f>
        <v>-10200</v>
      </c>
    </row>
    <row r="5586" spans="1:8" x14ac:dyDescent="0.2">
      <c r="A5586" s="2" t="s">
        <v>6339</v>
      </c>
      <c r="B5586" s="2" t="s">
        <v>6318</v>
      </c>
      <c r="C5586" s="2" t="s">
        <v>5938</v>
      </c>
      <c r="D5586" s="2" t="s">
        <v>100</v>
      </c>
      <c r="E5586" s="1">
        <v>0</v>
      </c>
      <c r="F5586">
        <v>0.3497015203608016</v>
      </c>
      <c r="G5586">
        <v>399</v>
      </c>
      <c r="H5586">
        <f>(I5586-G5586)-1</f>
        <v>-400</v>
      </c>
    </row>
    <row r="5587" spans="1:8" x14ac:dyDescent="0.2">
      <c r="A5587" s="2" t="s">
        <v>6340</v>
      </c>
      <c r="B5587" s="2" t="s">
        <v>6318</v>
      </c>
      <c r="C5587" s="2" t="s">
        <v>5938</v>
      </c>
      <c r="D5587" s="2" t="s">
        <v>13</v>
      </c>
      <c r="E5587" s="1">
        <v>0</v>
      </c>
      <c r="F5587">
        <v>-0.12480960704593991</v>
      </c>
      <c r="G5587">
        <v>-1601</v>
      </c>
      <c r="H5587">
        <f>(I5587-G5587)-1</f>
        <v>1600</v>
      </c>
    </row>
    <row r="5588" spans="1:8" x14ac:dyDescent="0.2">
      <c r="A5588" s="2" t="s">
        <v>6341</v>
      </c>
      <c r="B5588" s="2" t="s">
        <v>6318</v>
      </c>
      <c r="C5588" s="2" t="s">
        <v>5938</v>
      </c>
      <c r="D5588" s="2" t="s">
        <v>174</v>
      </c>
      <c r="E5588" s="1">
        <v>0</v>
      </c>
      <c r="F5588">
        <v>-0.16310555649834535</v>
      </c>
      <c r="G5588">
        <v>399</v>
      </c>
      <c r="H5588">
        <f>(I5588-G5588)-1</f>
        <v>-400</v>
      </c>
    </row>
    <row r="5589" spans="1:8" x14ac:dyDescent="0.2">
      <c r="A5589" s="2" t="s">
        <v>6343</v>
      </c>
      <c r="B5589" s="2" t="s">
        <v>6318</v>
      </c>
      <c r="C5589" s="2" t="s">
        <v>5938</v>
      </c>
      <c r="D5589" s="2" t="s">
        <v>52</v>
      </c>
      <c r="E5589" s="1">
        <v>0</v>
      </c>
      <c r="F5589">
        <v>0.51628570004347885</v>
      </c>
      <c r="G5589">
        <v>2899</v>
      </c>
      <c r="H5589">
        <f>(I5589-G5589)-1</f>
        <v>-2900</v>
      </c>
    </row>
    <row r="5590" spans="1:8" x14ac:dyDescent="0.2">
      <c r="A5590" s="2" t="s">
        <v>6344</v>
      </c>
      <c r="B5590" s="2" t="s">
        <v>6318</v>
      </c>
      <c r="C5590" s="2" t="s">
        <v>5938</v>
      </c>
      <c r="D5590" s="2" t="s">
        <v>174</v>
      </c>
      <c r="E5590" s="1">
        <v>0</v>
      </c>
      <c r="F5590">
        <v>5.8544116655673051E-2</v>
      </c>
      <c r="G5590">
        <v>849</v>
      </c>
      <c r="H5590">
        <f>(I5590-G5590)-1</f>
        <v>-850</v>
      </c>
    </row>
    <row r="5591" spans="1:8" x14ac:dyDescent="0.2">
      <c r="A5591" s="2" t="s">
        <v>6345</v>
      </c>
      <c r="B5591" s="2" t="s">
        <v>6318</v>
      </c>
      <c r="C5591" s="2" t="s">
        <v>5938</v>
      </c>
      <c r="D5591" s="2" t="s">
        <v>159</v>
      </c>
      <c r="E5591" s="1">
        <v>0</v>
      </c>
      <c r="F5591">
        <v>7.7242474237449787E-2</v>
      </c>
      <c r="G5591">
        <v>-2501</v>
      </c>
      <c r="H5591">
        <f>(I5591-G5591)-1</f>
        <v>2500</v>
      </c>
    </row>
    <row r="5592" spans="1:8" x14ac:dyDescent="0.2">
      <c r="A5592" s="2" t="s">
        <v>6346</v>
      </c>
      <c r="B5592" s="2" t="s">
        <v>6318</v>
      </c>
      <c r="C5592" s="2" t="s">
        <v>5938</v>
      </c>
      <c r="D5592" s="2" t="s">
        <v>18</v>
      </c>
      <c r="E5592" s="1">
        <v>0</v>
      </c>
      <c r="F5592">
        <v>0.29918865820484442</v>
      </c>
      <c r="G5592">
        <v>2049</v>
      </c>
      <c r="H5592">
        <f>(I5592-G5592)-1</f>
        <v>-2050</v>
      </c>
    </row>
    <row r="5593" spans="1:8" x14ac:dyDescent="0.2">
      <c r="A5593" s="2" t="s">
        <v>6347</v>
      </c>
      <c r="B5593" s="2" t="s">
        <v>6318</v>
      </c>
      <c r="C5593" s="2" t="s">
        <v>5938</v>
      </c>
      <c r="D5593" s="2" t="s">
        <v>11</v>
      </c>
      <c r="E5593" s="1">
        <v>0</v>
      </c>
      <c r="F5593">
        <v>0.49874035457522381</v>
      </c>
      <c r="G5593">
        <v>5199</v>
      </c>
      <c r="H5593">
        <f>(I5593-G5593)-1</f>
        <v>-5200</v>
      </c>
    </row>
    <row r="5594" spans="1:8" x14ac:dyDescent="0.2">
      <c r="A5594" s="2" t="s">
        <v>6348</v>
      </c>
      <c r="B5594" s="2" t="s">
        <v>6318</v>
      </c>
      <c r="C5594" s="2" t="s">
        <v>5938</v>
      </c>
      <c r="D5594" s="2" t="s">
        <v>66</v>
      </c>
      <c r="E5594" s="1">
        <v>0</v>
      </c>
      <c r="F5594">
        <v>0.48527456246875711</v>
      </c>
      <c r="G5594">
        <v>439</v>
      </c>
      <c r="H5594">
        <f>(I5594-G5594)-1</f>
        <v>-440</v>
      </c>
    </row>
    <row r="5595" spans="1:8" x14ac:dyDescent="0.2">
      <c r="A5595" s="2" t="s">
        <v>6349</v>
      </c>
      <c r="B5595" s="2" t="s">
        <v>6318</v>
      </c>
      <c r="C5595" s="2" t="s">
        <v>5938</v>
      </c>
      <c r="D5595" s="2" t="s">
        <v>11</v>
      </c>
      <c r="E5595" s="1">
        <v>0</v>
      </c>
      <c r="F5595">
        <v>-5.6871421390473298E-2</v>
      </c>
      <c r="G5595">
        <v>-1351</v>
      </c>
      <c r="H5595">
        <f>(I5595-G5595)-1</f>
        <v>1350</v>
      </c>
    </row>
    <row r="5596" spans="1:8" x14ac:dyDescent="0.2">
      <c r="A5596" s="2" t="s">
        <v>6351</v>
      </c>
      <c r="B5596" s="2" t="s">
        <v>6318</v>
      </c>
      <c r="C5596" s="2" t="s">
        <v>5938</v>
      </c>
      <c r="D5596" s="2" t="s">
        <v>18</v>
      </c>
      <c r="E5596" s="1">
        <v>0</v>
      </c>
      <c r="F5596">
        <v>0.13577428792062052</v>
      </c>
      <c r="G5596">
        <v>20999</v>
      </c>
      <c r="H5596">
        <f>(I5596-G5596)-1</f>
        <v>-21000</v>
      </c>
    </row>
    <row r="5597" spans="1:8" x14ac:dyDescent="0.2">
      <c r="A5597" s="2" t="s">
        <v>6355</v>
      </c>
      <c r="B5597" s="2" t="s">
        <v>6318</v>
      </c>
      <c r="C5597" s="2" t="s">
        <v>5938</v>
      </c>
      <c r="D5597" s="2" t="s">
        <v>32</v>
      </c>
      <c r="E5597" s="1">
        <v>0</v>
      </c>
      <c r="F5597">
        <v>0.13714252983598763</v>
      </c>
      <c r="G5597">
        <v>6999</v>
      </c>
      <c r="H5597">
        <f>(I5597-G5597)-1</f>
        <v>-7000</v>
      </c>
    </row>
    <row r="5598" spans="1:8" x14ac:dyDescent="0.2">
      <c r="A5598" s="2" t="s">
        <v>6356</v>
      </c>
      <c r="B5598" s="2" t="s">
        <v>6318</v>
      </c>
      <c r="C5598" s="2" t="s">
        <v>5938</v>
      </c>
      <c r="D5598" s="2" t="s">
        <v>11</v>
      </c>
      <c r="E5598" s="1">
        <v>0</v>
      </c>
      <c r="F5598">
        <v>0.31584688605810296</v>
      </c>
      <c r="G5598">
        <v>2999</v>
      </c>
      <c r="H5598">
        <f>(I5598-G5598)-1</f>
        <v>-3000</v>
      </c>
    </row>
    <row r="5599" spans="1:8" x14ac:dyDescent="0.2">
      <c r="A5599" s="2" t="s">
        <v>6357</v>
      </c>
      <c r="B5599" s="2" t="s">
        <v>6318</v>
      </c>
      <c r="C5599" s="2" t="s">
        <v>5938</v>
      </c>
      <c r="D5599" s="2" t="s">
        <v>66</v>
      </c>
      <c r="E5599" s="1">
        <v>0</v>
      </c>
      <c r="F5599">
        <v>-0.18654242299474078</v>
      </c>
      <c r="G5599">
        <v>599</v>
      </c>
      <c r="H5599">
        <f>(I5599-G5599)-1</f>
        <v>-600</v>
      </c>
    </row>
    <row r="5600" spans="1:8" x14ac:dyDescent="0.2">
      <c r="A5600" s="2" t="s">
        <v>6358</v>
      </c>
      <c r="B5600" s="2" t="s">
        <v>6318</v>
      </c>
      <c r="C5600" s="2" t="s">
        <v>5938</v>
      </c>
      <c r="D5600" s="2" t="s">
        <v>174</v>
      </c>
      <c r="E5600" s="1">
        <v>0</v>
      </c>
      <c r="F5600">
        <v>0.20586088216886966</v>
      </c>
      <c r="G5600">
        <v>27499</v>
      </c>
      <c r="H5600">
        <f>(I5600-G5600)-1</f>
        <v>-27500</v>
      </c>
    </row>
    <row r="5601" spans="1:8" x14ac:dyDescent="0.2">
      <c r="A5601" s="2" t="s">
        <v>6359</v>
      </c>
      <c r="B5601" s="2" t="s">
        <v>6318</v>
      </c>
      <c r="C5601" s="2" t="s">
        <v>5938</v>
      </c>
      <c r="D5601" s="2" t="s">
        <v>174</v>
      </c>
      <c r="E5601" s="1">
        <v>0</v>
      </c>
      <c r="F5601">
        <v>0.14580963416676962</v>
      </c>
      <c r="G5601">
        <v>8999</v>
      </c>
      <c r="H5601">
        <f>(I5601-G5601)-1</f>
        <v>-9000</v>
      </c>
    </row>
    <row r="5602" spans="1:8" x14ac:dyDescent="0.2">
      <c r="A5602" s="2" t="s">
        <v>6361</v>
      </c>
      <c r="B5602" s="2" t="s">
        <v>6318</v>
      </c>
      <c r="C5602" s="2" t="s">
        <v>5938</v>
      </c>
      <c r="D5602" s="2" t="s">
        <v>174</v>
      </c>
      <c r="E5602" s="1">
        <v>0</v>
      </c>
      <c r="F5602">
        <v>-0.11100188032297331</v>
      </c>
      <c r="G5602">
        <v>10499</v>
      </c>
      <c r="H5602">
        <f>(I5602-G5602)-1</f>
        <v>-10500</v>
      </c>
    </row>
    <row r="5603" spans="1:8" x14ac:dyDescent="0.2">
      <c r="A5603" s="2" t="s">
        <v>6362</v>
      </c>
      <c r="B5603" s="2" t="s">
        <v>6318</v>
      </c>
      <c r="C5603" s="2" t="s">
        <v>5938</v>
      </c>
      <c r="D5603" s="2" t="s">
        <v>285</v>
      </c>
      <c r="E5603" s="1">
        <v>0</v>
      </c>
      <c r="F5603" t="e">
        <v>#VALUE!</v>
      </c>
      <c r="G5603">
        <v>47499</v>
      </c>
      <c r="H5603">
        <f>(I5603-G5603)-1</f>
        <v>-47500</v>
      </c>
    </row>
    <row r="5604" spans="1:8" x14ac:dyDescent="0.2">
      <c r="A5604" s="2" t="s">
        <v>6363</v>
      </c>
      <c r="B5604" s="2" t="s">
        <v>6318</v>
      </c>
      <c r="C5604" s="2" t="s">
        <v>5938</v>
      </c>
      <c r="D5604" s="2" t="s">
        <v>18</v>
      </c>
      <c r="E5604" s="1">
        <v>0</v>
      </c>
      <c r="F5604">
        <v>4.3293810597337057E-2</v>
      </c>
      <c r="G5604">
        <v>3699</v>
      </c>
      <c r="H5604">
        <f>(I5604-G5604)-1</f>
        <v>-3700</v>
      </c>
    </row>
    <row r="5605" spans="1:8" x14ac:dyDescent="0.2">
      <c r="A5605" s="2" t="s">
        <v>6364</v>
      </c>
      <c r="B5605" s="2" t="s">
        <v>6318</v>
      </c>
      <c r="C5605" s="2" t="s">
        <v>5938</v>
      </c>
      <c r="D5605" s="2" t="s">
        <v>174</v>
      </c>
      <c r="E5605" s="1">
        <v>0</v>
      </c>
      <c r="F5605">
        <v>0.13259970122871678</v>
      </c>
      <c r="G5605">
        <v>2299</v>
      </c>
      <c r="H5605">
        <f>(I5605-G5605)-1</f>
        <v>-2300</v>
      </c>
    </row>
    <row r="5606" spans="1:8" x14ac:dyDescent="0.2">
      <c r="A5606" s="2" t="s">
        <v>6365</v>
      </c>
      <c r="B5606" s="2" t="s">
        <v>6318</v>
      </c>
      <c r="C5606" s="2" t="s">
        <v>5938</v>
      </c>
      <c r="D5606" s="2" t="s">
        <v>13</v>
      </c>
      <c r="E5606" s="1">
        <v>0</v>
      </c>
      <c r="F5606">
        <v>0.38524132060108074</v>
      </c>
      <c r="G5606">
        <v>99</v>
      </c>
      <c r="H5606">
        <f>(I5606-G5606)-1</f>
        <v>-100</v>
      </c>
    </row>
    <row r="5607" spans="1:8" x14ac:dyDescent="0.2">
      <c r="A5607" s="2" t="s">
        <v>6367</v>
      </c>
      <c r="B5607" s="2" t="s">
        <v>6318</v>
      </c>
      <c r="C5607" s="2" t="s">
        <v>5938</v>
      </c>
      <c r="D5607" s="2" t="s">
        <v>29</v>
      </c>
      <c r="E5607" s="1">
        <v>0</v>
      </c>
      <c r="F5607">
        <v>5.8532770679021295E-2</v>
      </c>
      <c r="G5607">
        <v>-2301</v>
      </c>
      <c r="H5607">
        <f>(I5607-G5607)-1</f>
        <v>2300</v>
      </c>
    </row>
    <row r="5608" spans="1:8" x14ac:dyDescent="0.2">
      <c r="A5608" s="2" t="s">
        <v>6368</v>
      </c>
      <c r="B5608" s="2" t="s">
        <v>6318</v>
      </c>
      <c r="C5608" s="2" t="s">
        <v>5938</v>
      </c>
      <c r="D5608" s="2" t="s">
        <v>13</v>
      </c>
      <c r="E5608" s="1">
        <v>0</v>
      </c>
      <c r="F5608">
        <v>3.2232086251768211E-2</v>
      </c>
      <c r="G5608">
        <v>-401</v>
      </c>
      <c r="H5608">
        <f>(I5608-G5608)-1</f>
        <v>400</v>
      </c>
    </row>
    <row r="5609" spans="1:8" x14ac:dyDescent="0.2">
      <c r="A5609" s="2" t="s">
        <v>6369</v>
      </c>
      <c r="B5609" s="2" t="s">
        <v>6318</v>
      </c>
      <c r="C5609" s="2" t="s">
        <v>5938</v>
      </c>
      <c r="D5609" s="2" t="s">
        <v>11</v>
      </c>
      <c r="E5609" s="1">
        <v>0</v>
      </c>
      <c r="F5609">
        <v>0.5596842550899217</v>
      </c>
      <c r="G5609">
        <v>51499</v>
      </c>
      <c r="H5609">
        <f>(I5609-G5609)-1</f>
        <v>-51500</v>
      </c>
    </row>
    <row r="5610" spans="1:8" x14ac:dyDescent="0.2">
      <c r="A5610" s="2" t="s">
        <v>6370</v>
      </c>
      <c r="B5610" s="2" t="s">
        <v>6318</v>
      </c>
      <c r="C5610" s="2" t="s">
        <v>5938</v>
      </c>
      <c r="D5610" s="2" t="s">
        <v>21</v>
      </c>
      <c r="E5610" s="1">
        <v>0</v>
      </c>
      <c r="F5610">
        <v>0.1022485054314799</v>
      </c>
      <c r="G5610">
        <v>-501</v>
      </c>
      <c r="H5610">
        <f>(I5610-G5610)-1</f>
        <v>500</v>
      </c>
    </row>
    <row r="5611" spans="1:8" x14ac:dyDescent="0.2">
      <c r="A5611" s="2" t="s">
        <v>6371</v>
      </c>
      <c r="B5611" s="2" t="s">
        <v>6318</v>
      </c>
      <c r="C5611" s="2" t="s">
        <v>5938</v>
      </c>
      <c r="D5611" s="2" t="s">
        <v>39</v>
      </c>
      <c r="E5611" s="1">
        <v>0</v>
      </c>
      <c r="F5611">
        <v>0.38178587337870296</v>
      </c>
      <c r="G5611">
        <v>-1601</v>
      </c>
      <c r="H5611">
        <f>(I5611-G5611)-1</f>
        <v>1600</v>
      </c>
    </row>
    <row r="5612" spans="1:8" x14ac:dyDescent="0.2">
      <c r="A5612" s="2" t="s">
        <v>6372</v>
      </c>
      <c r="B5612" s="2" t="s">
        <v>6318</v>
      </c>
      <c r="C5612" s="2" t="s">
        <v>5938</v>
      </c>
      <c r="D5612" s="2" t="s">
        <v>174</v>
      </c>
      <c r="E5612" s="1">
        <v>0</v>
      </c>
      <c r="F5612">
        <v>0.20426714104174337</v>
      </c>
      <c r="G5612">
        <v>2249</v>
      </c>
      <c r="H5612">
        <f>(I5612-G5612)-1</f>
        <v>-2250</v>
      </c>
    </row>
    <row r="5613" spans="1:8" x14ac:dyDescent="0.2">
      <c r="A5613" s="2" t="s">
        <v>6373</v>
      </c>
      <c r="B5613" s="2" t="s">
        <v>6318</v>
      </c>
      <c r="C5613" s="2" t="s">
        <v>5938</v>
      </c>
      <c r="D5613" s="2" t="s">
        <v>11</v>
      </c>
      <c r="E5613" s="1">
        <v>0</v>
      </c>
      <c r="F5613">
        <v>-0.1797520525206</v>
      </c>
      <c r="G5613">
        <v>-1</v>
      </c>
      <c r="H5613">
        <f>(I5613-G5613)-1</f>
        <v>0</v>
      </c>
    </row>
    <row r="5614" spans="1:8" x14ac:dyDescent="0.2">
      <c r="A5614" s="2" t="s">
        <v>6374</v>
      </c>
      <c r="B5614" s="2" t="s">
        <v>6318</v>
      </c>
      <c r="C5614" s="2" t="s">
        <v>5938</v>
      </c>
      <c r="D5614" s="2" t="s">
        <v>21</v>
      </c>
      <c r="E5614" s="1">
        <v>0</v>
      </c>
      <c r="F5614">
        <v>0.52959586141524917</v>
      </c>
      <c r="G5614">
        <v>2149</v>
      </c>
      <c r="H5614">
        <f>(I5614-G5614)-1</f>
        <v>-2150</v>
      </c>
    </row>
    <row r="5615" spans="1:8" x14ac:dyDescent="0.2">
      <c r="A5615" s="2" t="s">
        <v>6375</v>
      </c>
      <c r="B5615" s="2" t="s">
        <v>6318</v>
      </c>
      <c r="C5615" s="2" t="s">
        <v>5938</v>
      </c>
      <c r="D5615" s="2" t="s">
        <v>25</v>
      </c>
      <c r="E5615" s="1">
        <v>0</v>
      </c>
      <c r="F5615">
        <v>0.51075109848669586</v>
      </c>
      <c r="G5615">
        <v>7599</v>
      </c>
      <c r="H5615">
        <f>(I5615-G5615)-1</f>
        <v>-7600</v>
      </c>
    </row>
    <row r="5616" spans="1:8" x14ac:dyDescent="0.2">
      <c r="A5616" s="2" t="s">
        <v>6376</v>
      </c>
      <c r="B5616" s="2" t="s">
        <v>6318</v>
      </c>
      <c r="C5616" s="2" t="s">
        <v>5938</v>
      </c>
      <c r="D5616" s="2" t="s">
        <v>18</v>
      </c>
      <c r="E5616" s="1">
        <v>0</v>
      </c>
      <c r="F5616">
        <v>-0.22443222634089344</v>
      </c>
      <c r="G5616">
        <v>8999</v>
      </c>
      <c r="H5616">
        <f>(I5616-G5616)-1</f>
        <v>-9000</v>
      </c>
    </row>
    <row r="5617" spans="1:8" x14ac:dyDescent="0.2">
      <c r="A5617" s="2" t="s">
        <v>6377</v>
      </c>
      <c r="B5617" s="2" t="s">
        <v>6318</v>
      </c>
      <c r="C5617" s="2" t="s">
        <v>5938</v>
      </c>
      <c r="D5617" s="2" t="s">
        <v>32</v>
      </c>
      <c r="E5617" s="1">
        <v>0</v>
      </c>
      <c r="F5617">
        <v>0.21159311894840638</v>
      </c>
      <c r="G5617">
        <v>3299</v>
      </c>
      <c r="H5617">
        <f>(I5617-G5617)-1</f>
        <v>-3300</v>
      </c>
    </row>
    <row r="5618" spans="1:8" x14ac:dyDescent="0.2">
      <c r="A5618" s="2" t="s">
        <v>6378</v>
      </c>
      <c r="B5618" s="2" t="s">
        <v>6318</v>
      </c>
      <c r="C5618" s="2" t="s">
        <v>5938</v>
      </c>
      <c r="D5618" s="2" t="s">
        <v>93</v>
      </c>
      <c r="E5618" s="1">
        <v>0</v>
      </c>
      <c r="F5618">
        <v>-0.15629377533347621</v>
      </c>
      <c r="G5618">
        <v>1499</v>
      </c>
      <c r="H5618">
        <f>(I5618-G5618)-1</f>
        <v>-1500</v>
      </c>
    </row>
    <row r="5619" spans="1:8" x14ac:dyDescent="0.2">
      <c r="A5619" s="2" t="s">
        <v>6379</v>
      </c>
      <c r="B5619" s="2" t="s">
        <v>6318</v>
      </c>
      <c r="C5619" s="2" t="s">
        <v>5938</v>
      </c>
      <c r="D5619" s="2" t="s">
        <v>44</v>
      </c>
      <c r="E5619" s="1">
        <v>0</v>
      </c>
      <c r="F5619">
        <v>-4.4425125489855777E-2</v>
      </c>
      <c r="G5619">
        <v>6499</v>
      </c>
      <c r="H5619">
        <f>(I5619-G5619)-1</f>
        <v>-6500</v>
      </c>
    </row>
    <row r="5620" spans="1:8" x14ac:dyDescent="0.2">
      <c r="A5620" s="2" t="s">
        <v>6380</v>
      </c>
      <c r="B5620" s="2" t="s">
        <v>6318</v>
      </c>
      <c r="C5620" s="2" t="s">
        <v>5938</v>
      </c>
      <c r="D5620" s="2" t="s">
        <v>18</v>
      </c>
      <c r="E5620" s="1">
        <v>0</v>
      </c>
      <c r="F5620">
        <v>8.6233286837626988E-2</v>
      </c>
      <c r="G5620">
        <v>1999</v>
      </c>
      <c r="H5620">
        <f>(I5620-G5620)-1</f>
        <v>-2000</v>
      </c>
    </row>
    <row r="5621" spans="1:8" x14ac:dyDescent="0.2">
      <c r="A5621" s="2" t="s">
        <v>6381</v>
      </c>
      <c r="B5621" s="2" t="s">
        <v>6318</v>
      </c>
      <c r="C5621" s="2" t="s">
        <v>5938</v>
      </c>
      <c r="D5621" s="2" t="s">
        <v>18</v>
      </c>
      <c r="E5621" s="1">
        <v>0</v>
      </c>
      <c r="F5621">
        <v>9.9880130462287164E-2</v>
      </c>
      <c r="G5621">
        <v>16999</v>
      </c>
      <c r="H5621">
        <f>(I5621-G5621)-1</f>
        <v>-17000</v>
      </c>
    </row>
    <row r="5622" spans="1:8" x14ac:dyDescent="0.2">
      <c r="A5622" s="2" t="s">
        <v>6382</v>
      </c>
      <c r="B5622" s="2" t="s">
        <v>6318</v>
      </c>
      <c r="C5622" s="2" t="s">
        <v>5938</v>
      </c>
      <c r="D5622" s="2" t="s">
        <v>18</v>
      </c>
      <c r="E5622" s="1">
        <v>0</v>
      </c>
      <c r="F5622">
        <v>-1.1520031522541219E-2</v>
      </c>
      <c r="G5622">
        <v>16499</v>
      </c>
      <c r="H5622">
        <f>(I5622-G5622)-1</f>
        <v>-16500</v>
      </c>
    </row>
    <row r="5623" spans="1:8" x14ac:dyDescent="0.2">
      <c r="A5623" s="2" t="s">
        <v>6383</v>
      </c>
      <c r="B5623" s="2" t="s">
        <v>6318</v>
      </c>
      <c r="C5623" s="2" t="s">
        <v>5938</v>
      </c>
      <c r="D5623" s="2" t="s">
        <v>11</v>
      </c>
      <c r="E5623" s="1">
        <v>0</v>
      </c>
      <c r="F5623">
        <v>0.23894511030350118</v>
      </c>
      <c r="G5623">
        <v>10299</v>
      </c>
      <c r="H5623">
        <f>(I5623-G5623)-1</f>
        <v>-10300</v>
      </c>
    </row>
    <row r="5624" spans="1:8" x14ac:dyDescent="0.2">
      <c r="A5624" s="2" t="s">
        <v>6384</v>
      </c>
      <c r="B5624" s="2" t="s">
        <v>6318</v>
      </c>
      <c r="C5624" s="2" t="s">
        <v>5938</v>
      </c>
      <c r="D5624" s="2" t="s">
        <v>128</v>
      </c>
      <c r="E5624" s="1">
        <v>0</v>
      </c>
      <c r="F5624">
        <v>0.67345592791082276</v>
      </c>
      <c r="G5624">
        <v>3799</v>
      </c>
      <c r="H5624">
        <f>(I5624-G5624)-1</f>
        <v>-3800</v>
      </c>
    </row>
    <row r="5625" spans="1:8" x14ac:dyDescent="0.2">
      <c r="A5625" s="2" t="s">
        <v>6385</v>
      </c>
      <c r="B5625" s="2" t="s">
        <v>6318</v>
      </c>
      <c r="C5625" s="2" t="s">
        <v>5938</v>
      </c>
      <c r="D5625" s="2" t="s">
        <v>159</v>
      </c>
      <c r="E5625" s="1">
        <v>0</v>
      </c>
      <c r="F5625">
        <v>-9.8852872122279889E-2</v>
      </c>
      <c r="G5625">
        <v>1499</v>
      </c>
      <c r="H5625">
        <f>(I5625-G5625)-1</f>
        <v>-1500</v>
      </c>
    </row>
    <row r="5626" spans="1:8" x14ac:dyDescent="0.2">
      <c r="A5626" s="2" t="s">
        <v>6386</v>
      </c>
      <c r="B5626" s="2" t="s">
        <v>6318</v>
      </c>
      <c r="C5626" s="2" t="s">
        <v>5938</v>
      </c>
      <c r="D5626" s="2" t="s">
        <v>258</v>
      </c>
      <c r="E5626" s="1">
        <v>0</v>
      </c>
      <c r="F5626">
        <v>-0.52653431557910935</v>
      </c>
      <c r="G5626">
        <v>3999</v>
      </c>
      <c r="H5626">
        <f>(I5626-G5626)-1</f>
        <v>-4000</v>
      </c>
    </row>
    <row r="5627" spans="1:8" x14ac:dyDescent="0.2">
      <c r="A5627" s="2" t="s">
        <v>6387</v>
      </c>
      <c r="B5627" s="2" t="s">
        <v>6318</v>
      </c>
      <c r="C5627" s="2" t="s">
        <v>5938</v>
      </c>
      <c r="D5627" s="2" t="s">
        <v>258</v>
      </c>
      <c r="E5627" s="1">
        <v>0</v>
      </c>
      <c r="F5627">
        <v>-0.28866094771656514</v>
      </c>
      <c r="G5627">
        <v>10999</v>
      </c>
      <c r="H5627">
        <f>(I5627-G5627)-1</f>
        <v>-11000</v>
      </c>
    </row>
    <row r="5628" spans="1:8" x14ac:dyDescent="0.2">
      <c r="A5628" s="2" t="s">
        <v>6388</v>
      </c>
      <c r="B5628" s="2" t="s">
        <v>6318</v>
      </c>
      <c r="C5628" s="2" t="s">
        <v>5938</v>
      </c>
      <c r="D5628" s="2" t="s">
        <v>128</v>
      </c>
      <c r="E5628" s="1">
        <v>0</v>
      </c>
      <c r="F5628">
        <v>9.0367207841146158E-2</v>
      </c>
      <c r="G5628">
        <v>999</v>
      </c>
      <c r="H5628">
        <f>(I5628-G5628)-1</f>
        <v>-1000</v>
      </c>
    </row>
    <row r="5629" spans="1:8" x14ac:dyDescent="0.2">
      <c r="A5629" s="2" t="s">
        <v>6389</v>
      </c>
      <c r="B5629" s="2" t="s">
        <v>6318</v>
      </c>
      <c r="C5629" s="2" t="s">
        <v>5938</v>
      </c>
      <c r="D5629" s="2" t="s">
        <v>93</v>
      </c>
      <c r="E5629" s="1">
        <v>0</v>
      </c>
      <c r="F5629">
        <v>0.18788123630307818</v>
      </c>
      <c r="G5629">
        <v>2999</v>
      </c>
      <c r="H5629">
        <f>(I5629-G5629)-1</f>
        <v>-3000</v>
      </c>
    </row>
    <row r="5630" spans="1:8" x14ac:dyDescent="0.2">
      <c r="A5630" s="2" t="s">
        <v>6390</v>
      </c>
      <c r="B5630" s="2" t="s">
        <v>6318</v>
      </c>
      <c r="C5630" s="2" t="s">
        <v>5938</v>
      </c>
      <c r="D5630" s="2" t="s">
        <v>18</v>
      </c>
      <c r="E5630" s="1">
        <v>0</v>
      </c>
      <c r="F5630">
        <v>0.31583658917792068</v>
      </c>
      <c r="G5630">
        <v>15499</v>
      </c>
      <c r="H5630">
        <f>(I5630-G5630)-1</f>
        <v>-15500</v>
      </c>
    </row>
    <row r="5631" spans="1:8" x14ac:dyDescent="0.2">
      <c r="A5631" s="2" t="s">
        <v>6392</v>
      </c>
      <c r="B5631" s="2" t="s">
        <v>6318</v>
      </c>
      <c r="C5631" s="2" t="s">
        <v>5938</v>
      </c>
      <c r="D5631" s="2" t="s">
        <v>44</v>
      </c>
      <c r="E5631" s="1">
        <v>0</v>
      </c>
      <c r="F5631">
        <v>-0.3483872819563405</v>
      </c>
      <c r="G5631">
        <v>6499</v>
      </c>
      <c r="H5631">
        <f>(I5631-G5631)-1</f>
        <v>-6500</v>
      </c>
    </row>
    <row r="5632" spans="1:8" x14ac:dyDescent="0.2">
      <c r="A5632" s="2" t="s">
        <v>6394</v>
      </c>
      <c r="B5632" s="2" t="s">
        <v>6318</v>
      </c>
      <c r="C5632" s="2" t="s">
        <v>5938</v>
      </c>
      <c r="D5632" s="2" t="s">
        <v>25</v>
      </c>
      <c r="E5632" s="1">
        <v>0</v>
      </c>
      <c r="F5632">
        <v>0.33172913188537878</v>
      </c>
      <c r="G5632">
        <v>219</v>
      </c>
      <c r="H5632">
        <f>(I5632-G5632)-1</f>
        <v>-220</v>
      </c>
    </row>
    <row r="5633" spans="1:8" x14ac:dyDescent="0.2">
      <c r="A5633" s="2" t="s">
        <v>6395</v>
      </c>
      <c r="B5633" s="2" t="s">
        <v>6318</v>
      </c>
      <c r="C5633" s="2" t="s">
        <v>5938</v>
      </c>
      <c r="D5633" s="2" t="s">
        <v>49</v>
      </c>
      <c r="E5633" s="1">
        <v>0</v>
      </c>
      <c r="F5633">
        <v>-4.8135217411971021E-2</v>
      </c>
      <c r="G5633">
        <v>5999</v>
      </c>
      <c r="H5633">
        <f>(I5633-G5633)-1</f>
        <v>-6000</v>
      </c>
    </row>
    <row r="5634" spans="1:8" x14ac:dyDescent="0.2">
      <c r="A5634" s="2" t="s">
        <v>6396</v>
      </c>
      <c r="B5634" s="2" t="s">
        <v>6318</v>
      </c>
      <c r="C5634" s="2" t="s">
        <v>5938</v>
      </c>
      <c r="D5634" s="2" t="s">
        <v>49</v>
      </c>
      <c r="E5634" s="1">
        <v>0</v>
      </c>
      <c r="F5634">
        <v>0.23968304385362238</v>
      </c>
      <c r="G5634">
        <v>19499</v>
      </c>
      <c r="H5634">
        <f>(I5634-G5634)-1</f>
        <v>-19500</v>
      </c>
    </row>
    <row r="5635" spans="1:8" x14ac:dyDescent="0.2">
      <c r="A5635" s="2" t="s">
        <v>6397</v>
      </c>
      <c r="B5635" s="2" t="s">
        <v>6318</v>
      </c>
      <c r="C5635" s="2" t="s">
        <v>5938</v>
      </c>
      <c r="D5635" s="2" t="s">
        <v>25</v>
      </c>
      <c r="E5635" s="1">
        <v>0</v>
      </c>
      <c r="F5635">
        <v>-4.8471724599123522E-2</v>
      </c>
      <c r="G5635">
        <v>249</v>
      </c>
      <c r="H5635">
        <f>(I5635-G5635)-1</f>
        <v>-250</v>
      </c>
    </row>
    <row r="5636" spans="1:8" x14ac:dyDescent="0.2">
      <c r="A5636" s="2" t="s">
        <v>6398</v>
      </c>
      <c r="B5636" s="2" t="s">
        <v>6318</v>
      </c>
      <c r="C5636" s="2" t="s">
        <v>5938</v>
      </c>
      <c r="D5636" s="2" t="s">
        <v>18</v>
      </c>
      <c r="E5636" s="1">
        <v>0</v>
      </c>
      <c r="F5636">
        <v>0.46636287169814916</v>
      </c>
      <c r="G5636">
        <v>5899</v>
      </c>
      <c r="H5636">
        <f>(I5636-G5636)-1</f>
        <v>-5900</v>
      </c>
    </row>
    <row r="5637" spans="1:8" x14ac:dyDescent="0.2">
      <c r="A5637" s="2" t="s">
        <v>6399</v>
      </c>
      <c r="B5637" s="2" t="s">
        <v>6318</v>
      </c>
      <c r="C5637" s="2" t="s">
        <v>5938</v>
      </c>
      <c r="D5637" s="2" t="s">
        <v>44</v>
      </c>
      <c r="E5637" s="1">
        <v>0</v>
      </c>
      <c r="F5637">
        <v>0.44304553278631276</v>
      </c>
      <c r="G5637">
        <v>75999</v>
      </c>
      <c r="H5637">
        <f>(I5637-G5637)-1</f>
        <v>-76000</v>
      </c>
    </row>
    <row r="5638" spans="1:8" x14ac:dyDescent="0.2">
      <c r="A5638" s="2" t="s">
        <v>6400</v>
      </c>
      <c r="B5638" s="2" t="s">
        <v>6318</v>
      </c>
      <c r="C5638" s="2" t="s">
        <v>5938</v>
      </c>
      <c r="D5638" s="2" t="s">
        <v>44</v>
      </c>
      <c r="E5638" s="1">
        <v>0</v>
      </c>
      <c r="F5638">
        <v>9.8048340095648667E-2</v>
      </c>
      <c r="G5638">
        <v>47999</v>
      </c>
      <c r="H5638">
        <f>(I5638-G5638)-1</f>
        <v>-48000</v>
      </c>
    </row>
    <row r="5639" spans="1:8" x14ac:dyDescent="0.2">
      <c r="A5639" s="2" t="s">
        <v>6401</v>
      </c>
      <c r="B5639" s="2" t="s">
        <v>6318</v>
      </c>
      <c r="C5639" s="2" t="s">
        <v>5938</v>
      </c>
      <c r="D5639" s="2" t="s">
        <v>18</v>
      </c>
      <c r="E5639" s="1">
        <v>0</v>
      </c>
      <c r="F5639">
        <v>-7.6424559935884595E-2</v>
      </c>
      <c r="G5639">
        <v>10999</v>
      </c>
      <c r="H5639">
        <f>(I5639-G5639)-1</f>
        <v>-11000</v>
      </c>
    </row>
    <row r="5640" spans="1:8" x14ac:dyDescent="0.2">
      <c r="A5640" s="2" t="s">
        <v>6403</v>
      </c>
      <c r="B5640" s="2" t="s">
        <v>6318</v>
      </c>
      <c r="C5640" s="2" t="s">
        <v>5938</v>
      </c>
      <c r="D5640" s="2" t="s">
        <v>15</v>
      </c>
      <c r="E5640" s="1">
        <v>0</v>
      </c>
      <c r="F5640">
        <v>1.9753970166889179E-2</v>
      </c>
      <c r="G5640">
        <v>-3001</v>
      </c>
      <c r="H5640">
        <f>(I5640-G5640)-1</f>
        <v>3000</v>
      </c>
    </row>
    <row r="5641" spans="1:8" x14ac:dyDescent="0.2">
      <c r="A5641" s="2" t="s">
        <v>6405</v>
      </c>
      <c r="B5641" s="2" t="s">
        <v>6318</v>
      </c>
      <c r="C5641" s="2" t="s">
        <v>5938</v>
      </c>
      <c r="D5641" s="2" t="s">
        <v>52</v>
      </c>
      <c r="E5641" s="1">
        <v>0</v>
      </c>
      <c r="F5641">
        <v>0.83292937727820937</v>
      </c>
      <c r="G5641">
        <v>33499</v>
      </c>
      <c r="H5641">
        <f>(I5641-G5641)-1</f>
        <v>-33500</v>
      </c>
    </row>
    <row r="5642" spans="1:8" x14ac:dyDescent="0.2">
      <c r="A5642" s="2" t="s">
        <v>6406</v>
      </c>
      <c r="B5642" s="2" t="s">
        <v>6318</v>
      </c>
      <c r="C5642" s="2" t="s">
        <v>5938</v>
      </c>
      <c r="D5642" s="2" t="s">
        <v>11</v>
      </c>
      <c r="E5642" s="1">
        <v>0</v>
      </c>
      <c r="F5642">
        <v>0.20103617517385919</v>
      </c>
      <c r="G5642">
        <v>11999</v>
      </c>
      <c r="H5642">
        <f>(I5642-G5642)-1</f>
        <v>-12000</v>
      </c>
    </row>
    <row r="5643" spans="1:8" x14ac:dyDescent="0.2">
      <c r="A5643" s="2" t="s">
        <v>6408</v>
      </c>
      <c r="B5643" s="2" t="s">
        <v>6318</v>
      </c>
      <c r="C5643" s="2" t="s">
        <v>5938</v>
      </c>
      <c r="D5643" s="2" t="s">
        <v>128</v>
      </c>
      <c r="E5643" s="1">
        <v>0</v>
      </c>
      <c r="F5643">
        <v>7.5781935497168051E-2</v>
      </c>
      <c r="G5643">
        <v>6099</v>
      </c>
      <c r="H5643">
        <f>(I5643-G5643)-1</f>
        <v>-6100</v>
      </c>
    </row>
    <row r="5644" spans="1:8" x14ac:dyDescent="0.2">
      <c r="A5644" s="2" t="s">
        <v>6409</v>
      </c>
      <c r="B5644" s="2" t="s">
        <v>6318</v>
      </c>
      <c r="C5644" s="2" t="s">
        <v>5938</v>
      </c>
      <c r="D5644" s="2" t="s">
        <v>128</v>
      </c>
      <c r="E5644" s="1">
        <v>0</v>
      </c>
      <c r="F5644">
        <v>1.3443766293807391E-2</v>
      </c>
      <c r="G5644">
        <v>-70001</v>
      </c>
      <c r="H5644">
        <f>(I5644-G5644)-1</f>
        <v>70000</v>
      </c>
    </row>
    <row r="5645" spans="1:8" x14ac:dyDescent="0.2">
      <c r="A5645" s="2" t="s">
        <v>6410</v>
      </c>
      <c r="B5645" s="2" t="s">
        <v>6318</v>
      </c>
      <c r="C5645" s="2" t="s">
        <v>5938</v>
      </c>
      <c r="D5645" s="2" t="s">
        <v>128</v>
      </c>
      <c r="E5645" s="1">
        <v>0</v>
      </c>
      <c r="F5645">
        <v>-0.27736326727515626</v>
      </c>
      <c r="G5645">
        <v>-8001</v>
      </c>
      <c r="H5645">
        <f>(I5645-G5645)-1</f>
        <v>8000</v>
      </c>
    </row>
    <row r="5646" spans="1:8" x14ac:dyDescent="0.2">
      <c r="A5646" s="2" t="s">
        <v>6412</v>
      </c>
      <c r="B5646" s="2" t="s">
        <v>6318</v>
      </c>
      <c r="C5646" s="2" t="s">
        <v>5938</v>
      </c>
      <c r="D5646" s="2" t="s">
        <v>11</v>
      </c>
      <c r="E5646" s="1">
        <v>0</v>
      </c>
      <c r="F5646">
        <v>0.33956569836405981</v>
      </c>
      <c r="G5646">
        <v>1049</v>
      </c>
      <c r="H5646">
        <f>(I5646-G5646)-1</f>
        <v>-1050</v>
      </c>
    </row>
    <row r="5647" spans="1:8" x14ac:dyDescent="0.2">
      <c r="A5647" s="2" t="s">
        <v>6413</v>
      </c>
      <c r="B5647" s="2" t="s">
        <v>6318</v>
      </c>
      <c r="C5647" s="2" t="s">
        <v>5938</v>
      </c>
      <c r="D5647" s="2" t="s">
        <v>66</v>
      </c>
      <c r="E5647" s="1">
        <v>0</v>
      </c>
      <c r="F5647">
        <v>0.34695318447155543</v>
      </c>
      <c r="G5647">
        <v>-1001</v>
      </c>
      <c r="H5647">
        <f>(I5647-G5647)-1</f>
        <v>1000</v>
      </c>
    </row>
    <row r="5648" spans="1:8" x14ac:dyDescent="0.2">
      <c r="A5648" s="2" t="s">
        <v>6414</v>
      </c>
      <c r="B5648" s="2" t="s">
        <v>6318</v>
      </c>
      <c r="C5648" s="2" t="s">
        <v>5938</v>
      </c>
      <c r="D5648" s="2" t="s">
        <v>128</v>
      </c>
      <c r="E5648" s="1">
        <v>0</v>
      </c>
      <c r="F5648">
        <v>2.3827695637071766E-2</v>
      </c>
      <c r="G5648">
        <v>11499</v>
      </c>
      <c r="H5648">
        <f>(I5648-G5648)-1</f>
        <v>-11500</v>
      </c>
    </row>
    <row r="5649" spans="1:8" x14ac:dyDescent="0.2">
      <c r="A5649" s="2" t="s">
        <v>6415</v>
      </c>
      <c r="B5649" s="2" t="s">
        <v>6318</v>
      </c>
      <c r="C5649" s="2" t="s">
        <v>5938</v>
      </c>
      <c r="D5649" s="2" t="s">
        <v>49</v>
      </c>
      <c r="E5649" s="1">
        <v>0</v>
      </c>
      <c r="F5649">
        <v>0.28313952138894716</v>
      </c>
      <c r="G5649">
        <v>16999</v>
      </c>
      <c r="H5649">
        <f>(I5649-G5649)-1</f>
        <v>-17000</v>
      </c>
    </row>
    <row r="5650" spans="1:8" x14ac:dyDescent="0.2">
      <c r="A5650" s="2" t="s">
        <v>6416</v>
      </c>
      <c r="B5650" s="2" t="s">
        <v>6318</v>
      </c>
      <c r="C5650" s="2" t="s">
        <v>5938</v>
      </c>
      <c r="D5650" s="2" t="s">
        <v>25</v>
      </c>
      <c r="E5650" s="1">
        <v>0</v>
      </c>
      <c r="F5650">
        <v>0.31067992330211802</v>
      </c>
      <c r="G5650">
        <v>2249</v>
      </c>
      <c r="H5650">
        <f>(I5650-G5650)-1</f>
        <v>-2250</v>
      </c>
    </row>
    <row r="5651" spans="1:8" x14ac:dyDescent="0.2">
      <c r="A5651" s="2" t="s">
        <v>6417</v>
      </c>
      <c r="B5651" s="2" t="s">
        <v>6318</v>
      </c>
      <c r="C5651" s="2" t="s">
        <v>5938</v>
      </c>
      <c r="D5651" s="2" t="s">
        <v>13</v>
      </c>
      <c r="E5651" s="1">
        <v>0</v>
      </c>
      <c r="F5651">
        <v>-0.10671383503932474</v>
      </c>
      <c r="G5651">
        <v>-651</v>
      </c>
      <c r="H5651">
        <f>(I5651-G5651)-1</f>
        <v>650</v>
      </c>
    </row>
    <row r="5652" spans="1:8" x14ac:dyDescent="0.2">
      <c r="A5652" s="2" t="s">
        <v>6418</v>
      </c>
      <c r="B5652" s="2" t="s">
        <v>6318</v>
      </c>
      <c r="C5652" s="2" t="s">
        <v>5938</v>
      </c>
      <c r="D5652" s="2" t="s">
        <v>62</v>
      </c>
      <c r="E5652" s="1">
        <v>0</v>
      </c>
      <c r="F5652">
        <v>9.5326966718081829E-2</v>
      </c>
      <c r="G5652">
        <v>14499</v>
      </c>
      <c r="H5652">
        <f>(I5652-G5652)-1</f>
        <v>-14500</v>
      </c>
    </row>
    <row r="5653" spans="1:8" x14ac:dyDescent="0.2">
      <c r="A5653" s="2" t="s">
        <v>6420</v>
      </c>
      <c r="B5653" s="2" t="s">
        <v>6318</v>
      </c>
      <c r="C5653" s="2" t="s">
        <v>5938</v>
      </c>
      <c r="D5653" s="2" t="s">
        <v>285</v>
      </c>
      <c r="E5653" s="1">
        <v>0</v>
      </c>
      <c r="F5653">
        <v>-0.17162794346869448</v>
      </c>
      <c r="G5653">
        <v>1399</v>
      </c>
      <c r="H5653">
        <f>(I5653-G5653)-1</f>
        <v>-1400</v>
      </c>
    </row>
    <row r="5654" spans="1:8" x14ac:dyDescent="0.2">
      <c r="A5654" s="2" t="s">
        <v>6421</v>
      </c>
      <c r="B5654" s="2" t="s">
        <v>6318</v>
      </c>
      <c r="C5654" s="2" t="s">
        <v>5938</v>
      </c>
      <c r="D5654" s="2" t="s">
        <v>15</v>
      </c>
      <c r="E5654" s="1">
        <v>0</v>
      </c>
      <c r="F5654">
        <v>0.27794647753360691</v>
      </c>
      <c r="G5654">
        <v>-3001</v>
      </c>
      <c r="H5654">
        <f>(I5654-G5654)-1</f>
        <v>3000</v>
      </c>
    </row>
    <row r="5655" spans="1:8" x14ac:dyDescent="0.2">
      <c r="A5655" s="2" t="s">
        <v>6423</v>
      </c>
      <c r="B5655" s="2" t="s">
        <v>6318</v>
      </c>
      <c r="C5655" s="2" t="s">
        <v>5938</v>
      </c>
      <c r="D5655" s="2" t="s">
        <v>93</v>
      </c>
      <c r="E5655" s="1">
        <v>0</v>
      </c>
      <c r="F5655">
        <v>0.11807004391379317</v>
      </c>
      <c r="G5655">
        <v>17499</v>
      </c>
      <c r="H5655">
        <f>(I5655-G5655)-1</f>
        <v>-17500</v>
      </c>
    </row>
    <row r="5656" spans="1:8" x14ac:dyDescent="0.2">
      <c r="A5656" s="2" t="s">
        <v>6424</v>
      </c>
      <c r="B5656" s="2" t="s">
        <v>6318</v>
      </c>
      <c r="C5656" s="2" t="s">
        <v>5938</v>
      </c>
      <c r="D5656" s="2" t="s">
        <v>13</v>
      </c>
      <c r="E5656" s="1">
        <v>0</v>
      </c>
      <c r="F5656">
        <v>0.41211615108462007</v>
      </c>
      <c r="G5656">
        <v>-851</v>
      </c>
      <c r="H5656">
        <f>(I5656-G5656)-1</f>
        <v>850</v>
      </c>
    </row>
    <row r="5657" spans="1:8" x14ac:dyDescent="0.2">
      <c r="A5657" s="2" t="s">
        <v>6431</v>
      </c>
      <c r="B5657" s="2" t="s">
        <v>6427</v>
      </c>
      <c r="C5657" s="2" t="s">
        <v>5938</v>
      </c>
      <c r="D5657" s="2" t="s">
        <v>44</v>
      </c>
      <c r="E5657" s="1">
        <v>0</v>
      </c>
      <c r="F5657">
        <v>-0.10815783959031433</v>
      </c>
      <c r="G5657">
        <v>5.0500000000000114</v>
      </c>
      <c r="H5657">
        <f>(I5657-G5657)-1</f>
        <v>-6.0500000000000114</v>
      </c>
    </row>
    <row r="5658" spans="1:8" x14ac:dyDescent="0.2">
      <c r="A5658" s="2" t="s">
        <v>6434</v>
      </c>
      <c r="B5658" s="2" t="s">
        <v>6427</v>
      </c>
      <c r="C5658" s="2" t="s">
        <v>5938</v>
      </c>
      <c r="D5658" s="2" t="s">
        <v>25</v>
      </c>
      <c r="E5658" s="1">
        <v>0</v>
      </c>
      <c r="F5658">
        <v>-0.32379582726597622</v>
      </c>
      <c r="G5658">
        <v>-2.4899999999999984</v>
      </c>
      <c r="H5658">
        <f>(I5658-G5658)-1</f>
        <v>1.4899999999999984</v>
      </c>
    </row>
    <row r="5659" spans="1:8" x14ac:dyDescent="0.2">
      <c r="A5659" s="2" t="s">
        <v>6435</v>
      </c>
      <c r="B5659" s="2" t="s">
        <v>6427</v>
      </c>
      <c r="C5659" s="2" t="s">
        <v>5938</v>
      </c>
      <c r="D5659" s="2" t="s">
        <v>13</v>
      </c>
      <c r="E5659" s="1">
        <v>0</v>
      </c>
      <c r="F5659">
        <v>-0.359140569112264</v>
      </c>
      <c r="G5659">
        <v>-1.2800000000000011</v>
      </c>
      <c r="H5659">
        <f>(I5659-G5659)-1</f>
        <v>0.28000000000000114</v>
      </c>
    </row>
    <row r="5660" spans="1:8" x14ac:dyDescent="0.2">
      <c r="A5660" s="2" t="s">
        <v>6436</v>
      </c>
      <c r="B5660" s="2" t="s">
        <v>6427</v>
      </c>
      <c r="C5660" s="2" t="s">
        <v>5938</v>
      </c>
      <c r="D5660" s="2" t="s">
        <v>44</v>
      </c>
      <c r="E5660" s="1">
        <v>0</v>
      </c>
      <c r="F5660">
        <v>-0.18285272849338008</v>
      </c>
      <c r="G5660">
        <v>-0.56999999999999318</v>
      </c>
      <c r="H5660">
        <f>(I5660-G5660)-1</f>
        <v>-0.43000000000000682</v>
      </c>
    </row>
    <row r="5661" spans="1:8" x14ac:dyDescent="0.2">
      <c r="A5661" s="2" t="s">
        <v>6437</v>
      </c>
      <c r="B5661" s="2" t="s">
        <v>6427</v>
      </c>
      <c r="C5661" s="2" t="s">
        <v>5938</v>
      </c>
      <c r="D5661" s="2" t="s">
        <v>32</v>
      </c>
      <c r="E5661" s="1">
        <v>0</v>
      </c>
      <c r="F5661">
        <v>-0.27254327175802051</v>
      </c>
      <c r="G5661">
        <v>-15.639999999999986</v>
      </c>
      <c r="H5661">
        <f>(I5661-G5661)-1</f>
        <v>14.639999999999986</v>
      </c>
    </row>
    <row r="5662" spans="1:8" x14ac:dyDescent="0.2">
      <c r="A5662" s="2" t="s">
        <v>6438</v>
      </c>
      <c r="B5662" s="2" t="s">
        <v>6427</v>
      </c>
      <c r="C5662" s="2" t="s">
        <v>5938</v>
      </c>
      <c r="D5662" s="2" t="s">
        <v>32</v>
      </c>
      <c r="E5662" s="1">
        <v>0</v>
      </c>
      <c r="F5662">
        <v>-0.31445326332598611</v>
      </c>
      <c r="G5662">
        <v>6.4899999999999523</v>
      </c>
      <c r="H5662">
        <f>(I5662-G5662)-1</f>
        <v>-7.4899999999999523</v>
      </c>
    </row>
    <row r="5663" spans="1:8" x14ac:dyDescent="0.2">
      <c r="A5663" s="2" t="s">
        <v>6439</v>
      </c>
      <c r="B5663" s="2" t="s">
        <v>6427</v>
      </c>
      <c r="C5663" s="2" t="s">
        <v>5938</v>
      </c>
      <c r="D5663" s="2" t="s">
        <v>44</v>
      </c>
      <c r="E5663" s="1">
        <v>0</v>
      </c>
      <c r="F5663">
        <v>0.10214824708286763</v>
      </c>
      <c r="G5663">
        <v>-3.8100000000000023</v>
      </c>
      <c r="H5663">
        <f>(I5663-G5663)-1</f>
        <v>2.8100000000000023</v>
      </c>
    </row>
    <row r="5664" spans="1:8" x14ac:dyDescent="0.2">
      <c r="A5664" s="2" t="s">
        <v>6441</v>
      </c>
      <c r="B5664" s="2" t="s">
        <v>6427</v>
      </c>
      <c r="C5664" s="2" t="s">
        <v>5938</v>
      </c>
      <c r="D5664" s="2" t="s">
        <v>13</v>
      </c>
      <c r="E5664" s="1">
        <v>0</v>
      </c>
      <c r="F5664">
        <v>-0.31502805632235198</v>
      </c>
      <c r="G5664">
        <v>-2</v>
      </c>
      <c r="H5664">
        <f>(I5664-G5664)-1</f>
        <v>1</v>
      </c>
    </row>
    <row r="5665" spans="1:8" x14ac:dyDescent="0.2">
      <c r="A5665" s="2" t="s">
        <v>6443</v>
      </c>
      <c r="B5665" s="2" t="s">
        <v>6427</v>
      </c>
      <c r="C5665" s="2" t="s">
        <v>5938</v>
      </c>
      <c r="D5665" s="2" t="s">
        <v>44</v>
      </c>
      <c r="E5665" s="1">
        <v>0</v>
      </c>
      <c r="F5665">
        <v>-0.34220892008787729</v>
      </c>
      <c r="G5665">
        <v>-4.6199999999999974</v>
      </c>
      <c r="H5665">
        <f>(I5665-G5665)-1</f>
        <v>3.6199999999999974</v>
      </c>
    </row>
    <row r="5666" spans="1:8" x14ac:dyDescent="0.2">
      <c r="A5666" s="2" t="s">
        <v>6444</v>
      </c>
      <c r="B5666" s="2" t="s">
        <v>6427</v>
      </c>
      <c r="C5666" s="2" t="s">
        <v>5938</v>
      </c>
      <c r="D5666" s="2" t="s">
        <v>18</v>
      </c>
      <c r="E5666" s="1">
        <v>0</v>
      </c>
      <c r="F5666">
        <v>6.3204332812860642E-3</v>
      </c>
      <c r="G5666">
        <v>-4.0900000000000034</v>
      </c>
      <c r="H5666">
        <f>(I5666-G5666)-1</f>
        <v>3.0900000000000034</v>
      </c>
    </row>
    <row r="5667" spans="1:8" x14ac:dyDescent="0.2">
      <c r="A5667" s="2" t="s">
        <v>6445</v>
      </c>
      <c r="B5667" s="2" t="s">
        <v>6427</v>
      </c>
      <c r="C5667" s="2" t="s">
        <v>5938</v>
      </c>
      <c r="D5667" s="2" t="s">
        <v>80</v>
      </c>
      <c r="E5667" s="1">
        <v>0</v>
      </c>
      <c r="F5667">
        <v>-0.4158643919957784</v>
      </c>
      <c r="G5667">
        <v>-3.3299999999999983</v>
      </c>
      <c r="H5667">
        <f>(I5667-G5667)-1</f>
        <v>2.3299999999999983</v>
      </c>
    </row>
    <row r="5668" spans="1:8" x14ac:dyDescent="0.2">
      <c r="A5668" s="2" t="s">
        <v>6446</v>
      </c>
      <c r="B5668" s="2" t="s">
        <v>6427</v>
      </c>
      <c r="C5668" s="2" t="s">
        <v>5938</v>
      </c>
      <c r="D5668" s="2" t="s">
        <v>18</v>
      </c>
      <c r="E5668" s="1">
        <v>0</v>
      </c>
      <c r="F5668">
        <v>-0.27905991325953572</v>
      </c>
      <c r="G5668">
        <v>-28.17999999999995</v>
      </c>
      <c r="H5668">
        <f>(I5668-G5668)-1</f>
        <v>27.17999999999995</v>
      </c>
    </row>
    <row r="5669" spans="1:8" x14ac:dyDescent="0.2">
      <c r="A5669" s="2" t="s">
        <v>6447</v>
      </c>
      <c r="B5669" s="2" t="s">
        <v>6427</v>
      </c>
      <c r="C5669" s="2" t="s">
        <v>5938</v>
      </c>
      <c r="D5669" s="2" t="s">
        <v>21</v>
      </c>
      <c r="E5669" s="1">
        <v>0</v>
      </c>
      <c r="F5669">
        <v>-0.1720183626758337</v>
      </c>
      <c r="G5669">
        <v>0.23000000000000398</v>
      </c>
      <c r="H5669">
        <f>(I5669-G5669)-1</f>
        <v>-1.230000000000004</v>
      </c>
    </row>
    <row r="5670" spans="1:8" x14ac:dyDescent="0.2">
      <c r="A5670" s="2" t="s">
        <v>6450</v>
      </c>
      <c r="B5670" s="2" t="s">
        <v>6427</v>
      </c>
      <c r="C5670" s="2" t="s">
        <v>5938</v>
      </c>
      <c r="D5670" s="2" t="s">
        <v>32</v>
      </c>
      <c r="E5670" s="1">
        <v>0</v>
      </c>
      <c r="F5670">
        <v>-0.15475700292468109</v>
      </c>
      <c r="G5670">
        <v>-2.4700000000000024</v>
      </c>
      <c r="H5670">
        <f>(I5670-G5670)-1</f>
        <v>1.4700000000000024</v>
      </c>
    </row>
    <row r="5671" spans="1:8" x14ac:dyDescent="0.2">
      <c r="A5671" s="2" t="s">
        <v>6452</v>
      </c>
      <c r="B5671" s="2" t="s">
        <v>6427</v>
      </c>
      <c r="C5671" s="2" t="s">
        <v>5938</v>
      </c>
      <c r="D5671" s="2" t="s">
        <v>62</v>
      </c>
      <c r="E5671" s="1">
        <v>0</v>
      </c>
      <c r="F5671">
        <v>0.36803444986821487</v>
      </c>
      <c r="G5671">
        <v>-4.160000000000025</v>
      </c>
      <c r="H5671">
        <f>(I5671-G5671)-1</f>
        <v>3.160000000000025</v>
      </c>
    </row>
    <row r="5672" spans="1:8" x14ac:dyDescent="0.2">
      <c r="A5672" s="2" t="s">
        <v>6453</v>
      </c>
      <c r="B5672" s="2" t="s">
        <v>6427</v>
      </c>
      <c r="C5672" s="2" t="s">
        <v>5938</v>
      </c>
      <c r="D5672" s="2" t="s">
        <v>100</v>
      </c>
      <c r="E5672" s="1">
        <v>0</v>
      </c>
      <c r="F5672">
        <v>-0.27933933270346645</v>
      </c>
      <c r="G5672">
        <v>-1.3100000000000023</v>
      </c>
      <c r="H5672">
        <f>(I5672-G5672)-1</f>
        <v>0.31000000000000227</v>
      </c>
    </row>
    <row r="5673" spans="1:8" x14ac:dyDescent="0.2">
      <c r="A5673" s="2" t="s">
        <v>6454</v>
      </c>
      <c r="B5673" s="2" t="s">
        <v>6455</v>
      </c>
      <c r="C5673" s="2" t="s">
        <v>5938</v>
      </c>
      <c r="D5673" s="2" t="s">
        <v>32</v>
      </c>
      <c r="E5673" s="1">
        <v>0</v>
      </c>
      <c r="F5673">
        <v>0.1866884015088095</v>
      </c>
      <c r="G5673">
        <v>-1.58</v>
      </c>
      <c r="H5673">
        <f>(I5673-G5673)-1</f>
        <v>0.58000000000000007</v>
      </c>
    </row>
    <row r="5674" spans="1:8" x14ac:dyDescent="0.2">
      <c r="A5674" s="2" t="s">
        <v>6456</v>
      </c>
      <c r="B5674" s="2" t="s">
        <v>6455</v>
      </c>
      <c r="C5674" s="2" t="s">
        <v>5938</v>
      </c>
      <c r="D5674" s="2" t="s">
        <v>13</v>
      </c>
      <c r="E5674" s="1">
        <v>0</v>
      </c>
      <c r="F5674">
        <v>1.8757069026482664E-3</v>
      </c>
      <c r="G5674">
        <v>-1.1600000000000001</v>
      </c>
      <c r="H5674">
        <f>(I5674-G5674)-1</f>
        <v>0.16000000000000014</v>
      </c>
    </row>
    <row r="5675" spans="1:8" x14ac:dyDescent="0.2">
      <c r="A5675" s="2" t="s">
        <v>6458</v>
      </c>
      <c r="B5675" s="2" t="s">
        <v>6455</v>
      </c>
      <c r="C5675" s="2" t="s">
        <v>5938</v>
      </c>
      <c r="D5675" s="2" t="s">
        <v>80</v>
      </c>
      <c r="E5675" s="1">
        <v>0</v>
      </c>
      <c r="F5675">
        <v>-0.21237042291236108</v>
      </c>
      <c r="G5675">
        <v>-1.2000000000000002</v>
      </c>
      <c r="H5675">
        <f>(I5675-G5675)-1</f>
        <v>0.20000000000000018</v>
      </c>
    </row>
    <row r="5676" spans="1:8" x14ac:dyDescent="0.2">
      <c r="A5676" s="2" t="s">
        <v>6461</v>
      </c>
      <c r="B5676" s="2" t="s">
        <v>6455</v>
      </c>
      <c r="C5676" s="2" t="s">
        <v>5938</v>
      </c>
      <c r="D5676" s="2" t="s">
        <v>44</v>
      </c>
      <c r="E5676" s="1">
        <v>0</v>
      </c>
      <c r="F5676">
        <v>-0.22521583181196914</v>
      </c>
      <c r="G5676">
        <v>-2.3399999999999963</v>
      </c>
      <c r="H5676">
        <f>(I5676-G5676)-1</f>
        <v>1.3399999999999963</v>
      </c>
    </row>
    <row r="5677" spans="1:8" x14ac:dyDescent="0.2">
      <c r="A5677" s="2" t="s">
        <v>6468</v>
      </c>
      <c r="B5677" s="2" t="s">
        <v>6455</v>
      </c>
      <c r="C5677" s="2" t="s">
        <v>5938</v>
      </c>
      <c r="D5677" s="2" t="s">
        <v>29</v>
      </c>
      <c r="E5677" s="1">
        <v>0</v>
      </c>
      <c r="F5677">
        <v>0.17656920579685842</v>
      </c>
      <c r="G5677">
        <v>-1.1899999999999995</v>
      </c>
      <c r="H5677">
        <f>(I5677-G5677)-1</f>
        <v>0.1899999999999995</v>
      </c>
    </row>
    <row r="5678" spans="1:8" x14ac:dyDescent="0.2">
      <c r="A5678" s="2" t="s">
        <v>6470</v>
      </c>
      <c r="B5678" s="2" t="s">
        <v>6455</v>
      </c>
      <c r="C5678" s="2" t="s">
        <v>5938</v>
      </c>
      <c r="D5678" s="2" t="s">
        <v>11</v>
      </c>
      <c r="E5678" s="1">
        <v>0</v>
      </c>
      <c r="F5678">
        <v>0.34639356783234954</v>
      </c>
      <c r="G5678">
        <v>-0.75</v>
      </c>
      <c r="H5678">
        <f>(I5678-G5678)-1</f>
        <v>-0.25</v>
      </c>
    </row>
    <row r="5679" spans="1:8" x14ac:dyDescent="0.2">
      <c r="A5679" s="2" t="s">
        <v>6472</v>
      </c>
      <c r="B5679" s="2" t="s">
        <v>6455</v>
      </c>
      <c r="C5679" s="2" t="s">
        <v>5938</v>
      </c>
      <c r="D5679" s="2" t="s">
        <v>13</v>
      </c>
      <c r="E5679" s="1">
        <v>0</v>
      </c>
      <c r="F5679">
        <v>0.9293448361230694</v>
      </c>
      <c r="G5679">
        <v>-1.0199999999999996</v>
      </c>
      <c r="H5679">
        <f>(I5679-G5679)-1</f>
        <v>1.9999999999999574E-2</v>
      </c>
    </row>
    <row r="5680" spans="1:8" x14ac:dyDescent="0.2">
      <c r="A5680" s="2" t="s">
        <v>6473</v>
      </c>
      <c r="B5680" s="2" t="s">
        <v>6455</v>
      </c>
      <c r="C5680" s="2" t="s">
        <v>5938</v>
      </c>
      <c r="D5680" s="2" t="s">
        <v>13</v>
      </c>
      <c r="E5680" s="1">
        <v>0</v>
      </c>
      <c r="F5680">
        <v>0.12572313366549515</v>
      </c>
      <c r="G5680">
        <v>-1.6999999999999993</v>
      </c>
      <c r="H5680">
        <f>(I5680-G5680)-1</f>
        <v>0.69999999999999929</v>
      </c>
    </row>
    <row r="5681" spans="1:8" x14ac:dyDescent="0.2">
      <c r="A5681" s="2" t="s">
        <v>6476</v>
      </c>
      <c r="B5681" s="2" t="s">
        <v>6455</v>
      </c>
      <c r="C5681" s="2" t="s">
        <v>5938</v>
      </c>
      <c r="D5681" s="2" t="s">
        <v>44</v>
      </c>
      <c r="E5681" s="1">
        <v>0</v>
      </c>
      <c r="F5681">
        <v>-0.38158400895765487</v>
      </c>
      <c r="G5681">
        <v>-1.0899999999999999</v>
      </c>
      <c r="H5681">
        <f>(I5681-G5681)-1</f>
        <v>8.9999999999999858E-2</v>
      </c>
    </row>
    <row r="5682" spans="1:8" x14ac:dyDescent="0.2">
      <c r="A5682" s="2" t="s">
        <v>6480</v>
      </c>
      <c r="B5682" s="2" t="s">
        <v>6455</v>
      </c>
      <c r="C5682" s="2" t="s">
        <v>5938</v>
      </c>
      <c r="D5682" s="2" t="s">
        <v>13</v>
      </c>
      <c r="E5682" s="1">
        <v>0</v>
      </c>
      <c r="F5682">
        <v>4.2234255608155857E-2</v>
      </c>
      <c r="G5682">
        <v>-0.94000000000000128</v>
      </c>
      <c r="H5682">
        <f>(I5682-G5682)-1</f>
        <v>-5.9999999999998721E-2</v>
      </c>
    </row>
    <row r="5683" spans="1:8" x14ac:dyDescent="0.2">
      <c r="A5683" s="2" t="s">
        <v>6484</v>
      </c>
      <c r="B5683" s="2" t="s">
        <v>6455</v>
      </c>
      <c r="C5683" s="2" t="s">
        <v>5938</v>
      </c>
      <c r="D5683" s="2" t="s">
        <v>18</v>
      </c>
      <c r="E5683" s="1">
        <v>0</v>
      </c>
      <c r="F5683">
        <v>-6.6850274555769085E-2</v>
      </c>
      <c r="G5683">
        <v>-0.9399999999999995</v>
      </c>
      <c r="H5683">
        <f>(I5683-G5683)-1</f>
        <v>-6.0000000000000497E-2</v>
      </c>
    </row>
    <row r="5684" spans="1:8" x14ac:dyDescent="0.2">
      <c r="A5684" s="2" t="s">
        <v>6486</v>
      </c>
      <c r="B5684" s="2" t="s">
        <v>6455</v>
      </c>
      <c r="C5684" s="2" t="s">
        <v>5938</v>
      </c>
      <c r="D5684" s="2" t="s">
        <v>21</v>
      </c>
      <c r="E5684" s="1">
        <v>0</v>
      </c>
      <c r="F5684">
        <v>-0.2635026905923491</v>
      </c>
      <c r="G5684">
        <v>-1.0199999999999996</v>
      </c>
      <c r="H5684">
        <f>(I5684-G5684)-1</f>
        <v>1.9999999999999574E-2</v>
      </c>
    </row>
    <row r="5685" spans="1:8" x14ac:dyDescent="0.2">
      <c r="A5685" s="2" t="s">
        <v>6487</v>
      </c>
      <c r="B5685" s="2" t="s">
        <v>6455</v>
      </c>
      <c r="C5685" s="2" t="s">
        <v>5938</v>
      </c>
      <c r="D5685" s="2" t="s">
        <v>44</v>
      </c>
      <c r="E5685" s="1">
        <v>0</v>
      </c>
      <c r="F5685">
        <v>-5.8853091362468413E-2</v>
      </c>
      <c r="G5685">
        <v>-1.3000000000000007</v>
      </c>
      <c r="H5685">
        <f>(I5685-G5685)-1</f>
        <v>0.30000000000000071</v>
      </c>
    </row>
    <row r="5686" spans="1:8" x14ac:dyDescent="0.2">
      <c r="A5686" s="2" t="s">
        <v>6489</v>
      </c>
      <c r="B5686" s="2" t="s">
        <v>6455</v>
      </c>
      <c r="C5686" s="2" t="s">
        <v>5938</v>
      </c>
      <c r="D5686" s="2" t="s">
        <v>13</v>
      </c>
      <c r="E5686" s="1">
        <v>0</v>
      </c>
      <c r="F5686">
        <v>9.4719421475124577E-3</v>
      </c>
      <c r="G5686">
        <v>-1.0900000000000007</v>
      </c>
      <c r="H5686">
        <f>(I5686-G5686)-1</f>
        <v>9.0000000000000746E-2</v>
      </c>
    </row>
    <row r="5687" spans="1:8" x14ac:dyDescent="0.2">
      <c r="A5687" s="2" t="s">
        <v>6490</v>
      </c>
      <c r="B5687" s="2" t="s">
        <v>6455</v>
      </c>
      <c r="C5687" s="2" t="s">
        <v>5938</v>
      </c>
      <c r="D5687" s="2" t="s">
        <v>15</v>
      </c>
      <c r="E5687" s="1">
        <v>0</v>
      </c>
      <c r="F5687">
        <v>-0.43209809911378327</v>
      </c>
      <c r="G5687">
        <v>-1.17</v>
      </c>
      <c r="H5687">
        <f>(I5687-G5687)-1</f>
        <v>0.16999999999999993</v>
      </c>
    </row>
    <row r="5688" spans="1:8" x14ac:dyDescent="0.2">
      <c r="A5688" s="2" t="s">
        <v>6492</v>
      </c>
      <c r="B5688" s="2" t="s">
        <v>6455</v>
      </c>
      <c r="C5688" s="2" t="s">
        <v>5938</v>
      </c>
      <c r="D5688" s="2" t="s">
        <v>93</v>
      </c>
      <c r="E5688" s="1">
        <v>0</v>
      </c>
      <c r="F5688">
        <v>-0.15739280622125384</v>
      </c>
      <c r="G5688">
        <v>-1</v>
      </c>
      <c r="H5688">
        <f>(I5688-G5688)-1</f>
        <v>0</v>
      </c>
    </row>
    <row r="5689" spans="1:8" x14ac:dyDescent="0.2">
      <c r="A5689" s="2" t="s">
        <v>6494</v>
      </c>
      <c r="B5689" s="2" t="s">
        <v>6455</v>
      </c>
      <c r="C5689" s="2" t="s">
        <v>5938</v>
      </c>
      <c r="D5689" s="2" t="s">
        <v>174</v>
      </c>
      <c r="E5689" s="1">
        <v>0</v>
      </c>
      <c r="F5689">
        <v>-0.39409033709579011</v>
      </c>
      <c r="G5689">
        <v>-0.79999999999999982</v>
      </c>
      <c r="H5689">
        <f>(I5689-G5689)-1</f>
        <v>-0.20000000000000018</v>
      </c>
    </row>
    <row r="5690" spans="1:8" x14ac:dyDescent="0.2">
      <c r="A5690" s="2" t="s">
        <v>6495</v>
      </c>
      <c r="B5690" s="2" t="s">
        <v>6455</v>
      </c>
      <c r="C5690" s="2" t="s">
        <v>5938</v>
      </c>
      <c r="D5690" s="2" t="s">
        <v>32</v>
      </c>
      <c r="E5690" s="1">
        <v>0</v>
      </c>
      <c r="F5690">
        <v>-7.5599946662428419E-2</v>
      </c>
      <c r="G5690">
        <v>-0.83000000000000052</v>
      </c>
      <c r="H5690">
        <f>(I5690-G5690)-1</f>
        <v>-0.16999999999999948</v>
      </c>
    </row>
    <row r="5691" spans="1:8" x14ac:dyDescent="0.2">
      <c r="A5691" s="2" t="s">
        <v>6498</v>
      </c>
      <c r="B5691" s="2" t="s">
        <v>6499</v>
      </c>
      <c r="C5691" s="2" t="s">
        <v>5938</v>
      </c>
      <c r="D5691" s="2" t="s">
        <v>18</v>
      </c>
      <c r="E5691" s="1">
        <v>0</v>
      </c>
      <c r="F5691">
        <v>0.17063004701003437</v>
      </c>
      <c r="G5691">
        <v>-1.17</v>
      </c>
      <c r="H5691">
        <f>(I5691-G5691)-1</f>
        <v>0.16999999999999993</v>
      </c>
    </row>
    <row r="5692" spans="1:8" x14ac:dyDescent="0.2">
      <c r="A5692" s="2" t="s">
        <v>6502</v>
      </c>
      <c r="B5692" s="2" t="s">
        <v>6503</v>
      </c>
      <c r="C5692" s="2" t="s">
        <v>5938</v>
      </c>
      <c r="D5692" s="2" t="s">
        <v>11</v>
      </c>
      <c r="E5692" s="1">
        <v>0</v>
      </c>
      <c r="F5692">
        <v>0.37388234987081459</v>
      </c>
      <c r="G5692">
        <v>-0.65000000000000568</v>
      </c>
      <c r="H5692">
        <f>(I5692-G5692)-1</f>
        <v>-0.34999999999999432</v>
      </c>
    </row>
    <row r="5693" spans="1:8" x14ac:dyDescent="0.2">
      <c r="A5693" s="2" t="s">
        <v>6504</v>
      </c>
      <c r="B5693" s="2" t="s">
        <v>6503</v>
      </c>
      <c r="C5693" s="2" t="s">
        <v>5938</v>
      </c>
      <c r="D5693" s="2" t="s">
        <v>21</v>
      </c>
      <c r="E5693" s="1">
        <v>0</v>
      </c>
      <c r="F5693">
        <v>0.33158005098592924</v>
      </c>
      <c r="G5693">
        <v>-1.5499999999999972</v>
      </c>
      <c r="H5693">
        <f>(I5693-G5693)-1</f>
        <v>0.54999999999999716</v>
      </c>
    </row>
    <row r="5694" spans="1:8" x14ac:dyDescent="0.2">
      <c r="A5694" s="2" t="s">
        <v>6507</v>
      </c>
      <c r="B5694" s="2" t="s">
        <v>6503</v>
      </c>
      <c r="C5694" s="2" t="s">
        <v>5938</v>
      </c>
      <c r="D5694" s="2" t="s">
        <v>54</v>
      </c>
      <c r="E5694" s="1">
        <v>0</v>
      </c>
      <c r="F5694">
        <v>0.26170964363504767</v>
      </c>
      <c r="G5694">
        <v>0.94999999999999574</v>
      </c>
      <c r="H5694">
        <f>(I5694-G5694)-1</f>
        <v>-1.9499999999999957</v>
      </c>
    </row>
    <row r="5695" spans="1:8" x14ac:dyDescent="0.2">
      <c r="A5695" s="2" t="s">
        <v>6510</v>
      </c>
      <c r="B5695" s="2" t="s">
        <v>6503</v>
      </c>
      <c r="C5695" s="2" t="s">
        <v>5938</v>
      </c>
      <c r="D5695" s="2" t="s">
        <v>11</v>
      </c>
      <c r="E5695" s="1">
        <v>0</v>
      </c>
      <c r="F5695">
        <v>8.6626926356314859E-2</v>
      </c>
      <c r="G5695">
        <v>-0.72000000000000064</v>
      </c>
      <c r="H5695">
        <f>(I5695-G5695)-1</f>
        <v>-0.27999999999999936</v>
      </c>
    </row>
    <row r="5696" spans="1:8" x14ac:dyDescent="0.2">
      <c r="A5696" s="2" t="s">
        <v>6511</v>
      </c>
      <c r="B5696" s="2" t="s">
        <v>6503</v>
      </c>
      <c r="C5696" s="2" t="s">
        <v>5938</v>
      </c>
      <c r="D5696" s="2" t="s">
        <v>21</v>
      </c>
      <c r="E5696" s="1">
        <v>0</v>
      </c>
      <c r="F5696">
        <v>-8.0916022244304164E-2</v>
      </c>
      <c r="G5696">
        <v>-0.89000000000000057</v>
      </c>
      <c r="H5696">
        <f>(I5696-G5696)-1</f>
        <v>-0.10999999999999943</v>
      </c>
    </row>
    <row r="5697" spans="1:8" x14ac:dyDescent="0.2">
      <c r="A5697" s="2" t="s">
        <v>6512</v>
      </c>
      <c r="B5697" s="2" t="s">
        <v>6503</v>
      </c>
      <c r="C5697" s="2" t="s">
        <v>5938</v>
      </c>
      <c r="D5697" s="2" t="s">
        <v>93</v>
      </c>
      <c r="E5697" s="1">
        <v>0</v>
      </c>
      <c r="F5697">
        <v>-7.922955829009104E-2</v>
      </c>
      <c r="G5697">
        <v>109</v>
      </c>
      <c r="H5697">
        <f>(I5697-G5697)-1</f>
        <v>-110</v>
      </c>
    </row>
    <row r="5698" spans="1:8" x14ac:dyDescent="0.2">
      <c r="A5698" s="2" t="s">
        <v>6515</v>
      </c>
      <c r="B5698" s="2" t="s">
        <v>6503</v>
      </c>
      <c r="C5698" s="2" t="s">
        <v>5938</v>
      </c>
      <c r="D5698" s="2" t="s">
        <v>11</v>
      </c>
      <c r="E5698" s="1">
        <v>0</v>
      </c>
      <c r="F5698">
        <v>7.8564912711463597E-2</v>
      </c>
      <c r="G5698">
        <v>-6.2999999999999972</v>
      </c>
      <c r="H5698">
        <f>(I5698-G5698)-1</f>
        <v>5.2999999999999972</v>
      </c>
    </row>
    <row r="5699" spans="1:8" x14ac:dyDescent="0.2">
      <c r="A5699" s="2" t="s">
        <v>6517</v>
      </c>
      <c r="B5699" s="2" t="s">
        <v>6503</v>
      </c>
      <c r="C5699" s="2" t="s">
        <v>5938</v>
      </c>
      <c r="D5699" s="2" t="s">
        <v>54</v>
      </c>
      <c r="E5699" s="1">
        <v>0</v>
      </c>
      <c r="F5699">
        <v>0.36834334948892122</v>
      </c>
      <c r="G5699">
        <v>-0.45999999999999996</v>
      </c>
      <c r="H5699">
        <f>(I5699-G5699)-1</f>
        <v>-0.54</v>
      </c>
    </row>
    <row r="5700" spans="1:8" x14ac:dyDescent="0.2">
      <c r="A5700" s="2" t="s">
        <v>6519</v>
      </c>
      <c r="B5700" s="2" t="s">
        <v>6503</v>
      </c>
      <c r="C5700" s="2" t="s">
        <v>5938</v>
      </c>
      <c r="D5700" s="2" t="s">
        <v>13</v>
      </c>
      <c r="E5700" s="1">
        <v>0</v>
      </c>
      <c r="F5700">
        <v>-0.23872541045523699</v>
      </c>
      <c r="G5700">
        <v>-2.5499999999999972</v>
      </c>
      <c r="H5700">
        <f>(I5700-G5700)-1</f>
        <v>1.5499999999999972</v>
      </c>
    </row>
    <row r="5701" spans="1:8" x14ac:dyDescent="0.2">
      <c r="A5701" s="2" t="s">
        <v>6521</v>
      </c>
      <c r="B5701" s="2" t="s">
        <v>6503</v>
      </c>
      <c r="C5701" s="2" t="s">
        <v>5938</v>
      </c>
      <c r="D5701" s="2" t="s">
        <v>54</v>
      </c>
      <c r="E5701" s="1">
        <v>0</v>
      </c>
      <c r="F5701">
        <v>2.0374057662427392E-2</v>
      </c>
      <c r="G5701">
        <v>0</v>
      </c>
      <c r="H5701">
        <f>(I5701-G5701)-1</f>
        <v>-1</v>
      </c>
    </row>
    <row r="5702" spans="1:8" x14ac:dyDescent="0.2">
      <c r="A5702" s="2" t="s">
        <v>6522</v>
      </c>
      <c r="B5702" s="2" t="s">
        <v>6503</v>
      </c>
      <c r="C5702" s="2" t="s">
        <v>5938</v>
      </c>
      <c r="D5702" s="2" t="s">
        <v>13</v>
      </c>
      <c r="E5702" s="1">
        <v>0</v>
      </c>
      <c r="F5702">
        <v>-6.2457783430275526E-2</v>
      </c>
      <c r="G5702">
        <v>1.8000000000000114</v>
      </c>
      <c r="H5702">
        <f>(I5702-G5702)-1</f>
        <v>-2.8000000000000114</v>
      </c>
    </row>
    <row r="5703" spans="1:8" x14ac:dyDescent="0.2">
      <c r="A5703" s="2" t="s">
        <v>6523</v>
      </c>
      <c r="B5703" s="2" t="s">
        <v>6503</v>
      </c>
      <c r="C5703" s="2" t="s">
        <v>5938</v>
      </c>
      <c r="D5703" s="2" t="s">
        <v>11</v>
      </c>
      <c r="E5703" s="1">
        <v>0</v>
      </c>
      <c r="F5703">
        <v>-4.1648090398882953E-2</v>
      </c>
      <c r="G5703">
        <v>-4</v>
      </c>
      <c r="H5703">
        <f>(I5703-G5703)-1</f>
        <v>3</v>
      </c>
    </row>
    <row r="5704" spans="1:8" x14ac:dyDescent="0.2">
      <c r="A5704" s="2" t="s">
        <v>6525</v>
      </c>
      <c r="B5704" s="2" t="s">
        <v>6503</v>
      </c>
      <c r="C5704" s="2" t="s">
        <v>5938</v>
      </c>
      <c r="D5704" s="2" t="s">
        <v>44</v>
      </c>
      <c r="E5704" s="1">
        <v>0</v>
      </c>
      <c r="F5704">
        <v>0.37583843453231869</v>
      </c>
      <c r="G5704">
        <v>1.0999999999999943</v>
      </c>
      <c r="H5704">
        <f>(I5704-G5704)-1</f>
        <v>-2.0999999999999943</v>
      </c>
    </row>
    <row r="5705" spans="1:8" x14ac:dyDescent="0.2">
      <c r="A5705" s="2" t="s">
        <v>6526</v>
      </c>
      <c r="B5705" s="2" t="s">
        <v>6527</v>
      </c>
      <c r="C5705" s="2" t="s">
        <v>5938</v>
      </c>
      <c r="D5705" s="2" t="s">
        <v>13</v>
      </c>
      <c r="E5705" s="1">
        <v>0</v>
      </c>
      <c r="F5705">
        <v>0.2568527018639899</v>
      </c>
      <c r="G5705">
        <v>-6.4299999999999926</v>
      </c>
      <c r="H5705">
        <f>(I5705-G5705)-1</f>
        <v>5.4299999999999926</v>
      </c>
    </row>
    <row r="5706" spans="1:8" x14ac:dyDescent="0.2">
      <c r="A5706" s="2" t="s">
        <v>6528</v>
      </c>
      <c r="B5706" s="2" t="s">
        <v>6527</v>
      </c>
      <c r="C5706" s="2" t="s">
        <v>5938</v>
      </c>
      <c r="D5706" s="2" t="s">
        <v>13</v>
      </c>
      <c r="E5706" s="1">
        <v>0</v>
      </c>
      <c r="F5706">
        <v>-0.29593747379837665</v>
      </c>
      <c r="G5706">
        <v>-1.29</v>
      </c>
      <c r="H5706">
        <f>(I5706-G5706)-1</f>
        <v>0.29000000000000004</v>
      </c>
    </row>
    <row r="5707" spans="1:8" x14ac:dyDescent="0.2">
      <c r="A5707" s="2" t="s">
        <v>6529</v>
      </c>
      <c r="B5707" s="2" t="s">
        <v>6527</v>
      </c>
      <c r="C5707" s="2" t="s">
        <v>5938</v>
      </c>
      <c r="D5707" s="2" t="s">
        <v>13</v>
      </c>
      <c r="E5707" s="1">
        <v>0</v>
      </c>
      <c r="F5707">
        <v>-6.7656434160039414E-3</v>
      </c>
      <c r="G5707">
        <v>-7.3499999999999943</v>
      </c>
      <c r="H5707">
        <f>(I5707-G5707)-1</f>
        <v>6.3499999999999943</v>
      </c>
    </row>
    <row r="5708" spans="1:8" x14ac:dyDescent="0.2">
      <c r="A5708" s="2" t="s">
        <v>6530</v>
      </c>
      <c r="B5708" s="2" t="s">
        <v>6527</v>
      </c>
      <c r="C5708" s="2" t="s">
        <v>5938</v>
      </c>
      <c r="D5708" s="2" t="s">
        <v>13</v>
      </c>
      <c r="E5708" s="1">
        <v>0</v>
      </c>
      <c r="F5708">
        <v>-0.13083465013774231</v>
      </c>
      <c r="G5708">
        <v>-14.649999999999977</v>
      </c>
      <c r="H5708">
        <f>(I5708-G5708)-1</f>
        <v>13.649999999999977</v>
      </c>
    </row>
    <row r="5709" spans="1:8" x14ac:dyDescent="0.2">
      <c r="A5709" s="2" t="s">
        <v>6531</v>
      </c>
      <c r="B5709" s="2" t="s">
        <v>6527</v>
      </c>
      <c r="C5709" s="2" t="s">
        <v>5938</v>
      </c>
      <c r="D5709" s="2" t="s">
        <v>13</v>
      </c>
      <c r="E5709" s="1">
        <v>0</v>
      </c>
      <c r="F5709">
        <v>-1.9087463779769442E-2</v>
      </c>
      <c r="G5709">
        <v>-5.8599999999999994</v>
      </c>
      <c r="H5709">
        <f>(I5709-G5709)-1</f>
        <v>4.8599999999999994</v>
      </c>
    </row>
    <row r="5710" spans="1:8" x14ac:dyDescent="0.2">
      <c r="A5710" s="2" t="s">
        <v>6532</v>
      </c>
      <c r="B5710" s="2" t="s">
        <v>6527</v>
      </c>
      <c r="C5710" s="2" t="s">
        <v>5938</v>
      </c>
      <c r="D5710" s="2" t="s">
        <v>159</v>
      </c>
      <c r="E5710" s="1">
        <v>0</v>
      </c>
      <c r="F5710">
        <v>0.19071637186726598</v>
      </c>
      <c r="G5710">
        <v>-9</v>
      </c>
      <c r="H5710">
        <f>(I5710-G5710)-1</f>
        <v>8</v>
      </c>
    </row>
    <row r="5711" spans="1:8" x14ac:dyDescent="0.2">
      <c r="A5711" s="2" t="s">
        <v>6535</v>
      </c>
      <c r="B5711" s="2" t="s">
        <v>6527</v>
      </c>
      <c r="C5711" s="2" t="s">
        <v>5938</v>
      </c>
      <c r="D5711" s="2" t="s">
        <v>18</v>
      </c>
      <c r="E5711" s="1">
        <v>0</v>
      </c>
      <c r="F5711">
        <v>-0.20705919419461127</v>
      </c>
      <c r="G5711">
        <v>-5.3799999999999955</v>
      </c>
      <c r="H5711">
        <f>(I5711-G5711)-1</f>
        <v>4.3799999999999955</v>
      </c>
    </row>
    <row r="5712" spans="1:8" x14ac:dyDescent="0.2">
      <c r="A5712" s="2" t="s">
        <v>6536</v>
      </c>
      <c r="B5712" s="2" t="s">
        <v>6527</v>
      </c>
      <c r="C5712" s="2" t="s">
        <v>5938</v>
      </c>
      <c r="D5712" s="2" t="s">
        <v>18</v>
      </c>
      <c r="E5712" s="1">
        <v>0</v>
      </c>
      <c r="F5712">
        <v>-0.2300911332293829</v>
      </c>
      <c r="G5712">
        <v>-9.25</v>
      </c>
      <c r="H5712">
        <f>(I5712-G5712)-1</f>
        <v>8.25</v>
      </c>
    </row>
    <row r="5713" spans="1:8" x14ac:dyDescent="0.2">
      <c r="A5713" s="2" t="s">
        <v>6537</v>
      </c>
      <c r="B5713" s="2" t="s">
        <v>6527</v>
      </c>
      <c r="C5713" s="2" t="s">
        <v>5938</v>
      </c>
      <c r="D5713" s="2" t="s">
        <v>18</v>
      </c>
      <c r="E5713" s="1">
        <v>0</v>
      </c>
      <c r="F5713">
        <v>-0.28663596336893937</v>
      </c>
      <c r="G5713">
        <v>-12.799999999999997</v>
      </c>
      <c r="H5713">
        <f>(I5713-G5713)-1</f>
        <v>11.799999999999997</v>
      </c>
    </row>
    <row r="5714" spans="1:8" x14ac:dyDescent="0.2">
      <c r="A5714" s="2" t="s">
        <v>6538</v>
      </c>
      <c r="B5714" s="2" t="s">
        <v>6527</v>
      </c>
      <c r="C5714" s="2" t="s">
        <v>5938</v>
      </c>
      <c r="D5714" s="2" t="s">
        <v>15</v>
      </c>
      <c r="E5714" s="1">
        <v>0</v>
      </c>
      <c r="F5714">
        <v>-9.8779896669823786E-2</v>
      </c>
      <c r="G5714">
        <v>-6.0799999999999983</v>
      </c>
      <c r="H5714">
        <f>(I5714-G5714)-1</f>
        <v>5.0799999999999983</v>
      </c>
    </row>
    <row r="5715" spans="1:8" x14ac:dyDescent="0.2">
      <c r="A5715" s="2" t="s">
        <v>6539</v>
      </c>
      <c r="B5715" s="2" t="s">
        <v>6527</v>
      </c>
      <c r="C5715" s="2" t="s">
        <v>5938</v>
      </c>
      <c r="D5715" s="2" t="s">
        <v>159</v>
      </c>
      <c r="E5715" s="1">
        <v>0</v>
      </c>
      <c r="F5715">
        <v>-7.6543270985824252E-2</v>
      </c>
      <c r="G5715">
        <v>119.89999999999964</v>
      </c>
      <c r="H5715">
        <f>(I5715-G5715)-1</f>
        <v>-120.89999999999964</v>
      </c>
    </row>
    <row r="5716" spans="1:8" x14ac:dyDescent="0.2">
      <c r="A5716" s="2" t="s">
        <v>6540</v>
      </c>
      <c r="B5716" s="2" t="s">
        <v>6527</v>
      </c>
      <c r="C5716" s="2" t="s">
        <v>5938</v>
      </c>
      <c r="D5716" s="2" t="s">
        <v>13</v>
      </c>
      <c r="E5716" s="1">
        <v>0</v>
      </c>
      <c r="F5716">
        <v>-0.26507371763320586</v>
      </c>
      <c r="G5716">
        <v>-18.100000000000023</v>
      </c>
      <c r="H5716">
        <f>(I5716-G5716)-1</f>
        <v>17.100000000000023</v>
      </c>
    </row>
    <row r="5717" spans="1:8" x14ac:dyDescent="0.2">
      <c r="A5717" s="2" t="s">
        <v>6541</v>
      </c>
      <c r="B5717" s="2" t="s">
        <v>6527</v>
      </c>
      <c r="C5717" s="2" t="s">
        <v>5938</v>
      </c>
      <c r="D5717" s="2" t="s">
        <v>93</v>
      </c>
      <c r="E5717" s="1">
        <v>0</v>
      </c>
      <c r="F5717">
        <v>-0.2503679825941848</v>
      </c>
      <c r="G5717">
        <v>-0.99000000000000021</v>
      </c>
      <c r="H5717">
        <f>(I5717-G5717)-1</f>
        <v>-9.9999999999997868E-3</v>
      </c>
    </row>
    <row r="5718" spans="1:8" x14ac:dyDescent="0.2">
      <c r="A5718" s="2" t="s">
        <v>6543</v>
      </c>
      <c r="B5718" s="2" t="s">
        <v>6527</v>
      </c>
      <c r="C5718" s="2" t="s">
        <v>5938</v>
      </c>
      <c r="D5718" s="2" t="s">
        <v>15</v>
      </c>
      <c r="E5718" s="1">
        <v>0</v>
      </c>
      <c r="F5718">
        <v>-0.19012448728585007</v>
      </c>
      <c r="G5718">
        <v>-1.3000000000000007</v>
      </c>
      <c r="H5718">
        <f>(I5718-G5718)-1</f>
        <v>0.30000000000000071</v>
      </c>
    </row>
    <row r="5719" spans="1:8" x14ac:dyDescent="0.2">
      <c r="A5719" s="2" t="s">
        <v>6544</v>
      </c>
      <c r="B5719" s="2" t="s">
        <v>6527</v>
      </c>
      <c r="C5719" s="2" t="s">
        <v>5938</v>
      </c>
      <c r="D5719" s="2" t="s">
        <v>21</v>
      </c>
      <c r="E5719" s="1">
        <v>0</v>
      </c>
      <c r="F5719">
        <v>-0.11253999298149742</v>
      </c>
      <c r="G5719">
        <v>-1.58</v>
      </c>
      <c r="H5719">
        <f>(I5719-G5719)-1</f>
        <v>0.58000000000000007</v>
      </c>
    </row>
    <row r="5720" spans="1:8" x14ac:dyDescent="0.2">
      <c r="A5720" s="2" t="s">
        <v>6547</v>
      </c>
      <c r="B5720" s="2" t="s">
        <v>6527</v>
      </c>
      <c r="C5720" s="2" t="s">
        <v>5938</v>
      </c>
      <c r="D5720" s="2" t="s">
        <v>18</v>
      </c>
      <c r="E5720" s="1">
        <v>0</v>
      </c>
      <c r="F5720">
        <v>-0.10638199349958177</v>
      </c>
      <c r="G5720">
        <v>-0.9399999999999995</v>
      </c>
      <c r="H5720">
        <f>(I5720-G5720)-1</f>
        <v>-6.0000000000000497E-2</v>
      </c>
    </row>
    <row r="5721" spans="1:8" x14ac:dyDescent="0.2">
      <c r="A5721" s="2" t="s">
        <v>6548</v>
      </c>
      <c r="B5721" s="2" t="s">
        <v>6527</v>
      </c>
      <c r="C5721" s="2" t="s">
        <v>5938</v>
      </c>
      <c r="D5721" s="2" t="s">
        <v>21</v>
      </c>
      <c r="E5721" s="1">
        <v>0</v>
      </c>
      <c r="F5721">
        <v>-0.22965985952388901</v>
      </c>
      <c r="G5721">
        <v>-1.1999999999999997</v>
      </c>
      <c r="H5721">
        <f>(I5721-G5721)-1</f>
        <v>0.19999999999999973</v>
      </c>
    </row>
    <row r="5722" spans="1:8" x14ac:dyDescent="0.2">
      <c r="A5722" s="2" t="s">
        <v>6549</v>
      </c>
      <c r="B5722" s="2" t="s">
        <v>6550</v>
      </c>
      <c r="C5722" s="2" t="s">
        <v>5938</v>
      </c>
      <c r="D5722" s="2" t="s">
        <v>13</v>
      </c>
      <c r="E5722" s="1">
        <v>0</v>
      </c>
      <c r="F5722">
        <v>0.40528243667712838</v>
      </c>
      <c r="G5722">
        <v>0.79999999999999716</v>
      </c>
      <c r="H5722">
        <f>(I5722-G5722)-1</f>
        <v>-1.7999999999999972</v>
      </c>
    </row>
    <row r="5723" spans="1:8" x14ac:dyDescent="0.2">
      <c r="A5723" s="2" t="s">
        <v>6551</v>
      </c>
      <c r="B5723" s="2" t="s">
        <v>6550</v>
      </c>
      <c r="C5723" s="2" t="s">
        <v>5938</v>
      </c>
      <c r="D5723" s="2" t="s">
        <v>54</v>
      </c>
      <c r="E5723" s="1">
        <v>0</v>
      </c>
      <c r="F5723">
        <v>-0.13739587297098566</v>
      </c>
      <c r="G5723">
        <v>-0.55000000000000426</v>
      </c>
      <c r="H5723">
        <f>(I5723-G5723)-1</f>
        <v>-0.44999999999999574</v>
      </c>
    </row>
    <row r="5724" spans="1:8" x14ac:dyDescent="0.2">
      <c r="A5724" s="2" t="s">
        <v>6553</v>
      </c>
      <c r="B5724" s="2" t="s">
        <v>6550</v>
      </c>
      <c r="C5724" s="2" t="s">
        <v>5938</v>
      </c>
      <c r="D5724" s="2" t="s">
        <v>13</v>
      </c>
      <c r="E5724" s="1">
        <v>0</v>
      </c>
      <c r="F5724">
        <v>-6.5047681635094445E-2</v>
      </c>
      <c r="G5724">
        <v>-1.3999999999999986</v>
      </c>
      <c r="H5724">
        <f>(I5724-G5724)-1</f>
        <v>0.39999999999999858</v>
      </c>
    </row>
    <row r="5725" spans="1:8" x14ac:dyDescent="0.2">
      <c r="A5725" s="2" t="s">
        <v>6554</v>
      </c>
      <c r="B5725" s="2" t="s">
        <v>6550</v>
      </c>
      <c r="C5725" s="2" t="s">
        <v>5938</v>
      </c>
      <c r="D5725" s="2" t="s">
        <v>54</v>
      </c>
      <c r="E5725" s="1">
        <v>0</v>
      </c>
      <c r="F5725">
        <v>0.37866466522576347</v>
      </c>
      <c r="G5725">
        <v>-5.77</v>
      </c>
      <c r="H5725">
        <f>(I5725-G5725)-1</f>
        <v>4.7699999999999996</v>
      </c>
    </row>
    <row r="5726" spans="1:8" x14ac:dyDescent="0.2">
      <c r="A5726" s="2" t="s">
        <v>6555</v>
      </c>
      <c r="B5726" s="2" t="s">
        <v>6550</v>
      </c>
      <c r="C5726" s="2" t="s">
        <v>5938</v>
      </c>
      <c r="D5726" s="2" t="s">
        <v>11</v>
      </c>
      <c r="E5726" s="1">
        <v>0</v>
      </c>
      <c r="F5726">
        <v>-0.1241929178168204</v>
      </c>
      <c r="G5726">
        <v>-2.5999999999999943</v>
      </c>
      <c r="H5726">
        <f>(I5726-G5726)-1</f>
        <v>1.5999999999999943</v>
      </c>
    </row>
    <row r="5727" spans="1:8" x14ac:dyDescent="0.2">
      <c r="A5727" s="2" t="s">
        <v>6556</v>
      </c>
      <c r="B5727" s="2" t="s">
        <v>6550</v>
      </c>
      <c r="C5727" s="2" t="s">
        <v>5938</v>
      </c>
      <c r="D5727" s="2" t="s">
        <v>93</v>
      </c>
      <c r="E5727" s="1">
        <v>0</v>
      </c>
      <c r="F5727">
        <v>0.12730007554500333</v>
      </c>
      <c r="G5727">
        <v>-2.6000000000000085</v>
      </c>
      <c r="H5727">
        <f>(I5727-G5727)-1</f>
        <v>1.6000000000000085</v>
      </c>
    </row>
    <row r="5728" spans="1:8" x14ac:dyDescent="0.2">
      <c r="A5728" s="2" t="s">
        <v>6557</v>
      </c>
      <c r="B5728" s="2" t="s">
        <v>6550</v>
      </c>
      <c r="C5728" s="2" t="s">
        <v>5938</v>
      </c>
      <c r="D5728" s="2" t="s">
        <v>21</v>
      </c>
      <c r="E5728" s="1">
        <v>0</v>
      </c>
      <c r="F5728">
        <v>0.58260865497642422</v>
      </c>
      <c r="G5728">
        <v>0.5</v>
      </c>
      <c r="H5728">
        <f>(I5728-G5728)-1</f>
        <v>-1.5</v>
      </c>
    </row>
    <row r="5729" spans="1:8" x14ac:dyDescent="0.2">
      <c r="A5729" s="2" t="s">
        <v>6558</v>
      </c>
      <c r="B5729" s="2" t="s">
        <v>6550</v>
      </c>
      <c r="C5729" s="2" t="s">
        <v>5938</v>
      </c>
      <c r="D5729" s="2" t="s">
        <v>15</v>
      </c>
      <c r="E5729" s="1">
        <v>0</v>
      </c>
      <c r="F5729">
        <v>0.22632458249452325</v>
      </c>
      <c r="G5729">
        <v>-1.1600000000000001</v>
      </c>
      <c r="H5729">
        <f>(I5729-G5729)-1</f>
        <v>0.16000000000000014</v>
      </c>
    </row>
    <row r="5730" spans="1:8" x14ac:dyDescent="0.2">
      <c r="A5730" s="2" t="s">
        <v>6559</v>
      </c>
      <c r="B5730" s="2" t="s">
        <v>6550</v>
      </c>
      <c r="C5730" s="2" t="s">
        <v>5938</v>
      </c>
      <c r="D5730" s="2" t="s">
        <v>66</v>
      </c>
      <c r="E5730" s="1">
        <v>0</v>
      </c>
      <c r="F5730">
        <v>-4.6828111736112565E-2</v>
      </c>
      <c r="G5730">
        <v>-4.0999999999999943</v>
      </c>
      <c r="H5730">
        <f>(I5730-G5730)-1</f>
        <v>3.0999999999999943</v>
      </c>
    </row>
    <row r="5731" spans="1:8" x14ac:dyDescent="0.2">
      <c r="A5731" s="2" t="s">
        <v>6560</v>
      </c>
      <c r="B5731" s="2" t="s">
        <v>6550</v>
      </c>
      <c r="C5731" s="2" t="s">
        <v>5938</v>
      </c>
      <c r="D5731" s="2" t="s">
        <v>13</v>
      </c>
      <c r="E5731" s="1">
        <v>0</v>
      </c>
      <c r="F5731">
        <v>0.45876371641327252</v>
      </c>
      <c r="G5731">
        <v>0.29999999999999716</v>
      </c>
      <c r="H5731">
        <f>(I5731-G5731)-1</f>
        <v>-1.2999999999999972</v>
      </c>
    </row>
    <row r="5732" spans="1:8" x14ac:dyDescent="0.2">
      <c r="A5732" s="2" t="s">
        <v>6561</v>
      </c>
      <c r="B5732" s="2" t="s">
        <v>6550</v>
      </c>
      <c r="C5732" s="2" t="s">
        <v>5938</v>
      </c>
      <c r="D5732" s="2" t="s">
        <v>13</v>
      </c>
      <c r="E5732" s="1">
        <v>0</v>
      </c>
      <c r="F5732">
        <v>0.56457036275169425</v>
      </c>
      <c r="G5732">
        <v>6</v>
      </c>
      <c r="H5732">
        <f>(I5732-G5732)-1</f>
        <v>-7</v>
      </c>
    </row>
    <row r="5733" spans="1:8" x14ac:dyDescent="0.2">
      <c r="A5733" s="2" t="s">
        <v>6562</v>
      </c>
      <c r="B5733" s="2" t="s">
        <v>6563</v>
      </c>
      <c r="C5733" s="2" t="s">
        <v>5938</v>
      </c>
      <c r="D5733" s="2" t="s">
        <v>93</v>
      </c>
      <c r="E5733" s="1">
        <v>0</v>
      </c>
      <c r="F5733">
        <v>0.58075798896462172</v>
      </c>
      <c r="G5733">
        <v>-1.4249999999999998</v>
      </c>
      <c r="H5733">
        <f>(I5733-G5733)-1</f>
        <v>0.42499999999999982</v>
      </c>
    </row>
    <row r="5734" spans="1:8" x14ac:dyDescent="0.2">
      <c r="A5734" s="2" t="s">
        <v>6564</v>
      </c>
      <c r="B5734" s="2" t="s">
        <v>6563</v>
      </c>
      <c r="C5734" s="2" t="s">
        <v>5938</v>
      </c>
      <c r="D5734" s="2" t="s">
        <v>18</v>
      </c>
      <c r="E5734" s="1">
        <v>0</v>
      </c>
      <c r="F5734">
        <v>-1.173223941294077E-2</v>
      </c>
      <c r="G5734">
        <v>-5.7400000000000091</v>
      </c>
      <c r="H5734">
        <f>(I5734-G5734)-1</f>
        <v>4.7400000000000091</v>
      </c>
    </row>
    <row r="5735" spans="1:8" x14ac:dyDescent="0.2">
      <c r="A5735" s="2" t="s">
        <v>6565</v>
      </c>
      <c r="B5735" s="2" t="s">
        <v>6563</v>
      </c>
      <c r="C5735" s="2" t="s">
        <v>5938</v>
      </c>
      <c r="D5735" s="2" t="s">
        <v>15</v>
      </c>
      <c r="E5735" s="1">
        <v>0</v>
      </c>
      <c r="F5735">
        <v>4.3085209676924752E-2</v>
      </c>
      <c r="G5735">
        <v>-13.219999999999999</v>
      </c>
      <c r="H5735">
        <f>(I5735-G5735)-1</f>
        <v>12.219999999999999</v>
      </c>
    </row>
    <row r="5736" spans="1:8" x14ac:dyDescent="0.2">
      <c r="A5736" s="2" t="s">
        <v>6566</v>
      </c>
      <c r="B5736" s="2" t="s">
        <v>6563</v>
      </c>
      <c r="C5736" s="2" t="s">
        <v>5938</v>
      </c>
      <c r="D5736" s="2" t="s">
        <v>21</v>
      </c>
      <c r="E5736" s="1">
        <v>0</v>
      </c>
      <c r="F5736">
        <v>-0.4600051563676153</v>
      </c>
      <c r="G5736">
        <v>-1.1109999999999998</v>
      </c>
      <c r="H5736">
        <f>(I5736-G5736)-1</f>
        <v>0.11099999999999977</v>
      </c>
    </row>
    <row r="5737" spans="1:8" x14ac:dyDescent="0.2">
      <c r="A5737" s="2" t="s">
        <v>6567</v>
      </c>
      <c r="B5737" s="2" t="s">
        <v>6563</v>
      </c>
      <c r="C5737" s="2" t="s">
        <v>5938</v>
      </c>
      <c r="D5737" s="2" t="s">
        <v>15</v>
      </c>
      <c r="E5737" s="1">
        <v>0</v>
      </c>
      <c r="F5737">
        <v>-3.9374606100005538E-3</v>
      </c>
      <c r="G5737">
        <v>-104</v>
      </c>
      <c r="H5737">
        <f>(I5737-G5737)-1</f>
        <v>103</v>
      </c>
    </row>
    <row r="5738" spans="1:8" x14ac:dyDescent="0.2">
      <c r="A5738" s="2" t="s">
        <v>6568</v>
      </c>
      <c r="B5738" s="2" t="s">
        <v>6563</v>
      </c>
      <c r="C5738" s="2" t="s">
        <v>5938</v>
      </c>
      <c r="D5738" s="2" t="s">
        <v>100</v>
      </c>
      <c r="E5738" s="1">
        <v>0</v>
      </c>
      <c r="F5738">
        <v>-0.26062510803480998</v>
      </c>
      <c r="G5738">
        <v>4.9999999999997158E-2</v>
      </c>
      <c r="H5738">
        <f>(I5738-G5738)-1</f>
        <v>-1.0499999999999972</v>
      </c>
    </row>
    <row r="5739" spans="1:8" x14ac:dyDescent="0.2">
      <c r="A5739" s="2" t="s">
        <v>6569</v>
      </c>
      <c r="B5739" s="2" t="s">
        <v>6563</v>
      </c>
      <c r="C5739" s="2" t="s">
        <v>5938</v>
      </c>
      <c r="D5739" s="2" t="s">
        <v>93</v>
      </c>
      <c r="E5739" s="1">
        <v>0</v>
      </c>
      <c r="F5739">
        <v>-8.257540232609728E-2</v>
      </c>
      <c r="G5739">
        <v>-1.629999999999999</v>
      </c>
      <c r="H5739">
        <f>(I5739-G5739)-1</f>
        <v>0.62999999999999901</v>
      </c>
    </row>
    <row r="5740" spans="1:8" x14ac:dyDescent="0.2">
      <c r="A5740" s="2" t="s">
        <v>6571</v>
      </c>
      <c r="B5740" s="2" t="s">
        <v>6563</v>
      </c>
      <c r="C5740" s="2" t="s">
        <v>5938</v>
      </c>
      <c r="D5740" s="2" t="s">
        <v>18</v>
      </c>
      <c r="E5740" s="1">
        <v>0</v>
      </c>
      <c r="F5740">
        <v>-6.7820459637564001E-2</v>
      </c>
      <c r="G5740">
        <v>-504</v>
      </c>
      <c r="H5740">
        <f>(I5740-G5740)-1</f>
        <v>503</v>
      </c>
    </row>
    <row r="5741" spans="1:8" x14ac:dyDescent="0.2">
      <c r="A5741" s="2" t="s">
        <v>6572</v>
      </c>
      <c r="B5741" s="2" t="s">
        <v>6563</v>
      </c>
      <c r="C5741" s="2" t="s">
        <v>5938</v>
      </c>
      <c r="D5741" s="2" t="s">
        <v>15</v>
      </c>
      <c r="E5741" s="1">
        <v>0</v>
      </c>
      <c r="F5741">
        <v>-1.4643901556131156E-2</v>
      </c>
      <c r="G5741">
        <v>-6.6999999999999886</v>
      </c>
      <c r="H5741">
        <f>(I5741-G5741)-1</f>
        <v>5.6999999999999886</v>
      </c>
    </row>
    <row r="5742" spans="1:8" x14ac:dyDescent="0.2">
      <c r="A5742" s="2" t="s">
        <v>6574</v>
      </c>
      <c r="B5742" s="2" t="s">
        <v>6563</v>
      </c>
      <c r="C5742" s="2" t="s">
        <v>5938</v>
      </c>
      <c r="D5742" s="2" t="s">
        <v>15</v>
      </c>
      <c r="E5742" s="1">
        <v>0</v>
      </c>
      <c r="F5742">
        <v>3.8662740208793123E-2</v>
      </c>
      <c r="G5742">
        <v>-6.9499999999999886</v>
      </c>
      <c r="H5742">
        <f>(I5742-G5742)-1</f>
        <v>5.9499999999999886</v>
      </c>
    </row>
    <row r="5743" spans="1:8" x14ac:dyDescent="0.2">
      <c r="A5743" s="2" t="s">
        <v>6575</v>
      </c>
      <c r="B5743" s="2" t="s">
        <v>6563</v>
      </c>
      <c r="C5743" s="2" t="s">
        <v>5938</v>
      </c>
      <c r="D5743" s="2" t="s">
        <v>93</v>
      </c>
      <c r="E5743" s="1">
        <v>0</v>
      </c>
      <c r="F5743">
        <v>-8.4163167802950412E-2</v>
      </c>
      <c r="G5743">
        <v>-4.480000000000004</v>
      </c>
      <c r="H5743">
        <f>(I5743-G5743)-1</f>
        <v>3.480000000000004</v>
      </c>
    </row>
    <row r="5744" spans="1:8" x14ac:dyDescent="0.2">
      <c r="A5744" s="2" t="s">
        <v>6577</v>
      </c>
      <c r="B5744" s="2" t="s">
        <v>6563</v>
      </c>
      <c r="C5744" s="2" t="s">
        <v>5938</v>
      </c>
      <c r="D5744" s="2" t="s">
        <v>13</v>
      </c>
      <c r="E5744" s="1">
        <v>0</v>
      </c>
      <c r="F5744">
        <v>-2.1784864246616409E-2</v>
      </c>
      <c r="G5744">
        <v>-12.769999999999982</v>
      </c>
      <c r="H5744">
        <f>(I5744-G5744)-1</f>
        <v>11.769999999999982</v>
      </c>
    </row>
    <row r="5745" spans="1:8" x14ac:dyDescent="0.2">
      <c r="A5745" s="2" t="s">
        <v>6579</v>
      </c>
      <c r="B5745" s="2" t="s">
        <v>6563</v>
      </c>
      <c r="C5745" s="2" t="s">
        <v>5938</v>
      </c>
      <c r="D5745" s="2" t="s">
        <v>15</v>
      </c>
      <c r="E5745" s="1">
        <v>0</v>
      </c>
      <c r="F5745">
        <v>0.96742105621011532</v>
      </c>
      <c r="G5745">
        <v>0.78000000000000114</v>
      </c>
      <c r="H5745">
        <f>(I5745-G5745)-1</f>
        <v>-1.7800000000000011</v>
      </c>
    </row>
    <row r="5746" spans="1:8" x14ac:dyDescent="0.2">
      <c r="A5746" s="2" t="s">
        <v>6580</v>
      </c>
      <c r="B5746" s="2" t="s">
        <v>6563</v>
      </c>
      <c r="C5746" s="2" t="s">
        <v>5938</v>
      </c>
      <c r="D5746" s="2" t="s">
        <v>15</v>
      </c>
      <c r="E5746" s="1">
        <v>0</v>
      </c>
      <c r="F5746">
        <v>-5.1527882419664106E-2</v>
      </c>
      <c r="G5746">
        <v>-4.0749999999999993</v>
      </c>
      <c r="H5746">
        <f>(I5746-G5746)-1</f>
        <v>3.0749999999999993</v>
      </c>
    </row>
    <row r="5747" spans="1:8" x14ac:dyDescent="0.2">
      <c r="A5747" s="2" t="s">
        <v>6583</v>
      </c>
      <c r="B5747" s="2" t="s">
        <v>6563</v>
      </c>
      <c r="C5747" s="2" t="s">
        <v>5938</v>
      </c>
      <c r="D5747" s="2" t="s">
        <v>13</v>
      </c>
      <c r="E5747" s="1">
        <v>0</v>
      </c>
      <c r="F5747">
        <v>-0.29570425570440872</v>
      </c>
      <c r="G5747">
        <v>-0.99951999999999996</v>
      </c>
      <c r="H5747">
        <f>(I5747-G5747)-1</f>
        <v>-4.8000000000003595E-4</v>
      </c>
    </row>
    <row r="5748" spans="1:8" x14ac:dyDescent="0.2">
      <c r="A5748" s="2" t="s">
        <v>6584</v>
      </c>
      <c r="B5748" s="2" t="s">
        <v>6585</v>
      </c>
      <c r="C5748" s="2" t="s">
        <v>5938</v>
      </c>
      <c r="D5748" s="2" t="s">
        <v>93</v>
      </c>
      <c r="E5748" s="1">
        <v>0</v>
      </c>
      <c r="F5748">
        <v>-2.5408234023323151E-2</v>
      </c>
      <c r="G5748">
        <v>-7.5</v>
      </c>
      <c r="H5748">
        <f>(I5748-G5748)-1</f>
        <v>6.5</v>
      </c>
    </row>
    <row r="5749" spans="1:8" x14ac:dyDescent="0.2">
      <c r="A5749" s="2" t="s">
        <v>6586</v>
      </c>
      <c r="B5749" s="2" t="s">
        <v>6585</v>
      </c>
      <c r="C5749" s="2" t="s">
        <v>5938</v>
      </c>
      <c r="D5749" s="2" t="s">
        <v>32</v>
      </c>
      <c r="E5749" s="1">
        <v>0</v>
      </c>
      <c r="F5749">
        <v>-4.8895538114627435E-2</v>
      </c>
      <c r="G5749">
        <v>0.25</v>
      </c>
      <c r="H5749">
        <f>(I5749-G5749)-1</f>
        <v>-1.25</v>
      </c>
    </row>
    <row r="5750" spans="1:8" x14ac:dyDescent="0.2">
      <c r="A5750" s="2" t="s">
        <v>6587</v>
      </c>
      <c r="B5750" s="2" t="s">
        <v>6585</v>
      </c>
      <c r="C5750" s="2" t="s">
        <v>5938</v>
      </c>
      <c r="D5750" s="2" t="s">
        <v>13</v>
      </c>
      <c r="E5750" s="1">
        <v>0</v>
      </c>
      <c r="F5750">
        <v>-0.40826617348063587</v>
      </c>
      <c r="G5750">
        <v>-0.5</v>
      </c>
      <c r="H5750">
        <f>(I5750-G5750)-1</f>
        <v>-0.5</v>
      </c>
    </row>
    <row r="5751" spans="1:8" x14ac:dyDescent="0.2">
      <c r="A5751" s="2" t="s">
        <v>6588</v>
      </c>
      <c r="B5751" s="2" t="s">
        <v>6585</v>
      </c>
      <c r="C5751" s="2" t="s">
        <v>5938</v>
      </c>
      <c r="D5751" s="2" t="s">
        <v>46</v>
      </c>
      <c r="E5751" s="1">
        <v>0</v>
      </c>
      <c r="F5751">
        <v>0.51597837510432987</v>
      </c>
      <c r="G5751">
        <v>-3</v>
      </c>
      <c r="H5751">
        <f>(I5751-G5751)-1</f>
        <v>2</v>
      </c>
    </row>
    <row r="5752" spans="1:8" x14ac:dyDescent="0.2">
      <c r="A5752" s="2" t="s">
        <v>6591</v>
      </c>
      <c r="B5752" s="2" t="s">
        <v>6585</v>
      </c>
      <c r="C5752" s="2" t="s">
        <v>5938</v>
      </c>
      <c r="D5752" s="2" t="s">
        <v>80</v>
      </c>
      <c r="E5752" s="1">
        <v>0</v>
      </c>
      <c r="F5752">
        <v>0.67661227229552146</v>
      </c>
      <c r="G5752">
        <v>3.9000000000000021</v>
      </c>
      <c r="H5752">
        <f>(I5752-G5752)-1</f>
        <v>-4.9000000000000021</v>
      </c>
    </row>
    <row r="5753" spans="1:8" x14ac:dyDescent="0.2">
      <c r="A5753" s="2" t="s">
        <v>6594</v>
      </c>
      <c r="B5753" s="2" t="s">
        <v>6585</v>
      </c>
      <c r="C5753" s="2" t="s">
        <v>5938</v>
      </c>
      <c r="D5753" s="2" t="s">
        <v>46</v>
      </c>
      <c r="E5753" s="1">
        <v>0</v>
      </c>
      <c r="F5753">
        <v>-0.24549959748142747</v>
      </c>
      <c r="G5753">
        <v>-12.5</v>
      </c>
      <c r="H5753">
        <f>(I5753-G5753)-1</f>
        <v>11.5</v>
      </c>
    </row>
    <row r="5754" spans="1:8" x14ac:dyDescent="0.2">
      <c r="A5754" s="2" t="s">
        <v>6595</v>
      </c>
      <c r="B5754" s="2" t="s">
        <v>6585</v>
      </c>
      <c r="C5754" s="2" t="s">
        <v>5938</v>
      </c>
      <c r="D5754" s="2" t="s">
        <v>54</v>
      </c>
      <c r="E5754" s="1">
        <v>0</v>
      </c>
      <c r="F5754">
        <v>0.28408112391826768</v>
      </c>
      <c r="G5754">
        <v>2.75</v>
      </c>
      <c r="H5754">
        <f>(I5754-G5754)-1</f>
        <v>-3.75</v>
      </c>
    </row>
    <row r="5755" spans="1:8" x14ac:dyDescent="0.2">
      <c r="A5755" s="2" t="s">
        <v>6596</v>
      </c>
      <c r="B5755" s="2" t="s">
        <v>6585</v>
      </c>
      <c r="C5755" s="2" t="s">
        <v>5938</v>
      </c>
      <c r="D5755" s="2" t="s">
        <v>44</v>
      </c>
      <c r="E5755" s="1">
        <v>0</v>
      </c>
      <c r="F5755">
        <v>2.3442855098976034E-2</v>
      </c>
      <c r="G5755">
        <v>-0.60000000000000142</v>
      </c>
      <c r="H5755">
        <f>(I5755-G5755)-1</f>
        <v>-0.39999999999999858</v>
      </c>
    </row>
    <row r="5756" spans="1:8" x14ac:dyDescent="0.2">
      <c r="A5756" s="2" t="s">
        <v>6597</v>
      </c>
      <c r="B5756" s="2" t="s">
        <v>6585</v>
      </c>
      <c r="C5756" s="2" t="s">
        <v>5938</v>
      </c>
      <c r="D5756" s="2" t="s">
        <v>100</v>
      </c>
      <c r="E5756" s="1">
        <v>0</v>
      </c>
      <c r="F5756">
        <v>-0.18643396529789591</v>
      </c>
      <c r="G5756">
        <v>-2.75</v>
      </c>
      <c r="H5756">
        <f>(I5756-G5756)-1</f>
        <v>1.75</v>
      </c>
    </row>
    <row r="5757" spans="1:8" x14ac:dyDescent="0.2">
      <c r="A5757" s="2" t="s">
        <v>6598</v>
      </c>
      <c r="B5757" s="2" t="s">
        <v>6585</v>
      </c>
      <c r="C5757" s="2" t="s">
        <v>5938</v>
      </c>
      <c r="D5757" s="2" t="s">
        <v>128</v>
      </c>
      <c r="E5757" s="1">
        <v>0</v>
      </c>
      <c r="F5757">
        <v>0.27607184838423615</v>
      </c>
      <c r="G5757">
        <v>-8</v>
      </c>
      <c r="H5757">
        <f>(I5757-G5757)-1</f>
        <v>7</v>
      </c>
    </row>
    <row r="5758" spans="1:8" x14ac:dyDescent="0.2">
      <c r="A5758" s="2" t="s">
        <v>6599</v>
      </c>
      <c r="B5758" s="2" t="s">
        <v>6585</v>
      </c>
      <c r="C5758" s="2" t="s">
        <v>5938</v>
      </c>
      <c r="D5758" s="2" t="s">
        <v>21</v>
      </c>
      <c r="E5758" s="1">
        <v>0</v>
      </c>
      <c r="F5758">
        <v>-0.30871105059333848</v>
      </c>
      <c r="G5758">
        <v>5</v>
      </c>
      <c r="H5758">
        <f>(I5758-G5758)-1</f>
        <v>-6</v>
      </c>
    </row>
    <row r="5759" spans="1:8" x14ac:dyDescent="0.2">
      <c r="A5759" s="2" t="s">
        <v>6600</v>
      </c>
      <c r="B5759" s="2" t="s">
        <v>6585</v>
      </c>
      <c r="C5759" s="2" t="s">
        <v>5938</v>
      </c>
      <c r="D5759" s="2" t="s">
        <v>15</v>
      </c>
      <c r="E5759" s="1">
        <v>0</v>
      </c>
      <c r="F5759">
        <v>-0.15959553991605546</v>
      </c>
      <c r="G5759">
        <v>0.25</v>
      </c>
      <c r="H5759">
        <f>(I5759-G5759)-1</f>
        <v>-1.25</v>
      </c>
    </row>
    <row r="5760" spans="1:8" x14ac:dyDescent="0.2">
      <c r="A5760" s="2" t="s">
        <v>6601</v>
      </c>
      <c r="B5760" s="2" t="s">
        <v>6585</v>
      </c>
      <c r="C5760" s="2" t="s">
        <v>5938</v>
      </c>
      <c r="D5760" s="2" t="s">
        <v>21</v>
      </c>
      <c r="E5760" s="1">
        <v>0</v>
      </c>
      <c r="F5760">
        <v>1.0187618420407496E-3</v>
      </c>
      <c r="G5760">
        <v>0.75</v>
      </c>
      <c r="H5760">
        <f>(I5760-G5760)-1</f>
        <v>-1.75</v>
      </c>
    </row>
    <row r="5761" spans="1:8" x14ac:dyDescent="0.2">
      <c r="A5761" s="2" t="s">
        <v>6602</v>
      </c>
      <c r="B5761" s="2" t="s">
        <v>6585</v>
      </c>
      <c r="C5761" s="2" t="s">
        <v>5938</v>
      </c>
      <c r="D5761" s="2" t="s">
        <v>62</v>
      </c>
      <c r="E5761" s="1">
        <v>0</v>
      </c>
      <c r="F5761">
        <v>-0.36000975439285965</v>
      </c>
      <c r="G5761">
        <v>-0.65000000000000036</v>
      </c>
      <c r="H5761">
        <f>(I5761-G5761)-1</f>
        <v>-0.34999999999999964</v>
      </c>
    </row>
    <row r="5762" spans="1:8" x14ac:dyDescent="0.2">
      <c r="A5762" s="2" t="s">
        <v>6604</v>
      </c>
      <c r="B5762" s="2" t="s">
        <v>6585</v>
      </c>
      <c r="C5762" s="2" t="s">
        <v>5938</v>
      </c>
      <c r="D5762" s="2" t="s">
        <v>15</v>
      </c>
      <c r="E5762" s="1">
        <v>0</v>
      </c>
      <c r="F5762">
        <v>-0.36952316172330801</v>
      </c>
      <c r="G5762">
        <v>-0.95000000000000018</v>
      </c>
      <c r="H5762">
        <f>(I5762-G5762)-1</f>
        <v>-4.9999999999999822E-2</v>
      </c>
    </row>
    <row r="5763" spans="1:8" x14ac:dyDescent="0.2">
      <c r="A5763" s="2" t="s">
        <v>6605</v>
      </c>
      <c r="B5763" s="2" t="s">
        <v>6585</v>
      </c>
      <c r="C5763" s="2" t="s">
        <v>5938</v>
      </c>
      <c r="D5763" s="2" t="s">
        <v>13</v>
      </c>
      <c r="E5763" s="1">
        <v>0</v>
      </c>
      <c r="F5763">
        <v>-0.31695343087427374</v>
      </c>
      <c r="G5763">
        <v>1.5</v>
      </c>
      <c r="H5763">
        <f>(I5763-G5763)-1</f>
        <v>-2.5</v>
      </c>
    </row>
    <row r="5764" spans="1:8" x14ac:dyDescent="0.2">
      <c r="A5764" s="2" t="s">
        <v>6606</v>
      </c>
      <c r="B5764" s="2" t="s">
        <v>6585</v>
      </c>
      <c r="C5764" s="2" t="s">
        <v>5938</v>
      </c>
      <c r="D5764" s="2" t="s">
        <v>13</v>
      </c>
      <c r="E5764" s="1">
        <v>0</v>
      </c>
      <c r="F5764">
        <v>-0.33110050592154339</v>
      </c>
      <c r="G5764">
        <v>0.5</v>
      </c>
      <c r="H5764">
        <f>(I5764-G5764)-1</f>
        <v>-1.5</v>
      </c>
    </row>
    <row r="5765" spans="1:8" x14ac:dyDescent="0.2">
      <c r="A5765" s="2" t="s">
        <v>6608</v>
      </c>
      <c r="B5765" s="2" t="s">
        <v>6585</v>
      </c>
      <c r="C5765" s="2" t="s">
        <v>5938</v>
      </c>
      <c r="D5765" s="2" t="s">
        <v>13</v>
      </c>
      <c r="E5765" s="1">
        <v>0</v>
      </c>
      <c r="F5765">
        <v>-0.30743413783444151</v>
      </c>
      <c r="G5765">
        <v>-0.59999999999999787</v>
      </c>
      <c r="H5765">
        <f>(I5765-G5765)-1</f>
        <v>-0.40000000000000213</v>
      </c>
    </row>
    <row r="5766" spans="1:8" x14ac:dyDescent="0.2">
      <c r="A5766" s="2" t="s">
        <v>6609</v>
      </c>
      <c r="B5766" s="2" t="s">
        <v>6585</v>
      </c>
      <c r="C5766" s="2" t="s">
        <v>5938</v>
      </c>
      <c r="D5766" s="2" t="s">
        <v>29</v>
      </c>
      <c r="E5766" s="1">
        <v>0</v>
      </c>
      <c r="F5766">
        <v>-0.15476902133209991</v>
      </c>
      <c r="G5766">
        <v>0.5</v>
      </c>
      <c r="H5766">
        <f>(I5766-G5766)-1</f>
        <v>-1.5</v>
      </c>
    </row>
    <row r="5767" spans="1:8" x14ac:dyDescent="0.2">
      <c r="A5767" s="2" t="s">
        <v>6611</v>
      </c>
      <c r="B5767" s="2" t="s">
        <v>6585</v>
      </c>
      <c r="C5767" s="2" t="s">
        <v>5938</v>
      </c>
      <c r="D5767" s="2" t="s">
        <v>15</v>
      </c>
      <c r="E5767" s="1">
        <v>0</v>
      </c>
      <c r="F5767">
        <v>6.6347091599908481E-2</v>
      </c>
      <c r="G5767">
        <v>-5.75</v>
      </c>
      <c r="H5767">
        <f>(I5767-G5767)-1</f>
        <v>4.75</v>
      </c>
    </row>
    <row r="5768" spans="1:8" x14ac:dyDescent="0.2">
      <c r="A5768" s="2" t="s">
        <v>6613</v>
      </c>
      <c r="B5768" s="2" t="s">
        <v>6585</v>
      </c>
      <c r="C5768" s="2" t="s">
        <v>5938</v>
      </c>
      <c r="D5768" s="2" t="s">
        <v>62</v>
      </c>
      <c r="E5768" s="1">
        <v>0</v>
      </c>
      <c r="F5768">
        <v>-0.13741614782592571</v>
      </c>
      <c r="G5768">
        <v>0.25</v>
      </c>
      <c r="H5768">
        <f>(I5768-G5768)-1</f>
        <v>-1.25</v>
      </c>
    </row>
    <row r="5769" spans="1:8" x14ac:dyDescent="0.2">
      <c r="A5769" s="2" t="s">
        <v>6614</v>
      </c>
      <c r="B5769" s="2" t="s">
        <v>6585</v>
      </c>
      <c r="C5769" s="2" t="s">
        <v>5938</v>
      </c>
      <c r="D5769" s="2" t="s">
        <v>18</v>
      </c>
      <c r="E5769" s="1">
        <v>0</v>
      </c>
      <c r="F5769">
        <v>-0.24704080084938573</v>
      </c>
      <c r="G5769">
        <v>15</v>
      </c>
      <c r="H5769">
        <f>(I5769-G5769)-1</f>
        <v>-16</v>
      </c>
    </row>
    <row r="5770" spans="1:8" x14ac:dyDescent="0.2">
      <c r="A5770" s="2" t="s">
        <v>6615</v>
      </c>
      <c r="B5770" s="2" t="s">
        <v>6585</v>
      </c>
      <c r="C5770" s="2" t="s">
        <v>5938</v>
      </c>
      <c r="D5770" s="2" t="s">
        <v>18</v>
      </c>
      <c r="E5770" s="1">
        <v>0</v>
      </c>
      <c r="F5770">
        <v>-0.47388353376670111</v>
      </c>
      <c r="G5770">
        <v>13</v>
      </c>
      <c r="H5770">
        <f>(I5770-G5770)-1</f>
        <v>-14</v>
      </c>
    </row>
    <row r="5771" spans="1:8" x14ac:dyDescent="0.2">
      <c r="A5771" s="2" t="s">
        <v>6617</v>
      </c>
      <c r="B5771" s="2" t="s">
        <v>6585</v>
      </c>
      <c r="C5771" s="2" t="s">
        <v>5938</v>
      </c>
      <c r="D5771" s="2" t="s">
        <v>15</v>
      </c>
      <c r="E5771" s="1">
        <v>0</v>
      </c>
      <c r="F5771">
        <v>0.21799199216407361</v>
      </c>
      <c r="G5771">
        <v>0.5</v>
      </c>
      <c r="H5771">
        <f>(I5771-G5771)-1</f>
        <v>-1.5</v>
      </c>
    </row>
    <row r="5772" spans="1:8" x14ac:dyDescent="0.2">
      <c r="A5772" s="2" t="s">
        <v>6618</v>
      </c>
      <c r="B5772" s="2" t="s">
        <v>6585</v>
      </c>
      <c r="C5772" s="2" t="s">
        <v>5938</v>
      </c>
      <c r="D5772" s="2" t="s">
        <v>44</v>
      </c>
      <c r="E5772" s="1">
        <v>0</v>
      </c>
      <c r="F5772">
        <v>-0.18569678499959685</v>
      </c>
      <c r="G5772">
        <v>-0.19999999999999929</v>
      </c>
      <c r="H5772">
        <f>(I5772-G5772)-1</f>
        <v>-0.80000000000000071</v>
      </c>
    </row>
    <row r="5773" spans="1:8" x14ac:dyDescent="0.2">
      <c r="A5773" s="2" t="s">
        <v>6619</v>
      </c>
      <c r="B5773" s="2" t="s">
        <v>6585</v>
      </c>
      <c r="C5773" s="2" t="s">
        <v>5938</v>
      </c>
      <c r="D5773" s="2" t="s">
        <v>13</v>
      </c>
      <c r="E5773" s="1">
        <v>0</v>
      </c>
      <c r="F5773">
        <v>-0.32573206333742555</v>
      </c>
      <c r="G5773">
        <v>-1.02</v>
      </c>
      <c r="H5773">
        <f>(I5773-G5773)-1</f>
        <v>2.0000000000000018E-2</v>
      </c>
    </row>
    <row r="5774" spans="1:8" x14ac:dyDescent="0.2">
      <c r="A5774" s="2" t="s">
        <v>6620</v>
      </c>
      <c r="B5774" s="2" t="s">
        <v>6585</v>
      </c>
      <c r="C5774" s="2" t="s">
        <v>5938</v>
      </c>
      <c r="D5774" s="2" t="s">
        <v>93</v>
      </c>
      <c r="E5774" s="1">
        <v>0</v>
      </c>
      <c r="F5774">
        <v>-0.17715908203506303</v>
      </c>
      <c r="G5774">
        <v>-1.0499999999999998</v>
      </c>
      <c r="H5774">
        <f>(I5774-G5774)-1</f>
        <v>4.9999999999999822E-2</v>
      </c>
    </row>
    <row r="5775" spans="1:8" x14ac:dyDescent="0.2">
      <c r="A5775" s="2" t="s">
        <v>6621</v>
      </c>
      <c r="B5775" s="2" t="s">
        <v>6622</v>
      </c>
      <c r="C5775" s="2" t="s">
        <v>5938</v>
      </c>
      <c r="D5775" s="2" t="s">
        <v>13</v>
      </c>
      <c r="E5775" s="1">
        <v>0</v>
      </c>
      <c r="F5775">
        <v>-0.15702970051671539</v>
      </c>
      <c r="G5775">
        <v>-0.66000000000000014</v>
      </c>
      <c r="H5775">
        <f>(I5775-G5775)-1</f>
        <v>-0.33999999999999986</v>
      </c>
    </row>
    <row r="5776" spans="1:8" x14ac:dyDescent="0.2">
      <c r="A5776" s="2" t="s">
        <v>6623</v>
      </c>
      <c r="B5776" s="2" t="s">
        <v>6622</v>
      </c>
      <c r="C5776" s="2" t="s">
        <v>5938</v>
      </c>
      <c r="D5776" s="2" t="s">
        <v>44</v>
      </c>
      <c r="E5776" s="1">
        <v>0</v>
      </c>
      <c r="F5776">
        <v>6.0568827303464801E-2</v>
      </c>
      <c r="G5776">
        <v>-0.42000000000000171</v>
      </c>
      <c r="H5776">
        <f>(I5776-G5776)-1</f>
        <v>-0.57999999999999829</v>
      </c>
    </row>
    <row r="5777" spans="1:8" x14ac:dyDescent="0.2">
      <c r="A5777" s="2" t="s">
        <v>6624</v>
      </c>
      <c r="B5777" s="2" t="s">
        <v>6622</v>
      </c>
      <c r="C5777" s="2" t="s">
        <v>5938</v>
      </c>
      <c r="D5777" s="2" t="s">
        <v>159</v>
      </c>
      <c r="E5777" s="1">
        <v>0</v>
      </c>
      <c r="F5777">
        <v>0.39126956998017048</v>
      </c>
      <c r="G5777">
        <v>-9.9999999999997868E-2</v>
      </c>
      <c r="H5777">
        <f>(I5777-G5777)-1</f>
        <v>-0.90000000000000213</v>
      </c>
    </row>
    <row r="5778" spans="1:8" x14ac:dyDescent="0.2">
      <c r="A5778" s="2" t="s">
        <v>6625</v>
      </c>
      <c r="B5778" s="2" t="s">
        <v>6622</v>
      </c>
      <c r="C5778" s="2" t="s">
        <v>5938</v>
      </c>
      <c r="D5778" s="2" t="s">
        <v>100</v>
      </c>
      <c r="E5778" s="1">
        <v>0</v>
      </c>
      <c r="F5778">
        <v>-0.15950387116594056</v>
      </c>
      <c r="G5778">
        <v>-1.5499999999999972</v>
      </c>
      <c r="H5778">
        <f>(I5778-G5778)-1</f>
        <v>0.54999999999999716</v>
      </c>
    </row>
    <row r="5779" spans="1:8" x14ac:dyDescent="0.2">
      <c r="A5779" s="2" t="s">
        <v>6626</v>
      </c>
      <c r="B5779" s="2" t="s">
        <v>6622</v>
      </c>
      <c r="C5779" s="2" t="s">
        <v>5938</v>
      </c>
      <c r="D5779" s="2" t="s">
        <v>44</v>
      </c>
      <c r="E5779" s="1">
        <v>0</v>
      </c>
      <c r="F5779">
        <v>-0.12289517382613702</v>
      </c>
      <c r="G5779">
        <v>-0.34000000000000341</v>
      </c>
      <c r="H5779">
        <f>(I5779-G5779)-1</f>
        <v>-0.65999999999999659</v>
      </c>
    </row>
    <row r="5780" spans="1:8" x14ac:dyDescent="0.2">
      <c r="A5780" s="2" t="s">
        <v>6627</v>
      </c>
      <c r="B5780" s="2" t="s">
        <v>6622</v>
      </c>
      <c r="C5780" s="2" t="s">
        <v>5938</v>
      </c>
      <c r="D5780" s="2" t="s">
        <v>54</v>
      </c>
      <c r="E5780" s="1">
        <v>0</v>
      </c>
      <c r="F5780">
        <v>0.49297343241586433</v>
      </c>
      <c r="G5780">
        <v>-0.80000000000000027</v>
      </c>
      <c r="H5780">
        <f>(I5780-G5780)-1</f>
        <v>-0.19999999999999973</v>
      </c>
    </row>
    <row r="5781" spans="1:8" x14ac:dyDescent="0.2">
      <c r="A5781" s="2" t="s">
        <v>6628</v>
      </c>
      <c r="B5781" s="2" t="s">
        <v>6622</v>
      </c>
      <c r="C5781" s="2" t="s">
        <v>5938</v>
      </c>
      <c r="D5781" s="2" t="s">
        <v>18</v>
      </c>
      <c r="E5781" s="1">
        <v>0</v>
      </c>
      <c r="F5781">
        <v>6.4404472884190378E-2</v>
      </c>
      <c r="G5781">
        <v>-1.0600000000000005</v>
      </c>
      <c r="H5781">
        <f>(I5781-G5781)-1</f>
        <v>6.0000000000000497E-2</v>
      </c>
    </row>
    <row r="5782" spans="1:8" x14ac:dyDescent="0.2">
      <c r="A5782" s="2" t="s">
        <v>6629</v>
      </c>
      <c r="B5782" s="2" t="s">
        <v>6622</v>
      </c>
      <c r="C5782" s="2" t="s">
        <v>5938</v>
      </c>
      <c r="D5782" s="2" t="s">
        <v>174</v>
      </c>
      <c r="E5782" s="1">
        <v>0</v>
      </c>
      <c r="F5782">
        <v>-3.8472278971054208E-2</v>
      </c>
      <c r="G5782">
        <v>0.64000000000000057</v>
      </c>
      <c r="H5782">
        <f>(I5782-G5782)-1</f>
        <v>-1.6400000000000006</v>
      </c>
    </row>
    <row r="5783" spans="1:8" x14ac:dyDescent="0.2">
      <c r="A5783" s="2" t="s">
        <v>6630</v>
      </c>
      <c r="B5783" s="2" t="s">
        <v>6622</v>
      </c>
      <c r="C5783" s="2" t="s">
        <v>5938</v>
      </c>
      <c r="D5783" s="2" t="s">
        <v>11</v>
      </c>
      <c r="E5783" s="1">
        <v>0</v>
      </c>
      <c r="F5783">
        <v>1.9134234222448319</v>
      </c>
      <c r="G5783">
        <v>-1.740000000000002</v>
      </c>
      <c r="H5783">
        <f>(I5783-G5783)-1</f>
        <v>0.74000000000000199</v>
      </c>
    </row>
    <row r="5784" spans="1:8" x14ac:dyDescent="0.2">
      <c r="A5784" s="2" t="s">
        <v>6631</v>
      </c>
      <c r="B5784" s="2" t="s">
        <v>6622</v>
      </c>
      <c r="C5784" s="2" t="s">
        <v>5938</v>
      </c>
      <c r="D5784" s="2" t="s">
        <v>18</v>
      </c>
      <c r="E5784" s="1">
        <v>0</v>
      </c>
      <c r="F5784">
        <v>0.16416161203527957</v>
      </c>
      <c r="G5784">
        <v>-0.95000000000000018</v>
      </c>
      <c r="H5784">
        <f>(I5784-G5784)-1</f>
        <v>-4.9999999999999822E-2</v>
      </c>
    </row>
    <row r="5785" spans="1:8" x14ac:dyDescent="0.2">
      <c r="A5785" s="2" t="s">
        <v>6632</v>
      </c>
      <c r="B5785" s="2" t="s">
        <v>6622</v>
      </c>
      <c r="C5785" s="2" t="s">
        <v>5938</v>
      </c>
      <c r="D5785" s="2" t="s">
        <v>25</v>
      </c>
      <c r="E5785" s="1">
        <v>0</v>
      </c>
      <c r="F5785">
        <v>0.574992106038414</v>
      </c>
      <c r="G5785">
        <v>-0.98000000000000043</v>
      </c>
      <c r="H5785">
        <f>(I5785-G5785)-1</f>
        <v>-1.9999999999999574E-2</v>
      </c>
    </row>
    <row r="5786" spans="1:8" x14ac:dyDescent="0.2">
      <c r="A5786" s="2" t="s">
        <v>6633</v>
      </c>
      <c r="B5786" s="2" t="s">
        <v>6622</v>
      </c>
      <c r="C5786" s="2" t="s">
        <v>5938</v>
      </c>
      <c r="D5786" s="2" t="s">
        <v>32</v>
      </c>
      <c r="E5786" s="1">
        <v>0</v>
      </c>
      <c r="F5786">
        <v>0.10008505501960485</v>
      </c>
      <c r="G5786">
        <v>0.23999999999999844</v>
      </c>
      <c r="H5786">
        <f>(I5786-G5786)-1</f>
        <v>-1.2399999999999984</v>
      </c>
    </row>
    <row r="5787" spans="1:8" x14ac:dyDescent="0.2">
      <c r="A5787" s="2" t="s">
        <v>6634</v>
      </c>
      <c r="B5787" s="2" t="s">
        <v>6622</v>
      </c>
      <c r="C5787" s="2" t="s">
        <v>5938</v>
      </c>
      <c r="D5787" s="2" t="s">
        <v>174</v>
      </c>
      <c r="E5787" s="1">
        <v>0</v>
      </c>
      <c r="F5787">
        <v>8.0009606816394241E-2</v>
      </c>
      <c r="G5787">
        <v>-0.14000000000000057</v>
      </c>
      <c r="H5787">
        <f>(I5787-G5787)-1</f>
        <v>-0.85999999999999943</v>
      </c>
    </row>
    <row r="5788" spans="1:8" x14ac:dyDescent="0.2">
      <c r="A5788" s="2" t="s">
        <v>6635</v>
      </c>
      <c r="B5788" s="2" t="s">
        <v>6622</v>
      </c>
      <c r="C5788" s="2" t="s">
        <v>5938</v>
      </c>
      <c r="D5788" s="2" t="s">
        <v>15</v>
      </c>
      <c r="E5788" s="1">
        <v>0</v>
      </c>
      <c r="F5788">
        <v>-3.6646677015998996E-2</v>
      </c>
      <c r="G5788">
        <v>-0.20000000000000284</v>
      </c>
      <c r="H5788">
        <f>(I5788-G5788)-1</f>
        <v>-0.79999999999999716</v>
      </c>
    </row>
    <row r="5789" spans="1:8" x14ac:dyDescent="0.2">
      <c r="A5789" s="2" t="s">
        <v>6636</v>
      </c>
      <c r="B5789" s="2" t="s">
        <v>6622</v>
      </c>
      <c r="C5789" s="2" t="s">
        <v>5938</v>
      </c>
      <c r="D5789" s="2" t="s">
        <v>32</v>
      </c>
      <c r="E5789" s="1">
        <v>0</v>
      </c>
      <c r="F5789">
        <v>9.7919001900986125E-2</v>
      </c>
      <c r="G5789">
        <v>-0.25999999999999979</v>
      </c>
      <c r="H5789">
        <f>(I5789-G5789)-1</f>
        <v>-0.74000000000000021</v>
      </c>
    </row>
    <row r="5790" spans="1:8" x14ac:dyDescent="0.2">
      <c r="A5790" s="2" t="s">
        <v>6637</v>
      </c>
      <c r="B5790" s="2" t="s">
        <v>6622</v>
      </c>
      <c r="C5790" s="2" t="s">
        <v>5938</v>
      </c>
      <c r="D5790" s="2" t="s">
        <v>93</v>
      </c>
      <c r="E5790" s="1">
        <v>0</v>
      </c>
      <c r="F5790">
        <v>-0.26759765017904091</v>
      </c>
      <c r="G5790">
        <v>-0.78000000000000025</v>
      </c>
      <c r="H5790">
        <f>(I5790-G5790)-1</f>
        <v>-0.21999999999999975</v>
      </c>
    </row>
    <row r="5791" spans="1:8" x14ac:dyDescent="0.2">
      <c r="A5791" s="2" t="s">
        <v>6638</v>
      </c>
      <c r="B5791" s="2" t="s">
        <v>6622</v>
      </c>
      <c r="C5791" s="2" t="s">
        <v>5938</v>
      </c>
      <c r="D5791" s="2" t="s">
        <v>93</v>
      </c>
      <c r="E5791" s="1">
        <v>0</v>
      </c>
      <c r="F5791">
        <v>1.362858181765914</v>
      </c>
      <c r="G5791">
        <v>-0.42999999999999972</v>
      </c>
      <c r="H5791">
        <f>(I5791-G5791)-1</f>
        <v>-0.57000000000000028</v>
      </c>
    </row>
    <row r="5792" spans="1:8" x14ac:dyDescent="0.2">
      <c r="A5792" s="2" t="s">
        <v>6639</v>
      </c>
      <c r="B5792" s="2" t="s">
        <v>6622</v>
      </c>
      <c r="C5792" s="2" t="s">
        <v>5938</v>
      </c>
      <c r="D5792" s="2" t="s">
        <v>13</v>
      </c>
      <c r="E5792" s="1">
        <v>0</v>
      </c>
      <c r="F5792">
        <v>-0.25301330351402207</v>
      </c>
      <c r="G5792">
        <v>-0.70000000000000107</v>
      </c>
      <c r="H5792">
        <f>(I5792-G5792)-1</f>
        <v>-0.29999999999999893</v>
      </c>
    </row>
    <row r="5793" spans="1:8" x14ac:dyDescent="0.2">
      <c r="A5793" s="2" t="s">
        <v>6640</v>
      </c>
      <c r="B5793" s="2" t="s">
        <v>6622</v>
      </c>
      <c r="C5793" s="2" t="s">
        <v>5938</v>
      </c>
      <c r="D5793" s="2" t="s">
        <v>13</v>
      </c>
      <c r="E5793" s="1">
        <v>0</v>
      </c>
      <c r="F5793">
        <v>-0.33046198052303644</v>
      </c>
      <c r="G5793">
        <v>-0.20000000000000107</v>
      </c>
      <c r="H5793">
        <f>(I5793-G5793)-1</f>
        <v>-0.79999999999999893</v>
      </c>
    </row>
    <row r="5794" spans="1:8" x14ac:dyDescent="0.2">
      <c r="A5794" s="2" t="s">
        <v>6641</v>
      </c>
      <c r="B5794" s="2" t="s">
        <v>6622</v>
      </c>
      <c r="C5794" s="2" t="s">
        <v>5938</v>
      </c>
      <c r="D5794" s="2" t="s">
        <v>13</v>
      </c>
      <c r="E5794" s="1">
        <v>0</v>
      </c>
      <c r="F5794">
        <v>-0.19884717055998924</v>
      </c>
      <c r="G5794">
        <v>-0.9300000000000006</v>
      </c>
      <c r="H5794">
        <f>(I5794-G5794)-1</f>
        <v>-6.9999999999999396E-2</v>
      </c>
    </row>
    <row r="5795" spans="1:8" x14ac:dyDescent="0.2">
      <c r="A5795" s="2" t="s">
        <v>6642</v>
      </c>
      <c r="B5795" s="2" t="s">
        <v>6622</v>
      </c>
      <c r="C5795" s="2" t="s">
        <v>5938</v>
      </c>
      <c r="D5795" s="2" t="s">
        <v>11</v>
      </c>
      <c r="E5795" s="1">
        <v>0</v>
      </c>
      <c r="F5795">
        <v>1.5950210795012909E-2</v>
      </c>
      <c r="G5795">
        <v>-0.87999999999999989</v>
      </c>
      <c r="H5795">
        <f>(I5795-G5795)-1</f>
        <v>-0.12000000000000011</v>
      </c>
    </row>
    <row r="5796" spans="1:8" x14ac:dyDescent="0.2">
      <c r="A5796" s="2" t="s">
        <v>6643</v>
      </c>
      <c r="B5796" s="2" t="s">
        <v>6622</v>
      </c>
      <c r="C5796" s="2" t="s">
        <v>5938</v>
      </c>
      <c r="D5796" s="2" t="s">
        <v>13</v>
      </c>
      <c r="E5796" s="1">
        <v>0</v>
      </c>
      <c r="F5796">
        <v>-0.15462131501869636</v>
      </c>
      <c r="G5796">
        <v>-0.47999999999999954</v>
      </c>
      <c r="H5796">
        <f>(I5796-G5796)-1</f>
        <v>-0.52000000000000046</v>
      </c>
    </row>
    <row r="5797" spans="1:8" x14ac:dyDescent="0.2">
      <c r="A5797" s="2" t="s">
        <v>6644</v>
      </c>
      <c r="B5797" s="2" t="s">
        <v>6622</v>
      </c>
      <c r="C5797" s="2" t="s">
        <v>5938</v>
      </c>
      <c r="D5797" s="2" t="s">
        <v>44</v>
      </c>
      <c r="E5797" s="1">
        <v>0</v>
      </c>
      <c r="F5797">
        <v>-0.49328138688865231</v>
      </c>
      <c r="G5797">
        <v>-1.1799999999999997</v>
      </c>
      <c r="H5797">
        <f>(I5797-G5797)-1</f>
        <v>0.17999999999999972</v>
      </c>
    </row>
    <row r="5798" spans="1:8" x14ac:dyDescent="0.2">
      <c r="A5798" s="2" t="s">
        <v>6645</v>
      </c>
      <c r="B5798" s="2" t="s">
        <v>6622</v>
      </c>
      <c r="C5798" s="2" t="s">
        <v>5938</v>
      </c>
      <c r="D5798" s="2" t="s">
        <v>13</v>
      </c>
      <c r="E5798" s="1">
        <v>0</v>
      </c>
      <c r="F5798">
        <v>-0.1876616752316288</v>
      </c>
      <c r="G5798">
        <v>-0.83000000000000007</v>
      </c>
      <c r="H5798">
        <f>(I5798-G5798)-1</f>
        <v>-0.16999999999999993</v>
      </c>
    </row>
    <row r="5799" spans="1:8" x14ac:dyDescent="0.2">
      <c r="A5799" s="2" t="s">
        <v>6646</v>
      </c>
      <c r="B5799" s="2" t="s">
        <v>6647</v>
      </c>
      <c r="C5799" s="2" t="s">
        <v>5938</v>
      </c>
      <c r="D5799" s="2" t="s">
        <v>128</v>
      </c>
      <c r="E5799" s="1">
        <v>0</v>
      </c>
      <c r="F5799">
        <v>0.66616077486519476</v>
      </c>
      <c r="G5799">
        <v>0.55000000000000071</v>
      </c>
      <c r="H5799">
        <f>(I5799-G5799)-1</f>
        <v>-1.5500000000000007</v>
      </c>
    </row>
    <row r="5800" spans="1:8" x14ac:dyDescent="0.2">
      <c r="A5800" s="2" t="s">
        <v>6650</v>
      </c>
      <c r="B5800" s="2" t="s">
        <v>6647</v>
      </c>
      <c r="C5800" s="2" t="s">
        <v>5938</v>
      </c>
      <c r="D5800" s="2" t="s">
        <v>18</v>
      </c>
      <c r="E5800" s="1">
        <v>0</v>
      </c>
      <c r="F5800">
        <v>-0.13362098989635962</v>
      </c>
      <c r="G5800">
        <v>-1.1499999999999986</v>
      </c>
      <c r="H5800">
        <f>(I5800-G5800)-1</f>
        <v>0.14999999999999858</v>
      </c>
    </row>
    <row r="5801" spans="1:8" x14ac:dyDescent="0.2">
      <c r="A5801" s="2" t="s">
        <v>6651</v>
      </c>
      <c r="B5801" s="2" t="s">
        <v>6647</v>
      </c>
      <c r="C5801" s="2" t="s">
        <v>5938</v>
      </c>
      <c r="D5801" s="2" t="s">
        <v>93</v>
      </c>
      <c r="E5801" s="1">
        <v>0</v>
      </c>
      <c r="F5801">
        <v>0.11506402930091375</v>
      </c>
      <c r="G5801">
        <v>-0.41000000000000014</v>
      </c>
      <c r="H5801">
        <f>(I5801-G5801)-1</f>
        <v>-0.58999999999999986</v>
      </c>
    </row>
    <row r="5802" spans="1:8" x14ac:dyDescent="0.2">
      <c r="A5802" s="2" t="s">
        <v>6652</v>
      </c>
      <c r="B5802" s="2" t="s">
        <v>6647</v>
      </c>
      <c r="C5802" s="2" t="s">
        <v>5938</v>
      </c>
      <c r="D5802" s="2" t="s">
        <v>128</v>
      </c>
      <c r="E5802" s="1">
        <v>0</v>
      </c>
      <c r="F5802">
        <v>-5.416957588126825E-2</v>
      </c>
      <c r="G5802">
        <v>4</v>
      </c>
      <c r="H5802">
        <f>(I5802-G5802)-1</f>
        <v>-5</v>
      </c>
    </row>
    <row r="5803" spans="1:8" x14ac:dyDescent="0.2">
      <c r="A5803" s="2" t="s">
        <v>6653</v>
      </c>
      <c r="B5803" s="2" t="s">
        <v>6647</v>
      </c>
      <c r="C5803" s="2" t="s">
        <v>5938</v>
      </c>
      <c r="D5803" s="2" t="s">
        <v>128</v>
      </c>
      <c r="E5803" s="1">
        <v>0</v>
      </c>
      <c r="F5803">
        <v>-0.15447878683243277</v>
      </c>
      <c r="G5803">
        <v>-0.84999999999999964</v>
      </c>
      <c r="H5803">
        <f>(I5803-G5803)-1</f>
        <v>-0.15000000000000036</v>
      </c>
    </row>
    <row r="5804" spans="1:8" x14ac:dyDescent="0.2">
      <c r="A5804" s="2" t="s">
        <v>6655</v>
      </c>
      <c r="B5804" s="2" t="s">
        <v>6647</v>
      </c>
      <c r="C5804" s="2" t="s">
        <v>5938</v>
      </c>
      <c r="D5804" s="2" t="s">
        <v>128</v>
      </c>
      <c r="E5804" s="1">
        <v>0</v>
      </c>
      <c r="F5804">
        <v>-9.2260614781809691E-2</v>
      </c>
      <c r="G5804">
        <v>-13.5</v>
      </c>
      <c r="H5804">
        <f>(I5804-G5804)-1</f>
        <v>12.5</v>
      </c>
    </row>
    <row r="5805" spans="1:8" x14ac:dyDescent="0.2">
      <c r="A5805" s="2" t="s">
        <v>6656</v>
      </c>
      <c r="B5805" s="2" t="s">
        <v>6647</v>
      </c>
      <c r="C5805" s="2" t="s">
        <v>5938</v>
      </c>
      <c r="D5805" s="2" t="s">
        <v>66</v>
      </c>
      <c r="E5805" s="1">
        <v>0</v>
      </c>
      <c r="F5805">
        <v>-7.4857594139095651E-2</v>
      </c>
      <c r="G5805">
        <v>-3.6999999999999957</v>
      </c>
      <c r="H5805">
        <f>(I5805-G5805)-1</f>
        <v>2.6999999999999957</v>
      </c>
    </row>
    <row r="5806" spans="1:8" x14ac:dyDescent="0.2">
      <c r="A5806" s="2" t="s">
        <v>6657</v>
      </c>
      <c r="B5806" s="2" t="s">
        <v>6647</v>
      </c>
      <c r="C5806" s="2" t="s">
        <v>5938</v>
      </c>
      <c r="D5806" s="2" t="s">
        <v>25</v>
      </c>
      <c r="E5806" s="1">
        <v>0</v>
      </c>
      <c r="F5806">
        <v>0.31504690570655192</v>
      </c>
      <c r="G5806">
        <v>2.2000000000000028</v>
      </c>
      <c r="H5806">
        <f>(I5806-G5806)-1</f>
        <v>-3.2000000000000028</v>
      </c>
    </row>
    <row r="5807" spans="1:8" x14ac:dyDescent="0.2">
      <c r="A5807" s="2" t="s">
        <v>6659</v>
      </c>
      <c r="B5807" s="2" t="s">
        <v>6647</v>
      </c>
      <c r="C5807" s="2" t="s">
        <v>5938</v>
      </c>
      <c r="D5807" s="2" t="s">
        <v>174</v>
      </c>
      <c r="E5807" s="1">
        <v>0</v>
      </c>
      <c r="F5807">
        <v>0.10250566118966153</v>
      </c>
      <c r="G5807">
        <v>-0.29999999999999716</v>
      </c>
      <c r="H5807">
        <f>(I5807-G5807)-1</f>
        <v>-0.70000000000000284</v>
      </c>
    </row>
    <row r="5808" spans="1:8" x14ac:dyDescent="0.2">
      <c r="A5808" s="2" t="s">
        <v>6660</v>
      </c>
      <c r="B5808" s="2" t="s">
        <v>6647</v>
      </c>
      <c r="C5808" s="2" t="s">
        <v>5938</v>
      </c>
      <c r="D5808" s="2" t="s">
        <v>128</v>
      </c>
      <c r="E5808" s="1">
        <v>0</v>
      </c>
      <c r="F5808">
        <v>0.39094397218748012</v>
      </c>
      <c r="G5808">
        <v>-4.7000000000000028</v>
      </c>
      <c r="H5808">
        <f>(I5808-G5808)-1</f>
        <v>3.7000000000000028</v>
      </c>
    </row>
    <row r="5809" spans="1:8" x14ac:dyDescent="0.2">
      <c r="A5809" s="2" t="s">
        <v>6661</v>
      </c>
      <c r="B5809" s="2" t="s">
        <v>6647</v>
      </c>
      <c r="C5809" s="2" t="s">
        <v>5938</v>
      </c>
      <c r="D5809" s="2" t="s">
        <v>32</v>
      </c>
      <c r="E5809" s="1">
        <v>0</v>
      </c>
      <c r="F5809">
        <v>2.9993729081477349E-2</v>
      </c>
      <c r="G5809">
        <v>-1.0699999999999985</v>
      </c>
      <c r="H5809">
        <f>(I5809-G5809)-1</f>
        <v>6.9999999999998508E-2</v>
      </c>
    </row>
    <row r="5810" spans="1:8" x14ac:dyDescent="0.2">
      <c r="A5810" s="2" t="s">
        <v>6663</v>
      </c>
      <c r="B5810" s="2" t="s">
        <v>6647</v>
      </c>
      <c r="C5810" s="2" t="s">
        <v>5938</v>
      </c>
      <c r="D5810" s="2" t="s">
        <v>66</v>
      </c>
      <c r="E5810" s="1">
        <v>0</v>
      </c>
      <c r="F5810">
        <v>-0.18043833534183384</v>
      </c>
      <c r="G5810">
        <v>-1.0500000000000007</v>
      </c>
      <c r="H5810">
        <f>(I5810-G5810)-1</f>
        <v>5.0000000000000711E-2</v>
      </c>
    </row>
    <row r="5811" spans="1:8" x14ac:dyDescent="0.2">
      <c r="A5811" s="2" t="s">
        <v>6665</v>
      </c>
      <c r="B5811" s="2" t="s">
        <v>6647</v>
      </c>
      <c r="C5811" s="2" t="s">
        <v>5938</v>
      </c>
      <c r="D5811" s="2" t="s">
        <v>93</v>
      </c>
      <c r="E5811" s="1">
        <v>0</v>
      </c>
      <c r="F5811">
        <v>-0.16666615947334673</v>
      </c>
      <c r="G5811">
        <v>0.5</v>
      </c>
      <c r="H5811">
        <f>(I5811-G5811)-1</f>
        <v>-1.5</v>
      </c>
    </row>
    <row r="5812" spans="1:8" x14ac:dyDescent="0.2">
      <c r="A5812" s="2" t="s">
        <v>6666</v>
      </c>
      <c r="B5812" s="2" t="s">
        <v>6647</v>
      </c>
      <c r="C5812" s="2" t="s">
        <v>5938</v>
      </c>
      <c r="D5812" s="2" t="s">
        <v>128</v>
      </c>
      <c r="E5812" s="1">
        <v>0</v>
      </c>
      <c r="F5812">
        <v>-0.17438469503101461</v>
      </c>
      <c r="G5812">
        <v>-1.3999999999999986</v>
      </c>
      <c r="H5812">
        <f>(I5812-G5812)-1</f>
        <v>0.39999999999999858</v>
      </c>
    </row>
    <row r="5813" spans="1:8" x14ac:dyDescent="0.2">
      <c r="A5813" s="2" t="s">
        <v>6667</v>
      </c>
      <c r="B5813" s="2" t="s">
        <v>6647</v>
      </c>
      <c r="C5813" s="2" t="s">
        <v>5938</v>
      </c>
      <c r="D5813" s="2" t="s">
        <v>13</v>
      </c>
      <c r="E5813" s="1">
        <v>0</v>
      </c>
      <c r="F5813">
        <v>-0.19177382616518623</v>
      </c>
      <c r="G5813">
        <v>-1.3500000000000014</v>
      </c>
      <c r="H5813">
        <f>(I5813-G5813)-1</f>
        <v>0.35000000000000142</v>
      </c>
    </row>
    <row r="5814" spans="1:8" x14ac:dyDescent="0.2">
      <c r="A5814" s="2" t="s">
        <v>6668</v>
      </c>
      <c r="B5814" s="2" t="s">
        <v>6647</v>
      </c>
      <c r="C5814" s="2" t="s">
        <v>5938</v>
      </c>
      <c r="D5814" s="2" t="s">
        <v>128</v>
      </c>
      <c r="E5814" s="1">
        <v>0</v>
      </c>
      <c r="F5814">
        <v>-3.1493802787987635E-2</v>
      </c>
      <c r="G5814">
        <v>-4</v>
      </c>
      <c r="H5814">
        <f>(I5814-G5814)-1</f>
        <v>3</v>
      </c>
    </row>
    <row r="5815" spans="1:8" x14ac:dyDescent="0.2">
      <c r="A5815" s="2" t="s">
        <v>6669</v>
      </c>
      <c r="B5815" s="2" t="s">
        <v>6647</v>
      </c>
      <c r="C5815" s="2" t="s">
        <v>5938</v>
      </c>
      <c r="D5815" s="2" t="s">
        <v>13</v>
      </c>
      <c r="E5815" s="1">
        <v>0</v>
      </c>
      <c r="F5815">
        <v>-0.22520673868443564</v>
      </c>
      <c r="G5815">
        <v>-0.84999999999999787</v>
      </c>
      <c r="H5815">
        <f>(I5815-G5815)-1</f>
        <v>-0.15000000000000213</v>
      </c>
    </row>
    <row r="5816" spans="1:8" x14ac:dyDescent="0.2">
      <c r="A5816" s="2" t="s">
        <v>6671</v>
      </c>
      <c r="B5816" s="2" t="s">
        <v>6647</v>
      </c>
      <c r="C5816" s="2" t="s">
        <v>5938</v>
      </c>
      <c r="D5816" s="2" t="s">
        <v>32</v>
      </c>
      <c r="E5816" s="1">
        <v>0</v>
      </c>
      <c r="F5816">
        <v>-0.29515230923103108</v>
      </c>
      <c r="G5816">
        <v>-0.95000000000000107</v>
      </c>
      <c r="H5816">
        <f>(I5816-G5816)-1</f>
        <v>-4.9999999999998934E-2</v>
      </c>
    </row>
    <row r="5817" spans="1:8" x14ac:dyDescent="0.2">
      <c r="A5817" s="2" t="s">
        <v>6672</v>
      </c>
      <c r="B5817" s="2" t="s">
        <v>6647</v>
      </c>
      <c r="C5817" s="2" t="s">
        <v>5938</v>
      </c>
      <c r="D5817" s="2" t="s">
        <v>32</v>
      </c>
      <c r="E5817" s="1">
        <v>0</v>
      </c>
      <c r="F5817">
        <v>3.5252506931308769E-2</v>
      </c>
      <c r="G5817">
        <v>0.75</v>
      </c>
      <c r="H5817">
        <f>(I5817-G5817)-1</f>
        <v>-1.75</v>
      </c>
    </row>
    <row r="5818" spans="1:8" x14ac:dyDescent="0.2">
      <c r="A5818" s="2" t="s">
        <v>6673</v>
      </c>
      <c r="B5818" s="2" t="s">
        <v>6647</v>
      </c>
      <c r="C5818" s="2" t="s">
        <v>5938</v>
      </c>
      <c r="D5818" s="2" t="s">
        <v>11</v>
      </c>
      <c r="E5818" s="1">
        <v>0</v>
      </c>
      <c r="F5818">
        <v>-0.12760969265173261</v>
      </c>
      <c r="G5818">
        <v>-0.80000000000000071</v>
      </c>
      <c r="H5818">
        <f>(I5818-G5818)-1</f>
        <v>-0.19999999999999929</v>
      </c>
    </row>
    <row r="5819" spans="1:8" x14ac:dyDescent="0.2">
      <c r="A5819" s="2" t="s">
        <v>6674</v>
      </c>
      <c r="B5819" s="2" t="s">
        <v>6647</v>
      </c>
      <c r="C5819" s="2" t="s">
        <v>5938</v>
      </c>
      <c r="D5819" s="2" t="s">
        <v>93</v>
      </c>
      <c r="E5819" s="1">
        <v>0</v>
      </c>
      <c r="F5819">
        <v>6.6345456643496004E-2</v>
      </c>
      <c r="G5819">
        <v>-1</v>
      </c>
      <c r="H5819">
        <f>(I5819-G5819)-1</f>
        <v>0</v>
      </c>
    </row>
    <row r="5820" spans="1:8" x14ac:dyDescent="0.2">
      <c r="A5820" s="2" t="s">
        <v>6675</v>
      </c>
      <c r="B5820" s="2" t="s">
        <v>6647</v>
      </c>
      <c r="C5820" s="2" t="s">
        <v>5938</v>
      </c>
      <c r="D5820" s="2" t="s">
        <v>159</v>
      </c>
      <c r="E5820" s="1">
        <v>0</v>
      </c>
      <c r="F5820">
        <v>-0.18845149197898259</v>
      </c>
      <c r="G5820">
        <v>-4</v>
      </c>
      <c r="H5820">
        <f>(I5820-G5820)-1</f>
        <v>3</v>
      </c>
    </row>
    <row r="5821" spans="1:8" x14ac:dyDescent="0.2">
      <c r="A5821" s="2" t="s">
        <v>6679</v>
      </c>
      <c r="B5821" s="2" t="s">
        <v>6647</v>
      </c>
      <c r="C5821" s="2" t="s">
        <v>5938</v>
      </c>
      <c r="D5821" s="2" t="s">
        <v>18</v>
      </c>
      <c r="E5821" s="1">
        <v>0</v>
      </c>
      <c r="F5821">
        <v>2.6066132884044357E-2</v>
      </c>
      <c r="G5821">
        <v>-0.29999999999999716</v>
      </c>
      <c r="H5821">
        <f>(I5821-G5821)-1</f>
        <v>-0.70000000000000284</v>
      </c>
    </row>
    <row r="5822" spans="1:8" x14ac:dyDescent="0.2">
      <c r="A5822" s="2" t="s">
        <v>6680</v>
      </c>
      <c r="B5822" s="2" t="s">
        <v>6647</v>
      </c>
      <c r="C5822" s="2" t="s">
        <v>5938</v>
      </c>
      <c r="D5822" s="2" t="s">
        <v>159</v>
      </c>
      <c r="E5822" s="1">
        <v>0</v>
      </c>
      <c r="F5822">
        <v>0.18548132415765228</v>
      </c>
      <c r="G5822">
        <v>-0.55000000000000071</v>
      </c>
      <c r="H5822">
        <f>(I5822-G5822)-1</f>
        <v>-0.44999999999999929</v>
      </c>
    </row>
    <row r="5823" spans="1:8" x14ac:dyDescent="0.2">
      <c r="A5823" s="2" t="s">
        <v>6681</v>
      </c>
      <c r="B5823" s="2" t="s">
        <v>6647</v>
      </c>
      <c r="C5823" s="2" t="s">
        <v>5938</v>
      </c>
      <c r="D5823" s="2" t="s">
        <v>128</v>
      </c>
      <c r="E5823" s="1">
        <v>0</v>
      </c>
      <c r="F5823">
        <v>0.17340861238669825</v>
      </c>
      <c r="G5823">
        <v>-5.7999999999999972</v>
      </c>
      <c r="H5823">
        <f>(I5823-G5823)-1</f>
        <v>4.7999999999999972</v>
      </c>
    </row>
    <row r="5824" spans="1:8" x14ac:dyDescent="0.2">
      <c r="A5824" s="2" t="s">
        <v>6682</v>
      </c>
      <c r="B5824" s="2" t="s">
        <v>6647</v>
      </c>
      <c r="C5824" s="2" t="s">
        <v>5938</v>
      </c>
      <c r="D5824" s="2" t="s">
        <v>25</v>
      </c>
      <c r="E5824" s="1">
        <v>0</v>
      </c>
      <c r="F5824">
        <v>7.435107916203143E-2</v>
      </c>
      <c r="G5824">
        <v>-3.1000000000000014</v>
      </c>
      <c r="H5824">
        <f>(I5824-G5824)-1</f>
        <v>2.1000000000000014</v>
      </c>
    </row>
    <row r="5825" spans="1:8" x14ac:dyDescent="0.2">
      <c r="A5825" s="2" t="s">
        <v>6684</v>
      </c>
      <c r="B5825" s="2" t="s">
        <v>6647</v>
      </c>
      <c r="C5825" s="2" t="s">
        <v>5938</v>
      </c>
      <c r="D5825" s="2" t="s">
        <v>54</v>
      </c>
      <c r="E5825" s="1">
        <v>0</v>
      </c>
      <c r="F5825">
        <v>-1.6089452512863534E-2</v>
      </c>
      <c r="G5825">
        <v>-1.5500000000000043</v>
      </c>
      <c r="H5825">
        <f>(I5825-G5825)-1</f>
        <v>0.55000000000000426</v>
      </c>
    </row>
    <row r="5826" spans="1:8" x14ac:dyDescent="0.2">
      <c r="A5826" s="2" t="s">
        <v>6685</v>
      </c>
      <c r="B5826" s="2" t="s">
        <v>6647</v>
      </c>
      <c r="C5826" s="2" t="s">
        <v>5938</v>
      </c>
      <c r="D5826" s="2" t="s">
        <v>11</v>
      </c>
      <c r="E5826" s="1">
        <v>0</v>
      </c>
      <c r="F5826">
        <v>-0.23436150129587563</v>
      </c>
      <c r="G5826">
        <v>-8</v>
      </c>
      <c r="H5826">
        <f>(I5826-G5826)-1</f>
        <v>7</v>
      </c>
    </row>
    <row r="5827" spans="1:8" x14ac:dyDescent="0.2">
      <c r="A5827" s="2" t="s">
        <v>6686</v>
      </c>
      <c r="B5827" s="2" t="s">
        <v>6647</v>
      </c>
      <c r="C5827" s="2" t="s">
        <v>5938</v>
      </c>
      <c r="D5827" s="2" t="s">
        <v>128</v>
      </c>
      <c r="E5827" s="1">
        <v>0</v>
      </c>
      <c r="F5827">
        <v>-0.16424274678935213</v>
      </c>
      <c r="G5827">
        <v>-2</v>
      </c>
      <c r="H5827">
        <f>(I5827-G5827)-1</f>
        <v>1</v>
      </c>
    </row>
    <row r="5828" spans="1:8" x14ac:dyDescent="0.2">
      <c r="A5828" s="2" t="s">
        <v>6688</v>
      </c>
      <c r="B5828" s="2" t="s">
        <v>6647</v>
      </c>
      <c r="C5828" s="2" t="s">
        <v>5938</v>
      </c>
      <c r="D5828" s="2" t="s">
        <v>128</v>
      </c>
      <c r="E5828" s="1">
        <v>0</v>
      </c>
      <c r="F5828">
        <v>-0.14520771027619261</v>
      </c>
      <c r="G5828">
        <v>1.2999999999999972</v>
      </c>
      <c r="H5828">
        <f>(I5828-G5828)-1</f>
        <v>-2.2999999999999972</v>
      </c>
    </row>
    <row r="5829" spans="1:8" x14ac:dyDescent="0.2">
      <c r="A5829" s="2" t="s">
        <v>6690</v>
      </c>
      <c r="B5829" s="2" t="s">
        <v>6647</v>
      </c>
      <c r="C5829" s="2" t="s">
        <v>5938</v>
      </c>
      <c r="D5829" s="2" t="s">
        <v>128</v>
      </c>
      <c r="E5829" s="1">
        <v>0</v>
      </c>
      <c r="F5829">
        <v>0.15084307621562276</v>
      </c>
      <c r="G5829">
        <v>-0.40000000000000036</v>
      </c>
      <c r="H5829">
        <f>(I5829-G5829)-1</f>
        <v>-0.59999999999999964</v>
      </c>
    </row>
    <row r="5830" spans="1:8" x14ac:dyDescent="0.2">
      <c r="A5830" s="2" t="s">
        <v>6691</v>
      </c>
      <c r="B5830" s="2" t="s">
        <v>6647</v>
      </c>
      <c r="C5830" s="2" t="s">
        <v>5938</v>
      </c>
      <c r="D5830" s="2" t="s">
        <v>128</v>
      </c>
      <c r="E5830" s="1">
        <v>0</v>
      </c>
      <c r="F5830">
        <v>0.56647096740659331</v>
      </c>
      <c r="G5830">
        <v>-1.7999999999999972</v>
      </c>
      <c r="H5830">
        <f>(I5830-G5830)-1</f>
        <v>0.79999999999999716</v>
      </c>
    </row>
    <row r="5831" spans="1:8" x14ac:dyDescent="0.2">
      <c r="A5831" s="2" t="s">
        <v>6692</v>
      </c>
      <c r="B5831" s="2" t="s">
        <v>6647</v>
      </c>
      <c r="C5831" s="2" t="s">
        <v>5938</v>
      </c>
      <c r="D5831" s="2" t="s">
        <v>128</v>
      </c>
      <c r="E5831" s="1">
        <v>0</v>
      </c>
      <c r="F5831">
        <v>-0.36101522921299811</v>
      </c>
      <c r="G5831">
        <v>-151</v>
      </c>
      <c r="H5831">
        <f>(I5831-G5831)-1</f>
        <v>150</v>
      </c>
    </row>
    <row r="5832" spans="1:8" x14ac:dyDescent="0.2">
      <c r="A5832" s="2" t="s">
        <v>6693</v>
      </c>
      <c r="B5832" s="2" t="s">
        <v>6647</v>
      </c>
      <c r="C5832" s="2" t="s">
        <v>5938</v>
      </c>
      <c r="D5832" s="2" t="s">
        <v>128</v>
      </c>
      <c r="E5832" s="1">
        <v>0</v>
      </c>
      <c r="F5832">
        <v>0.23086345659129037</v>
      </c>
      <c r="G5832">
        <v>-1.3999999999999986</v>
      </c>
      <c r="H5832">
        <f>(I5832-G5832)-1</f>
        <v>0.39999999999999858</v>
      </c>
    </row>
    <row r="5833" spans="1:8" x14ac:dyDescent="0.2">
      <c r="A5833" s="2" t="s">
        <v>6694</v>
      </c>
      <c r="B5833" s="2" t="s">
        <v>6647</v>
      </c>
      <c r="C5833" s="2" t="s">
        <v>5938</v>
      </c>
      <c r="D5833" s="2" t="s">
        <v>285</v>
      </c>
      <c r="E5833" s="1">
        <v>0</v>
      </c>
      <c r="F5833">
        <v>0.47621250149300631</v>
      </c>
      <c r="G5833">
        <v>14.5</v>
      </c>
      <c r="H5833">
        <f>(I5833-G5833)-1</f>
        <v>-15.5</v>
      </c>
    </row>
    <row r="5834" spans="1:8" x14ac:dyDescent="0.2">
      <c r="A5834" s="2" t="s">
        <v>6695</v>
      </c>
      <c r="B5834" s="2" t="s">
        <v>6647</v>
      </c>
      <c r="C5834" s="2" t="s">
        <v>5938</v>
      </c>
      <c r="D5834" s="2" t="s">
        <v>13</v>
      </c>
      <c r="E5834" s="1">
        <v>0</v>
      </c>
      <c r="F5834">
        <v>8.1312526339171631E-2</v>
      </c>
      <c r="G5834">
        <v>-1.5500000000000007</v>
      </c>
      <c r="H5834">
        <f>(I5834-G5834)-1</f>
        <v>0.55000000000000071</v>
      </c>
    </row>
    <row r="5835" spans="1:8" x14ac:dyDescent="0.2">
      <c r="A5835" s="2" t="s">
        <v>6696</v>
      </c>
      <c r="B5835" s="2" t="s">
        <v>6647</v>
      </c>
      <c r="C5835" s="2" t="s">
        <v>5938</v>
      </c>
      <c r="D5835" s="2" t="s">
        <v>159</v>
      </c>
      <c r="E5835" s="1">
        <v>0</v>
      </c>
      <c r="F5835">
        <v>-0.27906773352119407</v>
      </c>
      <c r="G5835">
        <v>8</v>
      </c>
      <c r="H5835">
        <f>(I5835-G5835)-1</f>
        <v>-9</v>
      </c>
    </row>
    <row r="5836" spans="1:8" x14ac:dyDescent="0.2">
      <c r="A5836" s="2" t="s">
        <v>6697</v>
      </c>
      <c r="B5836" s="2" t="s">
        <v>6647</v>
      </c>
      <c r="C5836" s="2" t="s">
        <v>5938</v>
      </c>
      <c r="D5836" s="2" t="s">
        <v>128</v>
      </c>
      <c r="E5836" s="1">
        <v>0</v>
      </c>
      <c r="F5836">
        <v>-0.13147820628340379</v>
      </c>
      <c r="G5836">
        <v>-2.4000000000000057</v>
      </c>
      <c r="H5836">
        <f>(I5836-G5836)-1</f>
        <v>1.4000000000000057</v>
      </c>
    </row>
    <row r="5837" spans="1:8" x14ac:dyDescent="0.2">
      <c r="A5837" s="2" t="s">
        <v>6698</v>
      </c>
      <c r="B5837" s="2" t="s">
        <v>6647</v>
      </c>
      <c r="C5837" s="2" t="s">
        <v>5938</v>
      </c>
      <c r="D5837" s="2" t="s">
        <v>18</v>
      </c>
      <c r="E5837" s="1">
        <v>0</v>
      </c>
      <c r="F5837">
        <v>-3.9293091951117187E-2</v>
      </c>
      <c r="G5837">
        <v>-0.10000000000000853</v>
      </c>
      <c r="H5837">
        <f>(I5837-G5837)-1</f>
        <v>-0.89999999999999147</v>
      </c>
    </row>
    <row r="5838" spans="1:8" x14ac:dyDescent="0.2">
      <c r="A5838" s="2" t="s">
        <v>6699</v>
      </c>
      <c r="B5838" s="2" t="s">
        <v>6647</v>
      </c>
      <c r="C5838" s="2" t="s">
        <v>5938</v>
      </c>
      <c r="D5838" s="2" t="s">
        <v>285</v>
      </c>
      <c r="E5838" s="1">
        <v>0</v>
      </c>
      <c r="F5838">
        <v>-0.25038953363421446</v>
      </c>
      <c r="G5838">
        <v>-3.7000000000000028</v>
      </c>
      <c r="H5838">
        <f>(I5838-G5838)-1</f>
        <v>2.7000000000000028</v>
      </c>
    </row>
    <row r="5839" spans="1:8" x14ac:dyDescent="0.2">
      <c r="A5839" s="2" t="s">
        <v>6700</v>
      </c>
      <c r="B5839" s="2" t="s">
        <v>6647</v>
      </c>
      <c r="C5839" s="2" t="s">
        <v>5938</v>
      </c>
      <c r="D5839" s="2" t="s">
        <v>159</v>
      </c>
      <c r="E5839" s="1">
        <v>0</v>
      </c>
      <c r="F5839">
        <v>-0.37563591001631924</v>
      </c>
      <c r="G5839">
        <v>-7</v>
      </c>
      <c r="H5839">
        <f>(I5839-G5839)-1</f>
        <v>6</v>
      </c>
    </row>
    <row r="5840" spans="1:8" x14ac:dyDescent="0.2">
      <c r="A5840" s="2" t="s">
        <v>6701</v>
      </c>
      <c r="B5840" s="2" t="s">
        <v>6647</v>
      </c>
      <c r="C5840" s="2" t="s">
        <v>5938</v>
      </c>
      <c r="D5840" s="2" t="s">
        <v>285</v>
      </c>
      <c r="E5840" s="1">
        <v>0</v>
      </c>
      <c r="F5840">
        <v>5.1961574012297618E-2</v>
      </c>
      <c r="G5840">
        <v>-1.5</v>
      </c>
      <c r="H5840">
        <f>(I5840-G5840)-1</f>
        <v>0.5</v>
      </c>
    </row>
    <row r="5841" spans="1:8" x14ac:dyDescent="0.2">
      <c r="A5841" s="2" t="s">
        <v>6705</v>
      </c>
      <c r="B5841" s="2" t="s">
        <v>6647</v>
      </c>
      <c r="C5841" s="2" t="s">
        <v>5938</v>
      </c>
      <c r="D5841" s="2" t="s">
        <v>159</v>
      </c>
      <c r="E5841" s="1">
        <v>0</v>
      </c>
      <c r="F5841">
        <v>-0.27313866153167377</v>
      </c>
      <c r="G5841">
        <v>-1.9500000000000028</v>
      </c>
      <c r="H5841">
        <f>(I5841-G5841)-1</f>
        <v>0.95000000000000284</v>
      </c>
    </row>
    <row r="5842" spans="1:8" x14ac:dyDescent="0.2">
      <c r="A5842" s="2" t="s">
        <v>6707</v>
      </c>
      <c r="B5842" s="2" t="s">
        <v>6647</v>
      </c>
      <c r="C5842" s="2" t="s">
        <v>5938</v>
      </c>
      <c r="D5842" s="2" t="s">
        <v>100</v>
      </c>
      <c r="E5842" s="1">
        <v>0</v>
      </c>
      <c r="F5842">
        <v>-0.183602912406296</v>
      </c>
      <c r="G5842">
        <v>-5.5</v>
      </c>
      <c r="H5842">
        <f>(I5842-G5842)-1</f>
        <v>4.5</v>
      </c>
    </row>
    <row r="5843" spans="1:8" x14ac:dyDescent="0.2">
      <c r="A5843" s="2" t="s">
        <v>6708</v>
      </c>
      <c r="B5843" s="2" t="s">
        <v>6647</v>
      </c>
      <c r="C5843" s="2" t="s">
        <v>5938</v>
      </c>
      <c r="D5843" s="2" t="s">
        <v>128</v>
      </c>
      <c r="E5843" s="1">
        <v>0</v>
      </c>
      <c r="F5843">
        <v>0.38173174669904664</v>
      </c>
      <c r="G5843">
        <v>3</v>
      </c>
      <c r="H5843">
        <f>(I5843-G5843)-1</f>
        <v>-4</v>
      </c>
    </row>
    <row r="5844" spans="1:8" x14ac:dyDescent="0.2">
      <c r="A5844" s="2" t="s">
        <v>6709</v>
      </c>
      <c r="B5844" s="2" t="s">
        <v>6647</v>
      </c>
      <c r="C5844" s="2" t="s">
        <v>5938</v>
      </c>
      <c r="D5844" s="2" t="s">
        <v>285</v>
      </c>
      <c r="E5844" s="1">
        <v>0</v>
      </c>
      <c r="F5844">
        <v>0.18716919452448999</v>
      </c>
      <c r="G5844">
        <v>-2.5</v>
      </c>
      <c r="H5844">
        <f>(I5844-G5844)-1</f>
        <v>1.5</v>
      </c>
    </row>
    <row r="5845" spans="1:8" x14ac:dyDescent="0.2">
      <c r="A5845" s="2" t="s">
        <v>6711</v>
      </c>
      <c r="B5845" s="2" t="s">
        <v>6647</v>
      </c>
      <c r="C5845" s="2" t="s">
        <v>5938</v>
      </c>
      <c r="D5845" s="2" t="s">
        <v>159</v>
      </c>
      <c r="E5845" s="1">
        <v>0</v>
      </c>
      <c r="F5845">
        <v>-0.39760093338723224</v>
      </c>
      <c r="G5845">
        <v>-2.25</v>
      </c>
      <c r="H5845">
        <f>(I5845-G5845)-1</f>
        <v>1.25</v>
      </c>
    </row>
    <row r="5846" spans="1:8" x14ac:dyDescent="0.2">
      <c r="A5846" s="2" t="s">
        <v>6712</v>
      </c>
      <c r="B5846" s="2" t="s">
        <v>6647</v>
      </c>
      <c r="C5846" s="2" t="s">
        <v>5938</v>
      </c>
      <c r="D5846" s="2" t="s">
        <v>66</v>
      </c>
      <c r="E5846" s="1">
        <v>0</v>
      </c>
      <c r="F5846">
        <v>-0.36028415831163585</v>
      </c>
      <c r="G5846">
        <v>-1.3000000000000007</v>
      </c>
      <c r="H5846">
        <f>(I5846-G5846)-1</f>
        <v>0.30000000000000071</v>
      </c>
    </row>
    <row r="5847" spans="1:8" x14ac:dyDescent="0.2">
      <c r="A5847" s="2" t="s">
        <v>6714</v>
      </c>
      <c r="B5847" s="2" t="s">
        <v>6647</v>
      </c>
      <c r="C5847" s="2" t="s">
        <v>5938</v>
      </c>
      <c r="D5847" s="2" t="s">
        <v>13</v>
      </c>
      <c r="E5847" s="1">
        <v>0</v>
      </c>
      <c r="F5847">
        <v>-2.6692137335831645E-2</v>
      </c>
      <c r="G5847">
        <v>-0.96999999999999886</v>
      </c>
      <c r="H5847">
        <f>(I5847-G5847)-1</f>
        <v>-3.0000000000001137E-2</v>
      </c>
    </row>
    <row r="5848" spans="1:8" x14ac:dyDescent="0.2">
      <c r="A5848" s="2" t="s">
        <v>6716</v>
      </c>
      <c r="B5848" s="2" t="s">
        <v>6647</v>
      </c>
      <c r="C5848" s="2" t="s">
        <v>5938</v>
      </c>
      <c r="D5848" s="2" t="s">
        <v>128</v>
      </c>
      <c r="E5848" s="1">
        <v>0</v>
      </c>
      <c r="F5848">
        <v>0.46871794414222467</v>
      </c>
      <c r="G5848">
        <v>0.89999999999999858</v>
      </c>
      <c r="H5848">
        <f>(I5848-G5848)-1</f>
        <v>-1.8999999999999986</v>
      </c>
    </row>
    <row r="5849" spans="1:8" x14ac:dyDescent="0.2">
      <c r="A5849" s="2" t="s">
        <v>6720</v>
      </c>
      <c r="B5849" s="2" t="s">
        <v>6647</v>
      </c>
      <c r="C5849" s="2" t="s">
        <v>5938</v>
      </c>
      <c r="D5849" s="2" t="s">
        <v>18</v>
      </c>
      <c r="E5849" s="1">
        <v>0</v>
      </c>
      <c r="F5849">
        <v>-0.32680638257921202</v>
      </c>
      <c r="G5849">
        <v>-1.2000000000000028</v>
      </c>
      <c r="H5849">
        <f>(I5849-G5849)-1</f>
        <v>0.20000000000000284</v>
      </c>
    </row>
    <row r="5850" spans="1:8" x14ac:dyDescent="0.2">
      <c r="A5850" s="2" t="s">
        <v>6721</v>
      </c>
      <c r="B5850" s="2" t="s">
        <v>6647</v>
      </c>
      <c r="C5850" s="2" t="s">
        <v>5938</v>
      </c>
      <c r="D5850" s="2" t="s">
        <v>13</v>
      </c>
      <c r="E5850" s="1">
        <v>0</v>
      </c>
      <c r="F5850">
        <v>-0.11186123980405838</v>
      </c>
      <c r="G5850">
        <v>-1.0999999999999996</v>
      </c>
      <c r="H5850">
        <f>(I5850-G5850)-1</f>
        <v>9.9999999999999645E-2</v>
      </c>
    </row>
    <row r="5851" spans="1:8" x14ac:dyDescent="0.2">
      <c r="A5851" s="2" t="s">
        <v>6722</v>
      </c>
      <c r="B5851" s="2" t="s">
        <v>6647</v>
      </c>
      <c r="C5851" s="2" t="s">
        <v>5938</v>
      </c>
      <c r="D5851" s="2" t="s">
        <v>18</v>
      </c>
      <c r="E5851" s="1">
        <v>0</v>
      </c>
      <c r="F5851">
        <v>-0.24093228795179955</v>
      </c>
      <c r="G5851">
        <v>-1.25</v>
      </c>
      <c r="H5851">
        <f>(I5851-G5851)-1</f>
        <v>0.25</v>
      </c>
    </row>
    <row r="5852" spans="1:8" x14ac:dyDescent="0.2">
      <c r="A5852" s="2" t="s">
        <v>6723</v>
      </c>
      <c r="B5852" s="2" t="s">
        <v>6647</v>
      </c>
      <c r="C5852" s="2" t="s">
        <v>5938</v>
      </c>
      <c r="D5852" s="2" t="s">
        <v>93</v>
      </c>
      <c r="E5852" s="1">
        <v>0</v>
      </c>
      <c r="F5852">
        <v>-0.35284405059456181</v>
      </c>
      <c r="G5852">
        <v>-3</v>
      </c>
      <c r="H5852">
        <f>(I5852-G5852)-1</f>
        <v>2</v>
      </c>
    </row>
    <row r="5853" spans="1:8" x14ac:dyDescent="0.2">
      <c r="A5853" s="2" t="s">
        <v>6724</v>
      </c>
      <c r="B5853" s="2" t="s">
        <v>6647</v>
      </c>
      <c r="C5853" s="2" t="s">
        <v>5938</v>
      </c>
      <c r="D5853" s="2" t="s">
        <v>285</v>
      </c>
      <c r="E5853" s="1">
        <v>0</v>
      </c>
      <c r="F5853">
        <v>-0.10995693981806254</v>
      </c>
      <c r="G5853">
        <v>-4</v>
      </c>
      <c r="H5853">
        <f>(I5853-G5853)-1</f>
        <v>3</v>
      </c>
    </row>
    <row r="5854" spans="1:8" x14ac:dyDescent="0.2">
      <c r="A5854" s="2" t="s">
        <v>6725</v>
      </c>
      <c r="B5854" s="2" t="s">
        <v>6647</v>
      </c>
      <c r="C5854" s="2" t="s">
        <v>5938</v>
      </c>
      <c r="D5854" s="2" t="s">
        <v>11</v>
      </c>
      <c r="E5854" s="1">
        <v>0</v>
      </c>
      <c r="F5854">
        <v>6.7185914644948497E-2</v>
      </c>
      <c r="G5854">
        <v>-2.0500000000000007</v>
      </c>
      <c r="H5854">
        <f>(I5854-G5854)-1</f>
        <v>1.0500000000000007</v>
      </c>
    </row>
    <row r="5855" spans="1:8" x14ac:dyDescent="0.2">
      <c r="A5855" s="2" t="s">
        <v>6726</v>
      </c>
      <c r="B5855" s="2" t="s">
        <v>6647</v>
      </c>
      <c r="C5855" s="2" t="s">
        <v>5938</v>
      </c>
      <c r="D5855" s="2" t="s">
        <v>128</v>
      </c>
      <c r="E5855" s="1">
        <v>0</v>
      </c>
      <c r="F5855">
        <v>-0.15323358450273172</v>
      </c>
      <c r="G5855">
        <v>2</v>
      </c>
      <c r="H5855">
        <f>(I5855-G5855)-1</f>
        <v>-3</v>
      </c>
    </row>
    <row r="5856" spans="1:8" x14ac:dyDescent="0.2">
      <c r="A5856" s="2" t="s">
        <v>6727</v>
      </c>
      <c r="B5856" s="2" t="s">
        <v>6647</v>
      </c>
      <c r="C5856" s="2" t="s">
        <v>5938</v>
      </c>
      <c r="D5856" s="2" t="s">
        <v>44</v>
      </c>
      <c r="E5856" s="1">
        <v>0</v>
      </c>
      <c r="F5856">
        <v>0.14097376870347667</v>
      </c>
      <c r="G5856">
        <v>2.1000000000000014</v>
      </c>
      <c r="H5856">
        <f>(I5856-G5856)-1</f>
        <v>-3.1000000000000014</v>
      </c>
    </row>
    <row r="5857" spans="1:8" x14ac:dyDescent="0.2">
      <c r="A5857" s="2" t="s">
        <v>6728</v>
      </c>
      <c r="B5857" s="2" t="s">
        <v>6647</v>
      </c>
      <c r="C5857" s="2" t="s">
        <v>5938</v>
      </c>
      <c r="D5857" s="2" t="s">
        <v>285</v>
      </c>
      <c r="E5857" s="1">
        <v>0</v>
      </c>
      <c r="F5857">
        <v>-0.31514607552583163</v>
      </c>
      <c r="G5857">
        <v>-0.80000000000000071</v>
      </c>
      <c r="H5857">
        <f>(I5857-G5857)-1</f>
        <v>-0.19999999999999929</v>
      </c>
    </row>
    <row r="5858" spans="1:8" x14ac:dyDescent="0.2">
      <c r="A5858" s="2" t="s">
        <v>6729</v>
      </c>
      <c r="B5858" s="2" t="s">
        <v>6647</v>
      </c>
      <c r="C5858" s="2" t="s">
        <v>5938</v>
      </c>
      <c r="D5858" s="2" t="s">
        <v>285</v>
      </c>
      <c r="E5858" s="1">
        <v>0</v>
      </c>
      <c r="F5858">
        <v>4.9660992115651226E-2</v>
      </c>
      <c r="G5858">
        <v>0.30000000000000426</v>
      </c>
      <c r="H5858">
        <f>(I5858-G5858)-1</f>
        <v>-1.3000000000000043</v>
      </c>
    </row>
    <row r="5859" spans="1:8" x14ac:dyDescent="0.2">
      <c r="A5859" s="2" t="s">
        <v>6730</v>
      </c>
      <c r="B5859" s="2" t="s">
        <v>6647</v>
      </c>
      <c r="C5859" s="2" t="s">
        <v>5938</v>
      </c>
      <c r="D5859" s="2" t="s">
        <v>128</v>
      </c>
      <c r="E5859" s="1">
        <v>0</v>
      </c>
      <c r="F5859">
        <v>-0.19876223858714881</v>
      </c>
      <c r="G5859">
        <v>-1</v>
      </c>
      <c r="H5859">
        <f>(I5859-G5859)-1</f>
        <v>0</v>
      </c>
    </row>
    <row r="5860" spans="1:8" x14ac:dyDescent="0.2">
      <c r="A5860" s="2" t="s">
        <v>6733</v>
      </c>
      <c r="B5860" s="2" t="s">
        <v>6647</v>
      </c>
      <c r="C5860" s="2" t="s">
        <v>5938</v>
      </c>
      <c r="D5860" s="2" t="s">
        <v>174</v>
      </c>
      <c r="E5860" s="1">
        <v>0</v>
      </c>
      <c r="F5860">
        <v>-7.3978318637788143E-2</v>
      </c>
      <c r="G5860">
        <v>-0.60000000000000142</v>
      </c>
      <c r="H5860">
        <f>(I5860-G5860)-1</f>
        <v>-0.39999999999999858</v>
      </c>
    </row>
    <row r="5861" spans="1:8" x14ac:dyDescent="0.2">
      <c r="A5861" s="2" t="s">
        <v>6735</v>
      </c>
      <c r="B5861" s="2" t="s">
        <v>6736</v>
      </c>
      <c r="C5861" s="2" t="s">
        <v>5938</v>
      </c>
      <c r="D5861" s="2" t="s">
        <v>18</v>
      </c>
      <c r="E5861" s="1">
        <v>0</v>
      </c>
      <c r="F5861">
        <v>-7.9191098321897968E-2</v>
      </c>
      <c r="G5861">
        <v>-3360</v>
      </c>
      <c r="H5861">
        <f>(I5861-G5861)-1</f>
        <v>3359</v>
      </c>
    </row>
    <row r="5862" spans="1:8" x14ac:dyDescent="0.2">
      <c r="A5862" s="2" t="s">
        <v>6739</v>
      </c>
      <c r="B5862" s="2" t="s">
        <v>6736</v>
      </c>
      <c r="C5862" s="2" t="s">
        <v>5938</v>
      </c>
      <c r="D5862" s="2" t="s">
        <v>13</v>
      </c>
      <c r="E5862" s="1">
        <v>0</v>
      </c>
      <c r="F5862">
        <v>0.61081155232074269</v>
      </c>
      <c r="G5862">
        <v>-501</v>
      </c>
      <c r="H5862">
        <f>(I5862-G5862)-1</f>
        <v>500</v>
      </c>
    </row>
    <row r="5863" spans="1:8" x14ac:dyDescent="0.2">
      <c r="A5863" s="2" t="s">
        <v>6740</v>
      </c>
      <c r="B5863" s="2" t="s">
        <v>6736</v>
      </c>
      <c r="C5863" s="2" t="s">
        <v>5938</v>
      </c>
      <c r="D5863" s="2" t="s">
        <v>100</v>
      </c>
      <c r="E5863" s="1">
        <v>0</v>
      </c>
      <c r="F5863">
        <v>-0.1183007905788529</v>
      </c>
      <c r="G5863">
        <v>-15</v>
      </c>
      <c r="H5863">
        <f>(I5863-G5863)-1</f>
        <v>14</v>
      </c>
    </row>
    <row r="5864" spans="1:8" x14ac:dyDescent="0.2">
      <c r="A5864" s="2" t="s">
        <v>6743</v>
      </c>
      <c r="B5864" s="2" t="s">
        <v>6736</v>
      </c>
      <c r="C5864" s="2" t="s">
        <v>5938</v>
      </c>
      <c r="D5864" s="2" t="s">
        <v>13</v>
      </c>
      <c r="E5864" s="1">
        <v>0</v>
      </c>
      <c r="F5864">
        <v>-0.38267159165029974</v>
      </c>
      <c r="G5864">
        <v>877</v>
      </c>
      <c r="H5864">
        <f>(I5864-G5864)-1</f>
        <v>-878</v>
      </c>
    </row>
    <row r="5865" spans="1:8" x14ac:dyDescent="0.2">
      <c r="A5865" s="2" t="s">
        <v>6744</v>
      </c>
      <c r="B5865" s="2" t="s">
        <v>6736</v>
      </c>
      <c r="C5865" s="2" t="s">
        <v>5938</v>
      </c>
      <c r="D5865" s="2" t="s">
        <v>25</v>
      </c>
      <c r="E5865" s="1">
        <v>0</v>
      </c>
      <c r="F5865">
        <v>-5.9888370445284611E-3</v>
      </c>
      <c r="G5865">
        <v>672</v>
      </c>
      <c r="H5865">
        <f>(I5865-G5865)-1</f>
        <v>-673</v>
      </c>
    </row>
    <row r="5866" spans="1:8" x14ac:dyDescent="0.2">
      <c r="A5866" s="2" t="s">
        <v>6747</v>
      </c>
      <c r="B5866" s="2" t="s">
        <v>6736</v>
      </c>
      <c r="C5866" s="2" t="s">
        <v>5938</v>
      </c>
      <c r="D5866" s="2" t="s">
        <v>25</v>
      </c>
      <c r="E5866" s="1">
        <v>0</v>
      </c>
      <c r="F5866">
        <v>-3.3824078199944374E-2</v>
      </c>
      <c r="G5866">
        <v>-17</v>
      </c>
      <c r="H5866">
        <f>(I5866-G5866)-1</f>
        <v>16</v>
      </c>
    </row>
    <row r="5867" spans="1:8" x14ac:dyDescent="0.2">
      <c r="A5867" s="2" t="s">
        <v>6750</v>
      </c>
      <c r="B5867" s="2" t="s">
        <v>6736</v>
      </c>
      <c r="C5867" s="2" t="s">
        <v>5938</v>
      </c>
      <c r="D5867" s="2" t="s">
        <v>18</v>
      </c>
      <c r="E5867" s="1">
        <v>0</v>
      </c>
      <c r="F5867">
        <v>1.0195181393776398E-2</v>
      </c>
      <c r="G5867">
        <v>-162</v>
      </c>
      <c r="H5867">
        <f>(I5867-G5867)-1</f>
        <v>161</v>
      </c>
    </row>
    <row r="5868" spans="1:8" x14ac:dyDescent="0.2">
      <c r="A5868" s="2" t="s">
        <v>6751</v>
      </c>
      <c r="B5868" s="2" t="s">
        <v>6736</v>
      </c>
      <c r="C5868" s="2" t="s">
        <v>5938</v>
      </c>
      <c r="D5868" s="2" t="s">
        <v>54</v>
      </c>
      <c r="E5868" s="1">
        <v>0</v>
      </c>
      <c r="F5868">
        <v>8.8880252132108817E-2</v>
      </c>
      <c r="G5868">
        <v>-37</v>
      </c>
      <c r="H5868">
        <f>(I5868-G5868)-1</f>
        <v>36</v>
      </c>
    </row>
    <row r="5869" spans="1:8" x14ac:dyDescent="0.2">
      <c r="A5869" s="2" t="s">
        <v>6752</v>
      </c>
      <c r="B5869" s="2" t="s">
        <v>6736</v>
      </c>
      <c r="C5869" s="2" t="s">
        <v>5938</v>
      </c>
      <c r="D5869" s="2" t="s">
        <v>54</v>
      </c>
      <c r="E5869" s="1">
        <v>0</v>
      </c>
      <c r="F5869">
        <v>-1.0918438823885324E-2</v>
      </c>
      <c r="G5869">
        <v>-330</v>
      </c>
      <c r="H5869">
        <f>(I5869-G5869)-1</f>
        <v>329</v>
      </c>
    </row>
    <row r="5870" spans="1:8" x14ac:dyDescent="0.2">
      <c r="A5870" s="2" t="s">
        <v>6753</v>
      </c>
      <c r="B5870" s="2" t="s">
        <v>6736</v>
      </c>
      <c r="C5870" s="2" t="s">
        <v>5938</v>
      </c>
      <c r="D5870" s="2" t="s">
        <v>18</v>
      </c>
      <c r="E5870" s="1">
        <v>0</v>
      </c>
      <c r="F5870">
        <v>0.66425510523021392</v>
      </c>
      <c r="G5870">
        <v>-599</v>
      </c>
      <c r="H5870">
        <f>(I5870-G5870)-1</f>
        <v>598</v>
      </c>
    </row>
    <row r="5871" spans="1:8" x14ac:dyDescent="0.2">
      <c r="A5871" s="2" t="s">
        <v>6754</v>
      </c>
      <c r="B5871" s="2" t="s">
        <v>6736</v>
      </c>
      <c r="C5871" s="2" t="s">
        <v>5938</v>
      </c>
      <c r="D5871" s="2" t="s">
        <v>62</v>
      </c>
      <c r="E5871" s="1">
        <v>0</v>
      </c>
      <c r="F5871">
        <v>-0.1331277962570464</v>
      </c>
      <c r="G5871">
        <v>599</v>
      </c>
      <c r="H5871">
        <f>(I5871-G5871)-1</f>
        <v>-600</v>
      </c>
    </row>
    <row r="5872" spans="1:8" x14ac:dyDescent="0.2">
      <c r="A5872" s="2" t="s">
        <v>6758</v>
      </c>
      <c r="B5872" s="2" t="s">
        <v>6736</v>
      </c>
      <c r="C5872" s="2" t="s">
        <v>5938</v>
      </c>
      <c r="D5872" s="2" t="s">
        <v>100</v>
      </c>
      <c r="E5872" s="1">
        <v>0</v>
      </c>
      <c r="F5872">
        <v>0.1946838836585838</v>
      </c>
      <c r="G5872">
        <v>-864</v>
      </c>
      <c r="H5872">
        <f>(I5872-G5872)-1</f>
        <v>863</v>
      </c>
    </row>
    <row r="5873" spans="1:8" x14ac:dyDescent="0.2">
      <c r="A5873" s="2" t="s">
        <v>6760</v>
      </c>
      <c r="B5873" s="2" t="s">
        <v>6736</v>
      </c>
      <c r="C5873" s="2" t="s">
        <v>5938</v>
      </c>
      <c r="D5873" s="2" t="s">
        <v>18</v>
      </c>
      <c r="E5873" s="1">
        <v>0</v>
      </c>
      <c r="F5873">
        <v>-0.1626034782992043</v>
      </c>
      <c r="G5873">
        <v>-32</v>
      </c>
      <c r="H5873">
        <f>(I5873-G5873)-1</f>
        <v>31</v>
      </c>
    </row>
    <row r="5874" spans="1:8" x14ac:dyDescent="0.2">
      <c r="A5874" s="2" t="s">
        <v>6761</v>
      </c>
      <c r="B5874" s="2" t="s">
        <v>6736</v>
      </c>
      <c r="C5874" s="2" t="s">
        <v>5938</v>
      </c>
      <c r="D5874" s="2" t="s">
        <v>93</v>
      </c>
      <c r="E5874" s="1">
        <v>0</v>
      </c>
      <c r="F5874">
        <v>-0.11158769552321857</v>
      </c>
      <c r="G5874">
        <v>-355</v>
      </c>
      <c r="H5874">
        <f>(I5874-G5874)-1</f>
        <v>354</v>
      </c>
    </row>
    <row r="5875" spans="1:8" x14ac:dyDescent="0.2">
      <c r="A5875" s="2" t="s">
        <v>6766</v>
      </c>
      <c r="B5875" s="2" t="s">
        <v>6736</v>
      </c>
      <c r="C5875" s="2" t="s">
        <v>5938</v>
      </c>
      <c r="D5875" s="2" t="s">
        <v>100</v>
      </c>
      <c r="E5875" s="1">
        <v>0</v>
      </c>
      <c r="F5875">
        <v>0.14639886617352538</v>
      </c>
      <c r="G5875">
        <v>-164</v>
      </c>
      <c r="H5875">
        <f>(I5875-G5875)-1</f>
        <v>163</v>
      </c>
    </row>
    <row r="5876" spans="1:8" x14ac:dyDescent="0.2">
      <c r="A5876" s="2" t="s">
        <v>6768</v>
      </c>
      <c r="B5876" s="2" t="s">
        <v>6736</v>
      </c>
      <c r="C5876" s="2" t="s">
        <v>5938</v>
      </c>
      <c r="D5876" s="2" t="s">
        <v>62</v>
      </c>
      <c r="E5876" s="1">
        <v>0</v>
      </c>
      <c r="F5876">
        <v>0.42848144573474567</v>
      </c>
      <c r="G5876">
        <v>324</v>
      </c>
      <c r="H5876">
        <f>(I5876-G5876)-1</f>
        <v>-325</v>
      </c>
    </row>
    <row r="5877" spans="1:8" x14ac:dyDescent="0.2">
      <c r="A5877" s="2" t="s">
        <v>6770</v>
      </c>
      <c r="B5877" s="2" t="s">
        <v>6736</v>
      </c>
      <c r="C5877" s="2" t="s">
        <v>5938</v>
      </c>
      <c r="D5877" s="2" t="s">
        <v>66</v>
      </c>
      <c r="E5877" s="1">
        <v>0</v>
      </c>
      <c r="F5877">
        <v>-9.2716243935185072E-2</v>
      </c>
      <c r="G5877">
        <v>-212</v>
      </c>
      <c r="H5877">
        <f>(I5877-G5877)-1</f>
        <v>211</v>
      </c>
    </row>
    <row r="5878" spans="1:8" x14ac:dyDescent="0.2">
      <c r="A5878" s="2" t="s">
        <v>6771</v>
      </c>
      <c r="B5878" s="2" t="s">
        <v>6736</v>
      </c>
      <c r="C5878" s="2" t="s">
        <v>5938</v>
      </c>
      <c r="D5878" s="2" t="s">
        <v>54</v>
      </c>
      <c r="E5878" s="1">
        <v>0</v>
      </c>
      <c r="F5878">
        <v>-0.1466306506817886</v>
      </c>
      <c r="G5878">
        <v>-71</v>
      </c>
      <c r="H5878">
        <f>(I5878-G5878)-1</f>
        <v>70</v>
      </c>
    </row>
    <row r="5879" spans="1:8" x14ac:dyDescent="0.2">
      <c r="A5879" s="2" t="s">
        <v>6772</v>
      </c>
      <c r="B5879" s="2" t="s">
        <v>6736</v>
      </c>
      <c r="C5879" s="2" t="s">
        <v>5938</v>
      </c>
      <c r="D5879" s="2" t="s">
        <v>25</v>
      </c>
      <c r="E5879" s="1">
        <v>0</v>
      </c>
      <c r="F5879">
        <v>-0.1083254463235046</v>
      </c>
      <c r="G5879">
        <v>-692</v>
      </c>
      <c r="H5879">
        <f>(I5879-G5879)-1</f>
        <v>691</v>
      </c>
    </row>
    <row r="5880" spans="1:8" x14ac:dyDescent="0.2">
      <c r="A5880" s="2" t="s">
        <v>6774</v>
      </c>
      <c r="B5880" s="2" t="s">
        <v>6736</v>
      </c>
      <c r="C5880" s="2" t="s">
        <v>5938</v>
      </c>
      <c r="D5880" s="2" t="s">
        <v>25</v>
      </c>
      <c r="E5880" s="1">
        <v>0</v>
      </c>
      <c r="F5880">
        <v>-0.1513155928146408</v>
      </c>
      <c r="G5880">
        <v>-56</v>
      </c>
      <c r="H5880">
        <f>(I5880-G5880)-1</f>
        <v>55</v>
      </c>
    </row>
    <row r="5881" spans="1:8" x14ac:dyDescent="0.2">
      <c r="A5881" s="2" t="s">
        <v>6775</v>
      </c>
      <c r="B5881" s="2" t="s">
        <v>6736</v>
      </c>
      <c r="C5881" s="2" t="s">
        <v>5938</v>
      </c>
      <c r="D5881" s="2" t="s">
        <v>66</v>
      </c>
      <c r="E5881" s="1">
        <v>0</v>
      </c>
      <c r="F5881">
        <v>-0.10831280877382377</v>
      </c>
      <c r="G5881">
        <v>-223</v>
      </c>
      <c r="H5881">
        <f>(I5881-G5881)-1</f>
        <v>222</v>
      </c>
    </row>
    <row r="5882" spans="1:8" x14ac:dyDescent="0.2">
      <c r="A5882" s="2" t="s">
        <v>6777</v>
      </c>
      <c r="B5882" s="2" t="s">
        <v>6736</v>
      </c>
      <c r="C5882" s="2" t="s">
        <v>5938</v>
      </c>
      <c r="D5882" s="2" t="s">
        <v>18</v>
      </c>
      <c r="E5882" s="1">
        <v>0</v>
      </c>
      <c r="F5882">
        <v>-0.18911778817800506</v>
      </c>
      <c r="G5882">
        <v>-1529</v>
      </c>
      <c r="H5882">
        <f>(I5882-G5882)-1</f>
        <v>1528</v>
      </c>
    </row>
    <row r="5883" spans="1:8" x14ac:dyDescent="0.2">
      <c r="A5883" s="2" t="s">
        <v>6778</v>
      </c>
      <c r="B5883" s="2" t="s">
        <v>6736</v>
      </c>
      <c r="C5883" s="2" t="s">
        <v>5938</v>
      </c>
      <c r="D5883" s="2" t="s">
        <v>100</v>
      </c>
      <c r="E5883" s="1">
        <v>0</v>
      </c>
      <c r="F5883">
        <v>-0.38920127621490286</v>
      </c>
      <c r="G5883">
        <v>802</v>
      </c>
      <c r="H5883">
        <f>(I5883-G5883)-1</f>
        <v>-803</v>
      </c>
    </row>
    <row r="5884" spans="1:8" x14ac:dyDescent="0.2">
      <c r="A5884" s="2" t="s">
        <v>6780</v>
      </c>
      <c r="B5884" s="2" t="s">
        <v>6736</v>
      </c>
      <c r="C5884" s="2" t="s">
        <v>5938</v>
      </c>
      <c r="D5884" s="2" t="s">
        <v>100</v>
      </c>
      <c r="E5884" s="1">
        <v>0</v>
      </c>
      <c r="F5884">
        <v>0.74932237435453009</v>
      </c>
      <c r="G5884">
        <v>-786</v>
      </c>
      <c r="H5884">
        <f>(I5884-G5884)-1</f>
        <v>785</v>
      </c>
    </row>
    <row r="5885" spans="1:8" x14ac:dyDescent="0.2">
      <c r="A5885" s="2" t="s">
        <v>6782</v>
      </c>
      <c r="B5885" s="2" t="s">
        <v>6736</v>
      </c>
      <c r="C5885" s="2" t="s">
        <v>5938</v>
      </c>
      <c r="D5885" s="2" t="s">
        <v>159</v>
      </c>
      <c r="E5885" s="1">
        <v>0</v>
      </c>
      <c r="F5885">
        <v>9.7916984573267474E-3</v>
      </c>
      <c r="G5885">
        <v>229</v>
      </c>
      <c r="H5885">
        <f>(I5885-G5885)-1</f>
        <v>-230</v>
      </c>
    </row>
    <row r="5886" spans="1:8" x14ac:dyDescent="0.2">
      <c r="A5886" s="2" t="s">
        <v>6783</v>
      </c>
      <c r="B5886" s="2" t="s">
        <v>6736</v>
      </c>
      <c r="C5886" s="2" t="s">
        <v>5938</v>
      </c>
      <c r="D5886" s="2" t="s">
        <v>93</v>
      </c>
      <c r="E5886" s="1">
        <v>0</v>
      </c>
      <c r="F5886">
        <v>0.26676706318362586</v>
      </c>
      <c r="G5886">
        <v>-616</v>
      </c>
      <c r="H5886">
        <f>(I5886-G5886)-1</f>
        <v>615</v>
      </c>
    </row>
    <row r="5887" spans="1:8" x14ac:dyDescent="0.2">
      <c r="A5887" s="2" t="s">
        <v>6784</v>
      </c>
      <c r="B5887" s="2" t="s">
        <v>6736</v>
      </c>
      <c r="C5887" s="2" t="s">
        <v>5938</v>
      </c>
      <c r="D5887" s="2" t="s">
        <v>62</v>
      </c>
      <c r="E5887" s="1">
        <v>0</v>
      </c>
      <c r="F5887">
        <v>0.35553510478049177</v>
      </c>
      <c r="G5887">
        <v>-678</v>
      </c>
      <c r="H5887">
        <f>(I5887-G5887)-1</f>
        <v>677</v>
      </c>
    </row>
    <row r="5888" spans="1:8" x14ac:dyDescent="0.2">
      <c r="A5888" s="2" t="s">
        <v>6785</v>
      </c>
      <c r="B5888" s="2" t="s">
        <v>6736</v>
      </c>
      <c r="C5888" s="2" t="s">
        <v>5938</v>
      </c>
      <c r="D5888" s="2" t="s">
        <v>44</v>
      </c>
      <c r="E5888" s="1">
        <v>0</v>
      </c>
      <c r="F5888">
        <v>0.11799677102285666</v>
      </c>
      <c r="G5888">
        <v>-1051</v>
      </c>
      <c r="H5888">
        <f>(I5888-G5888)-1</f>
        <v>1050</v>
      </c>
    </row>
    <row r="5889" spans="1:8" x14ac:dyDescent="0.2">
      <c r="A5889" s="2" t="s">
        <v>6786</v>
      </c>
      <c r="B5889" s="2" t="s">
        <v>6736</v>
      </c>
      <c r="C5889" s="2" t="s">
        <v>5938</v>
      </c>
      <c r="D5889" s="2" t="s">
        <v>62</v>
      </c>
      <c r="E5889" s="1">
        <v>0</v>
      </c>
      <c r="F5889">
        <v>-4.5803581075765099E-3</v>
      </c>
      <c r="G5889">
        <v>-211</v>
      </c>
      <c r="H5889">
        <f>(I5889-G5889)-1</f>
        <v>210</v>
      </c>
    </row>
    <row r="5890" spans="1:8" x14ac:dyDescent="0.2">
      <c r="A5890" s="2" t="s">
        <v>6790</v>
      </c>
      <c r="B5890" s="2" t="s">
        <v>5937</v>
      </c>
      <c r="C5890" s="2" t="s">
        <v>6791</v>
      </c>
      <c r="D5890" s="2" t="s">
        <v>44</v>
      </c>
      <c r="E5890" s="1">
        <v>0</v>
      </c>
      <c r="F5890">
        <v>-0.24942813246547302</v>
      </c>
      <c r="G5890">
        <v>-0.88999999999999968</v>
      </c>
      <c r="H5890">
        <f>(I5890-G5890)-1</f>
        <v>-0.11000000000000032</v>
      </c>
    </row>
    <row r="5891" spans="1:8" x14ac:dyDescent="0.2">
      <c r="A5891" s="2" t="s">
        <v>6792</v>
      </c>
      <c r="B5891" s="2" t="s">
        <v>5937</v>
      </c>
      <c r="C5891" s="2" t="s">
        <v>6791</v>
      </c>
      <c r="D5891" s="2" t="s">
        <v>32</v>
      </c>
      <c r="E5891" s="1">
        <v>0</v>
      </c>
      <c r="F5891">
        <v>-0.31770258110978944</v>
      </c>
      <c r="G5891">
        <v>-1.03</v>
      </c>
      <c r="H5891">
        <f>(I5891-G5891)-1</f>
        <v>3.0000000000000027E-2</v>
      </c>
    </row>
    <row r="5892" spans="1:8" x14ac:dyDescent="0.2">
      <c r="A5892" s="2" t="s">
        <v>6793</v>
      </c>
      <c r="B5892" s="2" t="s">
        <v>5937</v>
      </c>
      <c r="C5892" s="2" t="s">
        <v>6791</v>
      </c>
      <c r="D5892" s="2" t="s">
        <v>25</v>
      </c>
      <c r="E5892" s="1">
        <v>0</v>
      </c>
      <c r="F5892">
        <v>-0.66111463810819804</v>
      </c>
      <c r="G5892">
        <v>-0.96000000000000019</v>
      </c>
      <c r="H5892">
        <f>(I5892-G5892)-1</f>
        <v>-3.9999999999999813E-2</v>
      </c>
    </row>
    <row r="5893" spans="1:8" x14ac:dyDescent="0.2">
      <c r="A5893" s="2" t="s">
        <v>6794</v>
      </c>
      <c r="B5893" s="2" t="s">
        <v>5937</v>
      </c>
      <c r="C5893" s="2" t="s">
        <v>6791</v>
      </c>
      <c r="D5893" s="2" t="s">
        <v>13</v>
      </c>
      <c r="E5893" s="1">
        <v>0</v>
      </c>
      <c r="F5893">
        <v>-0.52927820032647543</v>
      </c>
      <c r="G5893">
        <v>-1.05</v>
      </c>
      <c r="H5893">
        <f>(I5893-G5893)-1</f>
        <v>5.0000000000000044E-2</v>
      </c>
    </row>
    <row r="5894" spans="1:8" x14ac:dyDescent="0.2">
      <c r="A5894" s="2" t="s">
        <v>6795</v>
      </c>
      <c r="B5894" s="2" t="s">
        <v>5937</v>
      </c>
      <c r="C5894" s="2" t="s">
        <v>6791</v>
      </c>
      <c r="D5894" s="2" t="s">
        <v>11</v>
      </c>
      <c r="E5894" s="1">
        <v>0</v>
      </c>
      <c r="F5894">
        <v>-0.24365513406985084</v>
      </c>
      <c r="G5894">
        <v>-1.0009999999999999</v>
      </c>
      <c r="H5894">
        <f>(I5894-G5894)-1</f>
        <v>9.9999999999988987E-4</v>
      </c>
    </row>
    <row r="5895" spans="1:8" x14ac:dyDescent="0.2">
      <c r="A5895" s="2" t="s">
        <v>6797</v>
      </c>
      <c r="B5895" s="2" t="s">
        <v>5937</v>
      </c>
      <c r="C5895" s="2" t="s">
        <v>6791</v>
      </c>
      <c r="D5895" s="2" t="s">
        <v>54</v>
      </c>
      <c r="E5895" s="1">
        <v>0</v>
      </c>
      <c r="F5895">
        <v>-0.44166393413926353</v>
      </c>
      <c r="G5895">
        <v>-1.0249999999999999</v>
      </c>
      <c r="H5895">
        <f>(I5895-G5895)-1</f>
        <v>2.4999999999999911E-2</v>
      </c>
    </row>
    <row r="5896" spans="1:8" x14ac:dyDescent="0.2">
      <c r="A5896" s="2" t="s">
        <v>6798</v>
      </c>
      <c r="B5896" s="2" t="s">
        <v>5937</v>
      </c>
      <c r="C5896" s="2" t="s">
        <v>6791</v>
      </c>
      <c r="D5896" s="2" t="s">
        <v>54</v>
      </c>
      <c r="E5896" s="1">
        <v>0</v>
      </c>
      <c r="F5896">
        <v>-0.4351121711908108</v>
      </c>
      <c r="G5896">
        <v>-1.01</v>
      </c>
      <c r="H5896">
        <f>(I5896-G5896)-1</f>
        <v>1.0000000000000009E-2</v>
      </c>
    </row>
    <row r="5897" spans="1:8" x14ac:dyDescent="0.2">
      <c r="A5897" s="2" t="s">
        <v>6800</v>
      </c>
      <c r="B5897" s="2" t="s">
        <v>5937</v>
      </c>
      <c r="C5897" s="2" t="s">
        <v>6791</v>
      </c>
      <c r="D5897" s="2" t="s">
        <v>11</v>
      </c>
      <c r="E5897" s="1">
        <v>0</v>
      </c>
      <c r="F5897">
        <v>-0.22196058845948274</v>
      </c>
      <c r="G5897">
        <v>-1.03</v>
      </c>
      <c r="H5897">
        <f>(I5897-G5897)-1</f>
        <v>3.0000000000000027E-2</v>
      </c>
    </row>
    <row r="5898" spans="1:8" x14ac:dyDescent="0.2">
      <c r="A5898" s="2" t="s">
        <v>6802</v>
      </c>
      <c r="B5898" s="2" t="s">
        <v>5937</v>
      </c>
      <c r="C5898" s="2" t="s">
        <v>6791</v>
      </c>
      <c r="D5898" s="2" t="s">
        <v>54</v>
      </c>
      <c r="E5898" s="1">
        <v>0</v>
      </c>
      <c r="F5898">
        <v>-0.23432664692586935</v>
      </c>
      <c r="G5898">
        <v>-1.01</v>
      </c>
      <c r="H5898">
        <f>(I5898-G5898)-1</f>
        <v>1.0000000000000009E-2</v>
      </c>
    </row>
    <row r="5899" spans="1:8" x14ac:dyDescent="0.2">
      <c r="A5899" s="2" t="s">
        <v>6803</v>
      </c>
      <c r="B5899" s="2" t="s">
        <v>5937</v>
      </c>
      <c r="C5899" s="2" t="s">
        <v>6791</v>
      </c>
      <c r="D5899" s="2" t="s">
        <v>25</v>
      </c>
      <c r="E5899" s="1">
        <v>0</v>
      </c>
      <c r="F5899">
        <v>-0.72890422859459492</v>
      </c>
      <c r="G5899">
        <v>-1.07</v>
      </c>
      <c r="H5899">
        <f>(I5899-G5899)-1</f>
        <v>7.0000000000000062E-2</v>
      </c>
    </row>
    <row r="5900" spans="1:8" x14ac:dyDescent="0.2">
      <c r="A5900" s="2" t="s">
        <v>6805</v>
      </c>
      <c r="B5900" s="2" t="s">
        <v>5948</v>
      </c>
      <c r="C5900" s="2" t="s">
        <v>6791</v>
      </c>
      <c r="D5900" s="2" t="s">
        <v>159</v>
      </c>
      <c r="E5900" s="1">
        <v>0</v>
      </c>
      <c r="F5900">
        <v>0.24812275431257547</v>
      </c>
      <c r="G5900">
        <v>-1.8499999999999996</v>
      </c>
      <c r="H5900">
        <f>(I5900-G5900)-1</f>
        <v>0.84999999999999964</v>
      </c>
    </row>
    <row r="5901" spans="1:8" x14ac:dyDescent="0.2">
      <c r="A5901" s="2" t="s">
        <v>6806</v>
      </c>
      <c r="B5901" s="2" t="s">
        <v>5948</v>
      </c>
      <c r="C5901" s="2" t="s">
        <v>6791</v>
      </c>
      <c r="D5901" s="2" t="s">
        <v>21</v>
      </c>
      <c r="E5901" s="1">
        <v>0</v>
      </c>
      <c r="F5901">
        <v>-0.14497105905149033</v>
      </c>
      <c r="G5901">
        <v>-2.0799999999999983</v>
      </c>
      <c r="H5901">
        <f>(I5901-G5901)-1</f>
        <v>1.0799999999999983</v>
      </c>
    </row>
    <row r="5902" spans="1:8" x14ac:dyDescent="0.2">
      <c r="A5902" s="2" t="s">
        <v>6807</v>
      </c>
      <c r="B5902" s="2" t="s">
        <v>5948</v>
      </c>
      <c r="C5902" s="2" t="s">
        <v>6791</v>
      </c>
      <c r="D5902" s="2" t="s">
        <v>159</v>
      </c>
      <c r="E5902" s="1">
        <v>0</v>
      </c>
      <c r="F5902">
        <v>0.4678002010837401</v>
      </c>
      <c r="G5902">
        <v>-4.1099999999999994</v>
      </c>
      <c r="H5902">
        <f>(I5902-G5902)-1</f>
        <v>3.1099999999999994</v>
      </c>
    </row>
    <row r="5903" spans="1:8" x14ac:dyDescent="0.2">
      <c r="A5903" s="2" t="s">
        <v>6810</v>
      </c>
      <c r="B5903" s="2" t="s">
        <v>5948</v>
      </c>
      <c r="C5903" s="2" t="s">
        <v>6791</v>
      </c>
      <c r="D5903" s="2" t="s">
        <v>13</v>
      </c>
      <c r="E5903" s="1">
        <v>0</v>
      </c>
      <c r="F5903">
        <v>0.18115426118671962</v>
      </c>
      <c r="G5903">
        <v>-3.5299999999999994</v>
      </c>
      <c r="H5903">
        <f>(I5903-G5903)-1</f>
        <v>2.5299999999999994</v>
      </c>
    </row>
    <row r="5904" spans="1:8" x14ac:dyDescent="0.2">
      <c r="A5904" s="2" t="s">
        <v>6812</v>
      </c>
      <c r="B5904" s="2" t="s">
        <v>5948</v>
      </c>
      <c r="C5904" s="2" t="s">
        <v>6791</v>
      </c>
      <c r="D5904" s="2" t="s">
        <v>18</v>
      </c>
      <c r="E5904" s="1">
        <v>0</v>
      </c>
      <c r="F5904">
        <v>-4.7816773246309952E-2</v>
      </c>
      <c r="G5904">
        <v>0</v>
      </c>
      <c r="H5904">
        <f>(I5904-G5904)-1</f>
        <v>-1</v>
      </c>
    </row>
    <row r="5905" spans="1:8" x14ac:dyDescent="0.2">
      <c r="A5905" s="2" t="s">
        <v>6813</v>
      </c>
      <c r="B5905" s="2" t="s">
        <v>5948</v>
      </c>
      <c r="C5905" s="2" t="s">
        <v>6791</v>
      </c>
      <c r="D5905" s="2" t="s">
        <v>21</v>
      </c>
      <c r="E5905" s="1">
        <v>0</v>
      </c>
      <c r="F5905">
        <v>-6.8062413838468561E-2</v>
      </c>
      <c r="G5905">
        <v>-2.1099999999999994</v>
      </c>
      <c r="H5905">
        <f>(I5905-G5905)-1</f>
        <v>1.1099999999999994</v>
      </c>
    </row>
    <row r="5906" spans="1:8" x14ac:dyDescent="0.2">
      <c r="A5906" s="2" t="s">
        <v>6815</v>
      </c>
      <c r="B5906" s="2" t="s">
        <v>5948</v>
      </c>
      <c r="C5906" s="2" t="s">
        <v>6791</v>
      </c>
      <c r="D5906" s="2" t="s">
        <v>62</v>
      </c>
      <c r="E5906" s="1">
        <v>0</v>
      </c>
      <c r="F5906">
        <v>-5.0459214070941449E-3</v>
      </c>
      <c r="G5906">
        <v>-2.6999999999999993</v>
      </c>
      <c r="H5906">
        <f>(I5906-G5906)-1</f>
        <v>1.6999999999999993</v>
      </c>
    </row>
    <row r="5907" spans="1:8" x14ac:dyDescent="0.2">
      <c r="A5907" s="2" t="s">
        <v>6816</v>
      </c>
      <c r="B5907" s="2" t="s">
        <v>5948</v>
      </c>
      <c r="C5907" s="2" t="s">
        <v>6791</v>
      </c>
      <c r="D5907" s="2" t="s">
        <v>21</v>
      </c>
      <c r="E5907" s="1">
        <v>0</v>
      </c>
      <c r="F5907">
        <v>-0.45997750799353299</v>
      </c>
      <c r="G5907">
        <v>-1.3200000000000003</v>
      </c>
      <c r="H5907">
        <f>(I5907-G5907)-1</f>
        <v>0.32000000000000028</v>
      </c>
    </row>
    <row r="5908" spans="1:8" x14ac:dyDescent="0.2">
      <c r="A5908" s="2" t="s">
        <v>6817</v>
      </c>
      <c r="B5908" s="2" t="s">
        <v>5948</v>
      </c>
      <c r="C5908" s="2" t="s">
        <v>6791</v>
      </c>
      <c r="D5908" s="2" t="s">
        <v>21</v>
      </c>
      <c r="E5908" s="1">
        <v>0</v>
      </c>
      <c r="F5908">
        <v>-0.18224967476607867</v>
      </c>
      <c r="G5908">
        <v>-3.990000000000002</v>
      </c>
      <c r="H5908">
        <f>(I5908-G5908)-1</f>
        <v>2.990000000000002</v>
      </c>
    </row>
    <row r="5909" spans="1:8" x14ac:dyDescent="0.2">
      <c r="A5909" s="2" t="s">
        <v>6818</v>
      </c>
      <c r="B5909" s="2" t="s">
        <v>5948</v>
      </c>
      <c r="C5909" s="2" t="s">
        <v>6791</v>
      </c>
      <c r="D5909" s="2" t="s">
        <v>32</v>
      </c>
      <c r="E5909" s="1">
        <v>0</v>
      </c>
      <c r="F5909">
        <v>-0.32688978781169986</v>
      </c>
      <c r="G5909">
        <v>-1.7600000000000007</v>
      </c>
      <c r="H5909">
        <f>(I5909-G5909)-1</f>
        <v>0.76000000000000068</v>
      </c>
    </row>
    <row r="5910" spans="1:8" x14ac:dyDescent="0.2">
      <c r="A5910" s="2" t="s">
        <v>6820</v>
      </c>
      <c r="B5910" s="2" t="s">
        <v>5948</v>
      </c>
      <c r="C5910" s="2" t="s">
        <v>6791</v>
      </c>
      <c r="D5910" s="2" t="s">
        <v>159</v>
      </c>
      <c r="E5910" s="1">
        <v>0</v>
      </c>
      <c r="F5910">
        <v>4.4353965026590947E-2</v>
      </c>
      <c r="G5910">
        <v>-3.7100000000000009</v>
      </c>
      <c r="H5910">
        <f>(I5910-G5910)-1</f>
        <v>2.7100000000000009</v>
      </c>
    </row>
    <row r="5911" spans="1:8" x14ac:dyDescent="0.2">
      <c r="A5911" s="2" t="s">
        <v>6821</v>
      </c>
      <c r="B5911" s="2" t="s">
        <v>5948</v>
      </c>
      <c r="C5911" s="2" t="s">
        <v>6791</v>
      </c>
      <c r="D5911" s="2" t="s">
        <v>32</v>
      </c>
      <c r="E5911" s="1">
        <v>0</v>
      </c>
      <c r="F5911">
        <v>0.10405136795234804</v>
      </c>
      <c r="G5911">
        <v>-2.1900000000000013</v>
      </c>
      <c r="H5911">
        <f>(I5911-G5911)-1</f>
        <v>1.1900000000000013</v>
      </c>
    </row>
    <row r="5912" spans="1:8" x14ac:dyDescent="0.2">
      <c r="A5912" s="2" t="s">
        <v>6823</v>
      </c>
      <c r="B5912" s="2" t="s">
        <v>5948</v>
      </c>
      <c r="C5912" s="2" t="s">
        <v>6791</v>
      </c>
      <c r="D5912" s="2" t="s">
        <v>29</v>
      </c>
      <c r="E5912" s="1">
        <v>0</v>
      </c>
      <c r="F5912">
        <v>-0.14120902400227764</v>
      </c>
      <c r="G5912">
        <v>-2.0599999999999987</v>
      </c>
      <c r="H5912">
        <f>(I5912-G5912)-1</f>
        <v>1.0599999999999987</v>
      </c>
    </row>
    <row r="5913" spans="1:8" x14ac:dyDescent="0.2">
      <c r="A5913" s="2" t="s">
        <v>6825</v>
      </c>
      <c r="B5913" s="2" t="s">
        <v>5948</v>
      </c>
      <c r="C5913" s="2" t="s">
        <v>6791</v>
      </c>
      <c r="D5913" s="2" t="s">
        <v>159</v>
      </c>
      <c r="E5913" s="1">
        <v>0</v>
      </c>
      <c r="F5913">
        <v>0.12148007482010947</v>
      </c>
      <c r="G5913">
        <v>-5.1500000000000021</v>
      </c>
      <c r="H5913">
        <f>(I5913-G5913)-1</f>
        <v>4.1500000000000021</v>
      </c>
    </row>
    <row r="5914" spans="1:8" x14ac:dyDescent="0.2">
      <c r="A5914" s="2" t="s">
        <v>6826</v>
      </c>
      <c r="B5914" s="2" t="s">
        <v>5948</v>
      </c>
      <c r="C5914" s="2" t="s">
        <v>6791</v>
      </c>
      <c r="D5914" s="2" t="s">
        <v>46</v>
      </c>
      <c r="E5914" s="1">
        <v>0</v>
      </c>
      <c r="F5914">
        <v>-0.18932380546492811</v>
      </c>
      <c r="G5914">
        <v>-2.8299999999999983</v>
      </c>
      <c r="H5914">
        <f>(I5914-G5914)-1</f>
        <v>1.8299999999999983</v>
      </c>
    </row>
    <row r="5915" spans="1:8" x14ac:dyDescent="0.2">
      <c r="A5915" s="2" t="s">
        <v>6827</v>
      </c>
      <c r="B5915" s="2" t="s">
        <v>5948</v>
      </c>
      <c r="C5915" s="2" t="s">
        <v>6791</v>
      </c>
      <c r="D5915" s="2" t="s">
        <v>29</v>
      </c>
      <c r="E5915" s="1">
        <v>0</v>
      </c>
      <c r="F5915">
        <v>-0.15281300855784874</v>
      </c>
      <c r="G5915">
        <v>-0.89999999999999858</v>
      </c>
      <c r="H5915">
        <f>(I5915-G5915)-1</f>
        <v>-0.10000000000000142</v>
      </c>
    </row>
    <row r="5916" spans="1:8" x14ac:dyDescent="0.2">
      <c r="A5916" s="2" t="s">
        <v>6829</v>
      </c>
      <c r="B5916" s="2" t="s">
        <v>5948</v>
      </c>
      <c r="C5916" s="2" t="s">
        <v>6791</v>
      </c>
      <c r="D5916" s="2" t="s">
        <v>32</v>
      </c>
      <c r="E5916" s="1">
        <v>0</v>
      </c>
      <c r="F5916">
        <v>-4.6018588763970802E-3</v>
      </c>
      <c r="G5916">
        <v>-3.46</v>
      </c>
      <c r="H5916">
        <f>(I5916-G5916)-1</f>
        <v>2.46</v>
      </c>
    </row>
    <row r="5917" spans="1:8" x14ac:dyDescent="0.2">
      <c r="A5917" s="2" t="s">
        <v>6830</v>
      </c>
      <c r="B5917" s="2" t="s">
        <v>5948</v>
      </c>
      <c r="C5917" s="2" t="s">
        <v>6791</v>
      </c>
      <c r="D5917" s="2" t="s">
        <v>159</v>
      </c>
      <c r="E5917" s="1">
        <v>0</v>
      </c>
      <c r="F5917">
        <v>0.58638601031332538</v>
      </c>
      <c r="G5917">
        <v>-4.0499999999999972</v>
      </c>
      <c r="H5917">
        <f>(I5917-G5917)-1</f>
        <v>3.0499999999999972</v>
      </c>
    </row>
    <row r="5918" spans="1:8" x14ac:dyDescent="0.2">
      <c r="A5918" s="2" t="s">
        <v>6831</v>
      </c>
      <c r="B5918" s="2" t="s">
        <v>5948</v>
      </c>
      <c r="C5918" s="2" t="s">
        <v>6791</v>
      </c>
      <c r="D5918" s="2" t="s">
        <v>54</v>
      </c>
      <c r="E5918" s="1">
        <v>0</v>
      </c>
      <c r="F5918">
        <v>-9.911626171014809E-2</v>
      </c>
      <c r="G5918">
        <v>-4.6999999999999993</v>
      </c>
      <c r="H5918">
        <f>(I5918-G5918)-1</f>
        <v>3.6999999999999993</v>
      </c>
    </row>
    <row r="5919" spans="1:8" x14ac:dyDescent="0.2">
      <c r="A5919" s="2" t="s">
        <v>6834</v>
      </c>
      <c r="B5919" s="2" t="s">
        <v>5948</v>
      </c>
      <c r="C5919" s="2" t="s">
        <v>6791</v>
      </c>
      <c r="D5919" s="2" t="s">
        <v>21</v>
      </c>
      <c r="E5919" s="1">
        <v>0</v>
      </c>
      <c r="F5919">
        <v>-5.9455186624866152E-2</v>
      </c>
      <c r="G5919">
        <v>-3.2100000000000009</v>
      </c>
      <c r="H5919">
        <f>(I5919-G5919)-1</f>
        <v>2.2100000000000009</v>
      </c>
    </row>
    <row r="5920" spans="1:8" x14ac:dyDescent="0.2">
      <c r="A5920" s="2" t="s">
        <v>6835</v>
      </c>
      <c r="B5920" s="2" t="s">
        <v>5948</v>
      </c>
      <c r="C5920" s="2" t="s">
        <v>6791</v>
      </c>
      <c r="D5920" s="2" t="s">
        <v>49</v>
      </c>
      <c r="E5920" s="1">
        <v>0</v>
      </c>
      <c r="F5920">
        <v>-0.19409569765992307</v>
      </c>
      <c r="G5920">
        <v>-1.5700000000000003</v>
      </c>
      <c r="H5920">
        <f>(I5920-G5920)-1</f>
        <v>0.57000000000000028</v>
      </c>
    </row>
    <row r="5921" spans="1:8" x14ac:dyDescent="0.2">
      <c r="A5921" s="2" t="s">
        <v>6836</v>
      </c>
      <c r="B5921" s="2" t="s">
        <v>5948</v>
      </c>
      <c r="C5921" s="2" t="s">
        <v>6791</v>
      </c>
      <c r="D5921" s="2" t="s">
        <v>62</v>
      </c>
      <c r="E5921" s="1">
        <v>0</v>
      </c>
      <c r="F5921">
        <v>-5.9633227181928539E-2</v>
      </c>
      <c r="G5921">
        <v>-15</v>
      </c>
      <c r="H5921">
        <f>(I5921-G5921)-1</f>
        <v>14</v>
      </c>
    </row>
    <row r="5922" spans="1:8" x14ac:dyDescent="0.2">
      <c r="A5922" s="2" t="s">
        <v>6838</v>
      </c>
      <c r="B5922" s="2" t="s">
        <v>5948</v>
      </c>
      <c r="C5922" s="2" t="s">
        <v>6791</v>
      </c>
      <c r="D5922" s="2" t="s">
        <v>174</v>
      </c>
      <c r="E5922" s="1">
        <v>0</v>
      </c>
      <c r="F5922">
        <v>-0.12695436045901143</v>
      </c>
      <c r="G5922">
        <v>-4.1099999999999994</v>
      </c>
      <c r="H5922">
        <f>(I5922-G5922)-1</f>
        <v>3.1099999999999994</v>
      </c>
    </row>
    <row r="5923" spans="1:8" x14ac:dyDescent="0.2">
      <c r="A5923" s="2" t="s">
        <v>6841</v>
      </c>
      <c r="B5923" s="2" t="s">
        <v>5948</v>
      </c>
      <c r="C5923" s="2" t="s">
        <v>6791</v>
      </c>
      <c r="D5923" s="2" t="s">
        <v>62</v>
      </c>
      <c r="E5923" s="1">
        <v>0</v>
      </c>
      <c r="F5923">
        <v>-0.35539300151522601</v>
      </c>
      <c r="G5923">
        <v>-2.4699999999999998</v>
      </c>
      <c r="H5923">
        <f>(I5923-G5923)-1</f>
        <v>1.4699999999999998</v>
      </c>
    </row>
    <row r="5924" spans="1:8" x14ac:dyDescent="0.2">
      <c r="A5924" s="2" t="s">
        <v>6842</v>
      </c>
      <c r="B5924" s="2" t="s">
        <v>5948</v>
      </c>
      <c r="C5924" s="2" t="s">
        <v>6791</v>
      </c>
      <c r="D5924" s="2" t="s">
        <v>44</v>
      </c>
      <c r="E5924" s="1">
        <v>0</v>
      </c>
      <c r="F5924">
        <v>0.22017203367703653</v>
      </c>
      <c r="G5924">
        <v>-0.48000000000000043</v>
      </c>
      <c r="H5924">
        <f>(I5924-G5924)-1</f>
        <v>-0.51999999999999957</v>
      </c>
    </row>
    <row r="5925" spans="1:8" x14ac:dyDescent="0.2">
      <c r="A5925" s="2" t="s">
        <v>6843</v>
      </c>
      <c r="B5925" s="2" t="s">
        <v>5948</v>
      </c>
      <c r="C5925" s="2" t="s">
        <v>6791</v>
      </c>
      <c r="D5925" s="2" t="s">
        <v>159</v>
      </c>
      <c r="E5925" s="1">
        <v>0</v>
      </c>
      <c r="F5925">
        <v>0.24351841930760143</v>
      </c>
      <c r="G5925">
        <v>-3.0100000000000016</v>
      </c>
      <c r="H5925">
        <f>(I5925-G5925)-1</f>
        <v>2.0100000000000016</v>
      </c>
    </row>
    <row r="5926" spans="1:8" x14ac:dyDescent="0.2">
      <c r="A5926" s="2" t="s">
        <v>6844</v>
      </c>
      <c r="B5926" s="2" t="s">
        <v>5948</v>
      </c>
      <c r="C5926" s="2" t="s">
        <v>6791</v>
      </c>
      <c r="D5926" s="2" t="s">
        <v>80</v>
      </c>
      <c r="E5926" s="1">
        <v>0</v>
      </c>
      <c r="F5926">
        <v>-0.22400226220893094</v>
      </c>
      <c r="G5926">
        <v>-6.07</v>
      </c>
      <c r="H5926">
        <f>(I5926-G5926)-1</f>
        <v>5.07</v>
      </c>
    </row>
    <row r="5927" spans="1:8" x14ac:dyDescent="0.2">
      <c r="A5927" s="2" t="s">
        <v>6845</v>
      </c>
      <c r="B5927" s="2" t="s">
        <v>5948</v>
      </c>
      <c r="C5927" s="2" t="s">
        <v>6791</v>
      </c>
      <c r="D5927" s="2" t="s">
        <v>32</v>
      </c>
      <c r="E5927" s="1">
        <v>0</v>
      </c>
      <c r="F5927">
        <v>-0.37520278914062533</v>
      </c>
      <c r="G5927">
        <v>-1.9000000000000004</v>
      </c>
      <c r="H5927">
        <f>(I5927-G5927)-1</f>
        <v>0.90000000000000036</v>
      </c>
    </row>
    <row r="5928" spans="1:8" x14ac:dyDescent="0.2">
      <c r="A5928" s="2" t="s">
        <v>6846</v>
      </c>
      <c r="B5928" s="2" t="s">
        <v>5948</v>
      </c>
      <c r="C5928" s="2" t="s">
        <v>6791</v>
      </c>
      <c r="D5928" s="2" t="s">
        <v>15</v>
      </c>
      <c r="E5928" s="1">
        <v>0</v>
      </c>
      <c r="F5928">
        <v>-0.36440462642350213</v>
      </c>
      <c r="G5928">
        <v>-1.4400000000000004</v>
      </c>
      <c r="H5928">
        <f>(I5928-G5928)-1</f>
        <v>0.44000000000000039</v>
      </c>
    </row>
    <row r="5929" spans="1:8" x14ac:dyDescent="0.2">
      <c r="A5929" s="2" t="s">
        <v>6848</v>
      </c>
      <c r="B5929" s="2" t="s">
        <v>5948</v>
      </c>
      <c r="C5929" s="2" t="s">
        <v>6791</v>
      </c>
      <c r="D5929" s="2" t="s">
        <v>32</v>
      </c>
      <c r="E5929" s="1">
        <v>0</v>
      </c>
      <c r="F5929">
        <v>0.14683596589280223</v>
      </c>
      <c r="G5929">
        <v>-1.3299999999999998</v>
      </c>
      <c r="H5929">
        <f>(I5929-G5929)-1</f>
        <v>0.32999999999999985</v>
      </c>
    </row>
    <row r="5930" spans="1:8" x14ac:dyDescent="0.2">
      <c r="A5930" s="2" t="s">
        <v>6850</v>
      </c>
      <c r="B5930" s="2" t="s">
        <v>5948</v>
      </c>
      <c r="C5930" s="2" t="s">
        <v>6791</v>
      </c>
      <c r="D5930" s="2" t="s">
        <v>29</v>
      </c>
      <c r="E5930" s="1">
        <v>0</v>
      </c>
      <c r="F5930">
        <v>-2.9993210652962787E-2</v>
      </c>
      <c r="G5930">
        <v>-2.4600000000000009</v>
      </c>
      <c r="H5930">
        <f>(I5930-G5930)-1</f>
        <v>1.4600000000000009</v>
      </c>
    </row>
    <row r="5931" spans="1:8" x14ac:dyDescent="0.2">
      <c r="A5931" s="2" t="s">
        <v>6851</v>
      </c>
      <c r="B5931" s="2" t="s">
        <v>5948</v>
      </c>
      <c r="C5931" s="2" t="s">
        <v>6791</v>
      </c>
      <c r="D5931" s="2" t="s">
        <v>44</v>
      </c>
      <c r="E5931" s="1">
        <v>0</v>
      </c>
      <c r="F5931">
        <v>1.7372548786433795E-2</v>
      </c>
      <c r="G5931">
        <v>-1.5299999999999976</v>
      </c>
      <c r="H5931">
        <f>(I5931-G5931)-1</f>
        <v>0.52999999999999758</v>
      </c>
    </row>
    <row r="5932" spans="1:8" x14ac:dyDescent="0.2">
      <c r="A5932" s="2" t="s">
        <v>6853</v>
      </c>
      <c r="B5932" s="2" t="s">
        <v>5948</v>
      </c>
      <c r="C5932" s="2" t="s">
        <v>6791</v>
      </c>
      <c r="D5932" s="2" t="s">
        <v>54</v>
      </c>
      <c r="E5932" s="1">
        <v>0</v>
      </c>
      <c r="F5932">
        <v>-0.47834160311852703</v>
      </c>
      <c r="G5932">
        <v>-3.75</v>
      </c>
      <c r="H5932">
        <f>(I5932-G5932)-1</f>
        <v>2.75</v>
      </c>
    </row>
    <row r="5933" spans="1:8" x14ac:dyDescent="0.2">
      <c r="A5933" s="2" t="s">
        <v>6854</v>
      </c>
      <c r="B5933" s="2" t="s">
        <v>5948</v>
      </c>
      <c r="C5933" s="2" t="s">
        <v>6791</v>
      </c>
      <c r="D5933" s="2" t="s">
        <v>49</v>
      </c>
      <c r="E5933" s="1">
        <v>0</v>
      </c>
      <c r="F5933">
        <v>-0.28415850507720963</v>
      </c>
      <c r="G5933">
        <v>-0.21999999999999886</v>
      </c>
      <c r="H5933">
        <f>(I5933-G5933)-1</f>
        <v>-0.78000000000000114</v>
      </c>
    </row>
    <row r="5934" spans="1:8" x14ac:dyDescent="0.2">
      <c r="A5934" s="2" t="s">
        <v>6855</v>
      </c>
      <c r="B5934" s="2" t="s">
        <v>5948</v>
      </c>
      <c r="C5934" s="2" t="s">
        <v>6791</v>
      </c>
      <c r="D5934" s="2" t="s">
        <v>174</v>
      </c>
      <c r="E5934" s="1">
        <v>0</v>
      </c>
      <c r="F5934">
        <v>-6.6557106430334967E-2</v>
      </c>
      <c r="G5934">
        <v>-2.7800000000000011</v>
      </c>
      <c r="H5934">
        <f>(I5934-G5934)-1</f>
        <v>1.7800000000000011</v>
      </c>
    </row>
    <row r="5935" spans="1:8" x14ac:dyDescent="0.2">
      <c r="A5935" s="2" t="s">
        <v>6856</v>
      </c>
      <c r="B5935" s="2" t="s">
        <v>5948</v>
      </c>
      <c r="C5935" s="2" t="s">
        <v>6791</v>
      </c>
      <c r="D5935" s="2" t="s">
        <v>18</v>
      </c>
      <c r="E5935" s="1">
        <v>0</v>
      </c>
      <c r="F5935">
        <v>-0.20277260605983771</v>
      </c>
      <c r="G5935">
        <v>-1.1699999999999995</v>
      </c>
      <c r="H5935">
        <f>(I5935-G5935)-1</f>
        <v>0.16999999999999948</v>
      </c>
    </row>
    <row r="5936" spans="1:8" x14ac:dyDescent="0.2">
      <c r="A5936" s="2" t="s">
        <v>6857</v>
      </c>
      <c r="B5936" s="2" t="s">
        <v>5948</v>
      </c>
      <c r="C5936" s="2" t="s">
        <v>6791</v>
      </c>
      <c r="D5936" s="2" t="s">
        <v>39</v>
      </c>
      <c r="E5936" s="1">
        <v>0</v>
      </c>
      <c r="F5936">
        <v>0.348424531378978</v>
      </c>
      <c r="G5936">
        <v>-3.5710000000000015</v>
      </c>
      <c r="H5936">
        <f>(I5936-G5936)-1</f>
        <v>2.5710000000000015</v>
      </c>
    </row>
    <row r="5937" spans="1:8" x14ac:dyDescent="0.2">
      <c r="A5937" s="2" t="s">
        <v>6860</v>
      </c>
      <c r="B5937" s="2" t="s">
        <v>6006</v>
      </c>
      <c r="C5937" s="2" t="s">
        <v>6791</v>
      </c>
      <c r="D5937" s="2" t="s">
        <v>18</v>
      </c>
      <c r="E5937" s="1">
        <v>0</v>
      </c>
      <c r="F5937">
        <v>-0.42996537849631278</v>
      </c>
      <c r="G5937">
        <v>55.300000000000182</v>
      </c>
      <c r="H5937">
        <f>(I5937-G5937)-1</f>
        <v>-56.300000000000182</v>
      </c>
    </row>
    <row r="5938" spans="1:8" x14ac:dyDescent="0.2">
      <c r="A5938" s="2" t="s">
        <v>6863</v>
      </c>
      <c r="B5938" s="2" t="s">
        <v>6006</v>
      </c>
      <c r="C5938" s="2" t="s">
        <v>6791</v>
      </c>
      <c r="D5938" s="2" t="s">
        <v>21</v>
      </c>
      <c r="E5938" s="1">
        <v>0</v>
      </c>
      <c r="F5938">
        <v>-0.11306003100994944</v>
      </c>
      <c r="G5938">
        <v>-16.700000000000045</v>
      </c>
      <c r="H5938">
        <f>(I5938-G5938)-1</f>
        <v>15.700000000000045</v>
      </c>
    </row>
    <row r="5939" spans="1:8" x14ac:dyDescent="0.2">
      <c r="A5939" s="2" t="s">
        <v>6864</v>
      </c>
      <c r="B5939" s="2" t="s">
        <v>6006</v>
      </c>
      <c r="C5939" s="2" t="s">
        <v>6791</v>
      </c>
      <c r="D5939" s="2" t="s">
        <v>159</v>
      </c>
      <c r="E5939" s="1">
        <v>0</v>
      </c>
      <c r="F5939">
        <v>0.8480472492436868</v>
      </c>
      <c r="G5939">
        <v>-155.80000000000018</v>
      </c>
      <c r="H5939">
        <f>(I5939-G5939)-1</f>
        <v>154.80000000000018</v>
      </c>
    </row>
    <row r="5940" spans="1:8" x14ac:dyDescent="0.2">
      <c r="A5940" s="2" t="s">
        <v>6865</v>
      </c>
      <c r="B5940" s="2" t="s">
        <v>6006</v>
      </c>
      <c r="C5940" s="2" t="s">
        <v>6791</v>
      </c>
      <c r="D5940" s="2" t="s">
        <v>21</v>
      </c>
      <c r="E5940" s="1">
        <v>0</v>
      </c>
      <c r="F5940">
        <v>-0.41551245378022095</v>
      </c>
      <c r="G5940">
        <v>18.748000000000047</v>
      </c>
      <c r="H5940">
        <f>(I5940-G5940)-1</f>
        <v>-19.748000000000047</v>
      </c>
    </row>
    <row r="5941" spans="1:8" x14ac:dyDescent="0.2">
      <c r="A5941" s="2" t="s">
        <v>6866</v>
      </c>
      <c r="B5941" s="2" t="s">
        <v>6006</v>
      </c>
      <c r="C5941" s="2" t="s">
        <v>6791</v>
      </c>
      <c r="D5941" s="2" t="s">
        <v>25</v>
      </c>
      <c r="E5941" s="1">
        <v>0</v>
      </c>
      <c r="F5941">
        <v>-0.15007136787299868</v>
      </c>
      <c r="G5941">
        <v>-69.300000000001091</v>
      </c>
      <c r="H5941">
        <f>(I5941-G5941)-1</f>
        <v>68.300000000001091</v>
      </c>
    </row>
    <row r="5942" spans="1:8" x14ac:dyDescent="0.2">
      <c r="A5942" s="2" t="s">
        <v>6868</v>
      </c>
      <c r="B5942" s="2" t="s">
        <v>6006</v>
      </c>
      <c r="C5942" s="2" t="s">
        <v>6791</v>
      </c>
      <c r="D5942" s="2" t="s">
        <v>62</v>
      </c>
      <c r="E5942" s="1">
        <v>0</v>
      </c>
      <c r="F5942">
        <v>-2.9217929566236922E-2</v>
      </c>
      <c r="G5942">
        <v>35.889999999999986</v>
      </c>
      <c r="H5942">
        <f>(I5942-G5942)-1</f>
        <v>-36.889999999999986</v>
      </c>
    </row>
    <row r="5943" spans="1:8" x14ac:dyDescent="0.2">
      <c r="A5943" s="2" t="s">
        <v>6869</v>
      </c>
      <c r="B5943" s="2" t="s">
        <v>6006</v>
      </c>
      <c r="C5943" s="2" t="s">
        <v>6791</v>
      </c>
      <c r="D5943" s="2" t="s">
        <v>11</v>
      </c>
      <c r="E5943" s="1">
        <v>0</v>
      </c>
      <c r="F5943">
        <v>-0.56249934142495983</v>
      </c>
      <c r="G5943">
        <v>24.349999999999909</v>
      </c>
      <c r="H5943">
        <f>(I5943-G5943)-1</f>
        <v>-25.349999999999909</v>
      </c>
    </row>
    <row r="5944" spans="1:8" x14ac:dyDescent="0.2">
      <c r="A5944" s="2" t="s">
        <v>6870</v>
      </c>
      <c r="B5944" s="2" t="s">
        <v>6006</v>
      </c>
      <c r="C5944" s="2" t="s">
        <v>6791</v>
      </c>
      <c r="D5944" s="2" t="s">
        <v>49</v>
      </c>
      <c r="E5944" s="1">
        <v>0</v>
      </c>
      <c r="F5944">
        <v>-0.27210461978619682</v>
      </c>
      <c r="G5944">
        <v>-55.200000000000045</v>
      </c>
      <c r="H5944">
        <f>(I5944-G5944)-1</f>
        <v>54.200000000000045</v>
      </c>
    </row>
    <row r="5945" spans="1:8" x14ac:dyDescent="0.2">
      <c r="A5945" s="2" t="s">
        <v>6872</v>
      </c>
      <c r="B5945" s="2" t="s">
        <v>6026</v>
      </c>
      <c r="C5945" s="2" t="s">
        <v>6791</v>
      </c>
      <c r="D5945" s="2" t="s">
        <v>159</v>
      </c>
      <c r="E5945" s="1">
        <v>0</v>
      </c>
      <c r="F5945">
        <v>-5.8532089849670288E-2</v>
      </c>
      <c r="G5945">
        <v>-1.1200000000000001</v>
      </c>
      <c r="H5945">
        <f>(I5945-G5945)-1</f>
        <v>0.12000000000000011</v>
      </c>
    </row>
    <row r="5946" spans="1:8" x14ac:dyDescent="0.2">
      <c r="A5946" s="2" t="s">
        <v>6875</v>
      </c>
      <c r="B5946" s="2" t="s">
        <v>6026</v>
      </c>
      <c r="C5946" s="2" t="s">
        <v>6791</v>
      </c>
      <c r="D5946" s="2" t="s">
        <v>54</v>
      </c>
      <c r="E5946" s="1">
        <v>0</v>
      </c>
      <c r="F5946">
        <v>0.38199107733337589</v>
      </c>
      <c r="G5946">
        <v>0.20999999999999996</v>
      </c>
      <c r="H5946">
        <f>(I5946-G5946)-1</f>
        <v>-1.21</v>
      </c>
    </row>
    <row r="5947" spans="1:8" x14ac:dyDescent="0.2">
      <c r="A5947" s="2" t="s">
        <v>6879</v>
      </c>
      <c r="B5947" s="2" t="s">
        <v>6026</v>
      </c>
      <c r="C5947" s="2" t="s">
        <v>6791</v>
      </c>
      <c r="D5947" s="2" t="s">
        <v>32</v>
      </c>
      <c r="E5947" s="1">
        <v>0</v>
      </c>
      <c r="F5947">
        <v>-0.22426896465738211</v>
      </c>
      <c r="G5947">
        <v>-1.0499999999999998</v>
      </c>
      <c r="H5947">
        <f>(I5947-G5947)-1</f>
        <v>4.9999999999999822E-2</v>
      </c>
    </row>
    <row r="5948" spans="1:8" x14ac:dyDescent="0.2">
      <c r="A5948" s="2" t="s">
        <v>6881</v>
      </c>
      <c r="B5948" s="2" t="s">
        <v>6026</v>
      </c>
      <c r="C5948" s="2" t="s">
        <v>6791</v>
      </c>
      <c r="D5948" s="2" t="s">
        <v>15</v>
      </c>
      <c r="E5948" s="1">
        <v>0</v>
      </c>
      <c r="F5948">
        <v>-6.172203471169746E-2</v>
      </c>
      <c r="G5948">
        <v>-1.01</v>
      </c>
      <c r="H5948">
        <f>(I5948-G5948)-1</f>
        <v>1.0000000000000009E-2</v>
      </c>
    </row>
    <row r="5949" spans="1:8" x14ac:dyDescent="0.2">
      <c r="A5949" s="2" t="s">
        <v>6883</v>
      </c>
      <c r="B5949" s="2" t="s">
        <v>6026</v>
      </c>
      <c r="C5949" s="2" t="s">
        <v>6791</v>
      </c>
      <c r="D5949" s="2" t="s">
        <v>18</v>
      </c>
      <c r="E5949" s="1">
        <v>0</v>
      </c>
      <c r="F5949">
        <v>-0.36769451991380298</v>
      </c>
      <c r="G5949">
        <v>-1.04</v>
      </c>
      <c r="H5949">
        <f>(I5949-G5949)-1</f>
        <v>4.0000000000000036E-2</v>
      </c>
    </row>
    <row r="5950" spans="1:8" x14ac:dyDescent="0.2">
      <c r="A5950" s="2" t="s">
        <v>6884</v>
      </c>
      <c r="B5950" s="2" t="s">
        <v>6026</v>
      </c>
      <c r="C5950" s="2" t="s">
        <v>6791</v>
      </c>
      <c r="D5950" s="2" t="s">
        <v>54</v>
      </c>
      <c r="E5950" s="1">
        <v>0</v>
      </c>
      <c r="F5950">
        <v>-0.35422867502845068</v>
      </c>
      <c r="G5950">
        <v>-1.02</v>
      </c>
      <c r="H5950">
        <f>(I5950-G5950)-1</f>
        <v>2.0000000000000018E-2</v>
      </c>
    </row>
    <row r="5951" spans="1:8" x14ac:dyDescent="0.2">
      <c r="A5951" s="2" t="s">
        <v>6886</v>
      </c>
      <c r="B5951" s="2" t="s">
        <v>6026</v>
      </c>
      <c r="C5951" s="2" t="s">
        <v>6791</v>
      </c>
      <c r="D5951" s="2" t="s">
        <v>13</v>
      </c>
      <c r="E5951" s="1">
        <v>0</v>
      </c>
      <c r="F5951">
        <v>0.44218750441091115</v>
      </c>
      <c r="G5951">
        <v>-0.87000000000000011</v>
      </c>
      <c r="H5951">
        <f>(I5951-G5951)-1</f>
        <v>-0.12999999999999989</v>
      </c>
    </row>
    <row r="5952" spans="1:8" x14ac:dyDescent="0.2">
      <c r="A5952" s="2" t="s">
        <v>6887</v>
      </c>
      <c r="B5952" s="2" t="s">
        <v>6026</v>
      </c>
      <c r="C5952" s="2" t="s">
        <v>6791</v>
      </c>
      <c r="D5952" s="2" t="s">
        <v>11</v>
      </c>
      <c r="E5952" s="1">
        <v>0</v>
      </c>
      <c r="F5952">
        <v>0.16175873023096354</v>
      </c>
      <c r="G5952">
        <v>-1</v>
      </c>
      <c r="H5952">
        <f>(I5952-G5952)-1</f>
        <v>0</v>
      </c>
    </row>
    <row r="5953" spans="1:8" x14ac:dyDescent="0.2">
      <c r="A5953" s="2" t="s">
        <v>6889</v>
      </c>
      <c r="B5953" s="2" t="s">
        <v>6026</v>
      </c>
      <c r="C5953" s="2" t="s">
        <v>6791</v>
      </c>
      <c r="D5953" s="2" t="s">
        <v>54</v>
      </c>
      <c r="E5953" s="1">
        <v>0</v>
      </c>
      <c r="F5953">
        <v>-0.2588058646207464</v>
      </c>
      <c r="G5953">
        <v>-0.61000000000000032</v>
      </c>
      <c r="H5953">
        <f>(I5953-G5953)-1</f>
        <v>-0.38999999999999968</v>
      </c>
    </row>
    <row r="5954" spans="1:8" x14ac:dyDescent="0.2">
      <c r="A5954" s="2" t="s">
        <v>6891</v>
      </c>
      <c r="B5954" s="2" t="s">
        <v>6026</v>
      </c>
      <c r="C5954" s="2" t="s">
        <v>6791</v>
      </c>
      <c r="D5954" s="2" t="s">
        <v>39</v>
      </c>
      <c r="E5954" s="1">
        <v>0</v>
      </c>
      <c r="F5954">
        <v>1.1036968400095049E-2</v>
      </c>
      <c r="G5954">
        <v>-1</v>
      </c>
      <c r="H5954">
        <f>(I5954-G5954)-1</f>
        <v>0</v>
      </c>
    </row>
    <row r="5955" spans="1:8" x14ac:dyDescent="0.2">
      <c r="A5955" s="2" t="s">
        <v>6892</v>
      </c>
      <c r="B5955" s="2" t="s">
        <v>6026</v>
      </c>
      <c r="C5955" s="2" t="s">
        <v>6791</v>
      </c>
      <c r="D5955" s="2" t="s">
        <v>54</v>
      </c>
      <c r="E5955" s="1">
        <v>0</v>
      </c>
      <c r="F5955">
        <v>6.7506504030366399E-2</v>
      </c>
      <c r="G5955">
        <v>-0.7200000000000002</v>
      </c>
      <c r="H5955">
        <f>(I5955-G5955)-1</f>
        <v>-0.2799999999999998</v>
      </c>
    </row>
    <row r="5956" spans="1:8" x14ac:dyDescent="0.2">
      <c r="A5956" s="2" t="s">
        <v>6893</v>
      </c>
      <c r="B5956" s="2" t="s">
        <v>6026</v>
      </c>
      <c r="C5956" s="2" t="s">
        <v>6791</v>
      </c>
      <c r="D5956" s="2" t="s">
        <v>54</v>
      </c>
      <c r="E5956" s="1">
        <v>0</v>
      </c>
      <c r="F5956">
        <v>-0.41590794212883875</v>
      </c>
      <c r="G5956">
        <v>-1.0150000000000001</v>
      </c>
      <c r="H5956">
        <f>(I5956-G5956)-1</f>
        <v>1.5000000000000124E-2</v>
      </c>
    </row>
    <row r="5957" spans="1:8" x14ac:dyDescent="0.2">
      <c r="A5957" s="2" t="s">
        <v>6894</v>
      </c>
      <c r="B5957" s="2" t="s">
        <v>6026</v>
      </c>
      <c r="C5957" s="2" t="s">
        <v>6791</v>
      </c>
      <c r="D5957" s="2" t="s">
        <v>52</v>
      </c>
      <c r="E5957" s="1">
        <v>0</v>
      </c>
      <c r="F5957">
        <v>3.6289365819139885E-2</v>
      </c>
      <c r="G5957">
        <v>-1.5</v>
      </c>
      <c r="H5957">
        <f>(I5957-G5957)-1</f>
        <v>0.5</v>
      </c>
    </row>
    <row r="5958" spans="1:8" x14ac:dyDescent="0.2">
      <c r="A5958" s="2" t="s">
        <v>6896</v>
      </c>
      <c r="B5958" s="2" t="s">
        <v>6026</v>
      </c>
      <c r="C5958" s="2" t="s">
        <v>6791</v>
      </c>
      <c r="D5958" s="2" t="s">
        <v>18</v>
      </c>
      <c r="E5958" s="1">
        <v>0</v>
      </c>
      <c r="F5958">
        <v>-0.28997096756583074</v>
      </c>
      <c r="G5958">
        <v>-1.0699999999999998</v>
      </c>
      <c r="H5958">
        <f>(I5958-G5958)-1</f>
        <v>6.999999999999984E-2</v>
      </c>
    </row>
    <row r="5959" spans="1:8" x14ac:dyDescent="0.2">
      <c r="A5959" s="2" t="s">
        <v>6901</v>
      </c>
      <c r="B5959" s="2" t="s">
        <v>6026</v>
      </c>
      <c r="C5959" s="2" t="s">
        <v>6791</v>
      </c>
      <c r="D5959" s="2" t="s">
        <v>11</v>
      </c>
      <c r="E5959" s="1">
        <v>0</v>
      </c>
      <c r="F5959">
        <v>-0.65278918344569692</v>
      </c>
      <c r="G5959">
        <v>-1.08</v>
      </c>
      <c r="H5959">
        <f>(I5959-G5959)-1</f>
        <v>8.0000000000000071E-2</v>
      </c>
    </row>
    <row r="5960" spans="1:8" x14ac:dyDescent="0.2">
      <c r="A5960" s="2" t="s">
        <v>6902</v>
      </c>
      <c r="B5960" s="2" t="s">
        <v>6026</v>
      </c>
      <c r="C5960" s="2" t="s">
        <v>6791</v>
      </c>
      <c r="D5960" s="2" t="s">
        <v>159</v>
      </c>
      <c r="E5960" s="1">
        <v>0</v>
      </c>
      <c r="F5960">
        <v>0.31103959702700945</v>
      </c>
      <c r="G5960">
        <v>-1.02</v>
      </c>
      <c r="H5960">
        <f>(I5960-G5960)-1</f>
        <v>2.0000000000000018E-2</v>
      </c>
    </row>
    <row r="5961" spans="1:8" x14ac:dyDescent="0.2">
      <c r="A5961" s="2" t="s">
        <v>6904</v>
      </c>
      <c r="B5961" s="2" t="s">
        <v>6026</v>
      </c>
      <c r="C5961" s="2" t="s">
        <v>6791</v>
      </c>
      <c r="D5961" s="2" t="s">
        <v>128</v>
      </c>
      <c r="E5961" s="1">
        <v>0</v>
      </c>
      <c r="F5961">
        <v>0.24532588138058409</v>
      </c>
      <c r="G5961">
        <v>0.32000000000000028</v>
      </c>
      <c r="H5961">
        <f>(I5961-G5961)-1</f>
        <v>-1.3200000000000003</v>
      </c>
    </row>
    <row r="5962" spans="1:8" x14ac:dyDescent="0.2">
      <c r="A5962" s="2" t="s">
        <v>6905</v>
      </c>
      <c r="B5962" s="2" t="s">
        <v>6026</v>
      </c>
      <c r="C5962" s="2" t="s">
        <v>6791</v>
      </c>
      <c r="D5962" s="2" t="s">
        <v>159</v>
      </c>
      <c r="E5962" s="1">
        <v>0</v>
      </c>
      <c r="F5962">
        <v>-0.29109542113786413</v>
      </c>
      <c r="G5962">
        <v>-1.04</v>
      </c>
      <c r="H5962">
        <f>(I5962-G5962)-1</f>
        <v>4.0000000000000036E-2</v>
      </c>
    </row>
    <row r="5963" spans="1:8" x14ac:dyDescent="0.2">
      <c r="A5963" s="2" t="s">
        <v>6907</v>
      </c>
      <c r="B5963" s="2" t="s">
        <v>6026</v>
      </c>
      <c r="C5963" s="2" t="s">
        <v>6791</v>
      </c>
      <c r="D5963" s="2" t="s">
        <v>21</v>
      </c>
      <c r="E5963" s="1">
        <v>0</v>
      </c>
      <c r="F5963">
        <v>-0.35285647150588884</v>
      </c>
      <c r="G5963">
        <v>-1.1400000000000006</v>
      </c>
      <c r="H5963">
        <f>(I5963-G5963)-1</f>
        <v>0.14000000000000057</v>
      </c>
    </row>
    <row r="5964" spans="1:8" x14ac:dyDescent="0.2">
      <c r="A5964" s="2" t="s">
        <v>6908</v>
      </c>
      <c r="B5964" s="2" t="s">
        <v>6026</v>
      </c>
      <c r="C5964" s="2" t="s">
        <v>6791</v>
      </c>
      <c r="D5964" s="2" t="s">
        <v>39</v>
      </c>
      <c r="E5964" s="1">
        <v>0</v>
      </c>
      <c r="F5964">
        <v>0.27208107916220836</v>
      </c>
      <c r="G5964">
        <v>-0.999</v>
      </c>
      <c r="H5964">
        <f>(I5964-G5964)-1</f>
        <v>-1.0000000000000009E-3</v>
      </c>
    </row>
    <row r="5965" spans="1:8" x14ac:dyDescent="0.2">
      <c r="A5965" s="2" t="s">
        <v>6910</v>
      </c>
      <c r="B5965" s="2" t="s">
        <v>6026</v>
      </c>
      <c r="C5965" s="2" t="s">
        <v>6791</v>
      </c>
      <c r="D5965" s="2" t="s">
        <v>54</v>
      </c>
      <c r="E5965" s="1">
        <v>0</v>
      </c>
      <c r="F5965">
        <v>0.16525554392760577</v>
      </c>
      <c r="G5965">
        <v>-0.96</v>
      </c>
      <c r="H5965">
        <f>(I5965-G5965)-1</f>
        <v>-4.0000000000000036E-2</v>
      </c>
    </row>
    <row r="5966" spans="1:8" x14ac:dyDescent="0.2">
      <c r="A5966" s="2" t="s">
        <v>6912</v>
      </c>
      <c r="B5966" s="2" t="s">
        <v>6026</v>
      </c>
      <c r="C5966" s="2" t="s">
        <v>6791</v>
      </c>
      <c r="D5966" s="2" t="s">
        <v>21</v>
      </c>
      <c r="E5966" s="1">
        <v>0</v>
      </c>
      <c r="F5966">
        <v>-0.40458633799251476</v>
      </c>
      <c r="G5966">
        <v>-1.01</v>
      </c>
      <c r="H5966">
        <f>(I5966-G5966)-1</f>
        <v>1.0000000000000009E-2</v>
      </c>
    </row>
    <row r="5967" spans="1:8" x14ac:dyDescent="0.2">
      <c r="A5967" s="2" t="s">
        <v>6913</v>
      </c>
      <c r="B5967" s="2" t="s">
        <v>6026</v>
      </c>
      <c r="C5967" s="2" t="s">
        <v>6791</v>
      </c>
      <c r="D5967" s="2" t="s">
        <v>11</v>
      </c>
      <c r="E5967" s="1">
        <v>0</v>
      </c>
      <c r="F5967">
        <v>-0.44052797619228012</v>
      </c>
      <c r="G5967">
        <v>-1.0499999999999998</v>
      </c>
      <c r="H5967">
        <f>(I5967-G5967)-1</f>
        <v>4.9999999999999822E-2</v>
      </c>
    </row>
    <row r="5968" spans="1:8" x14ac:dyDescent="0.2">
      <c r="A5968" s="2" t="s">
        <v>6915</v>
      </c>
      <c r="B5968" s="2" t="s">
        <v>6026</v>
      </c>
      <c r="C5968" s="2" t="s">
        <v>6791</v>
      </c>
      <c r="D5968" s="2" t="s">
        <v>49</v>
      </c>
      <c r="E5968" s="1">
        <v>0</v>
      </c>
      <c r="F5968">
        <v>8.4620298408680572E-2</v>
      </c>
      <c r="G5968">
        <v>-0.83999999999999986</v>
      </c>
      <c r="H5968">
        <f>(I5968-G5968)-1</f>
        <v>-0.16000000000000014</v>
      </c>
    </row>
    <row r="5969" spans="1:8" x14ac:dyDescent="0.2">
      <c r="A5969" s="2" t="s">
        <v>6919</v>
      </c>
      <c r="B5969" s="2" t="s">
        <v>6026</v>
      </c>
      <c r="C5969" s="2" t="s">
        <v>6791</v>
      </c>
      <c r="D5969" s="2" t="s">
        <v>18</v>
      </c>
      <c r="E5969" s="1">
        <v>0</v>
      </c>
      <c r="F5969">
        <v>0.51786963955673238</v>
      </c>
      <c r="G5969">
        <v>-1.23</v>
      </c>
      <c r="H5969">
        <f>(I5969-G5969)-1</f>
        <v>0.22999999999999998</v>
      </c>
    </row>
    <row r="5970" spans="1:8" x14ac:dyDescent="0.2">
      <c r="A5970" s="2" t="s">
        <v>6920</v>
      </c>
      <c r="B5970" s="2" t="s">
        <v>6026</v>
      </c>
      <c r="C5970" s="2" t="s">
        <v>6791</v>
      </c>
      <c r="D5970" s="2" t="s">
        <v>128</v>
      </c>
      <c r="E5970" s="1">
        <v>0</v>
      </c>
      <c r="F5970">
        <v>-0.4519156835901218</v>
      </c>
      <c r="G5970">
        <v>-1</v>
      </c>
      <c r="H5970">
        <f>(I5970-G5970)-1</f>
        <v>0</v>
      </c>
    </row>
    <row r="5971" spans="1:8" x14ac:dyDescent="0.2">
      <c r="A5971" s="2" t="s">
        <v>6921</v>
      </c>
      <c r="B5971" s="2" t="s">
        <v>6026</v>
      </c>
      <c r="C5971" s="2" t="s">
        <v>6791</v>
      </c>
      <c r="D5971" s="2" t="s">
        <v>44</v>
      </c>
      <c r="E5971" s="1">
        <v>0</v>
      </c>
      <c r="F5971">
        <v>-0.33298858065113635</v>
      </c>
      <c r="G5971">
        <v>-1.37</v>
      </c>
      <c r="H5971">
        <f>(I5971-G5971)-1</f>
        <v>0.37000000000000011</v>
      </c>
    </row>
    <row r="5972" spans="1:8" x14ac:dyDescent="0.2">
      <c r="A5972" s="2" t="s">
        <v>6923</v>
      </c>
      <c r="B5972" s="2" t="s">
        <v>6026</v>
      </c>
      <c r="C5972" s="2" t="s">
        <v>6791</v>
      </c>
      <c r="D5972" s="2" t="s">
        <v>128</v>
      </c>
      <c r="E5972" s="1">
        <v>0</v>
      </c>
      <c r="F5972">
        <v>-0.5686772278332588</v>
      </c>
      <c r="G5972">
        <v>-1.04</v>
      </c>
      <c r="H5972">
        <f>(I5972-G5972)-1</f>
        <v>4.0000000000000036E-2</v>
      </c>
    </row>
    <row r="5973" spans="1:8" x14ac:dyDescent="0.2">
      <c r="A5973" s="2" t="s">
        <v>6927</v>
      </c>
      <c r="B5973" s="2" t="s">
        <v>6026</v>
      </c>
      <c r="C5973" s="2" t="s">
        <v>6791</v>
      </c>
      <c r="D5973" s="2" t="s">
        <v>18</v>
      </c>
      <c r="E5973" s="1">
        <v>0</v>
      </c>
      <c r="F5973">
        <v>-0.42376855890292919</v>
      </c>
      <c r="G5973">
        <v>-1.0680000000000001</v>
      </c>
      <c r="H5973">
        <f>(I5973-G5973)-1</f>
        <v>6.800000000000006E-2</v>
      </c>
    </row>
    <row r="5974" spans="1:8" x14ac:dyDescent="0.2">
      <c r="A5974" s="2" t="s">
        <v>6928</v>
      </c>
      <c r="B5974" s="2" t="s">
        <v>6026</v>
      </c>
      <c r="C5974" s="2" t="s">
        <v>6791</v>
      </c>
      <c r="D5974" s="2" t="s">
        <v>11</v>
      </c>
      <c r="E5974" s="1">
        <v>0</v>
      </c>
      <c r="F5974">
        <v>3.1955735490947434E-2</v>
      </c>
      <c r="G5974">
        <v>-1.07</v>
      </c>
      <c r="H5974">
        <f>(I5974-G5974)-1</f>
        <v>7.0000000000000062E-2</v>
      </c>
    </row>
    <row r="5975" spans="1:8" x14ac:dyDescent="0.2">
      <c r="A5975" s="2" t="s">
        <v>6930</v>
      </c>
      <c r="B5975" s="2" t="s">
        <v>6026</v>
      </c>
      <c r="C5975" s="2" t="s">
        <v>6791</v>
      </c>
      <c r="D5975" s="2" t="s">
        <v>21</v>
      </c>
      <c r="E5975" s="1">
        <v>0</v>
      </c>
      <c r="F5975">
        <v>-0.44565187910431814</v>
      </c>
      <c r="G5975">
        <v>-0.98</v>
      </c>
      <c r="H5975">
        <f>(I5975-G5975)-1</f>
        <v>-2.0000000000000018E-2</v>
      </c>
    </row>
    <row r="5976" spans="1:8" x14ac:dyDescent="0.2">
      <c r="A5976" s="2" t="s">
        <v>6931</v>
      </c>
      <c r="B5976" s="2" t="s">
        <v>6026</v>
      </c>
      <c r="C5976" s="2" t="s">
        <v>6791</v>
      </c>
      <c r="D5976" s="2" t="s">
        <v>18</v>
      </c>
      <c r="E5976" s="1">
        <v>0</v>
      </c>
      <c r="F5976">
        <v>-0.42170003179466431</v>
      </c>
      <c r="G5976">
        <v>-1.0049999999999999</v>
      </c>
      <c r="H5976">
        <f>(I5976-G5976)-1</f>
        <v>4.9999999999998934E-3</v>
      </c>
    </row>
    <row r="5977" spans="1:8" x14ac:dyDescent="0.2">
      <c r="A5977" s="2" t="s">
        <v>6932</v>
      </c>
      <c r="B5977" s="2" t="s">
        <v>6026</v>
      </c>
      <c r="C5977" s="2" t="s">
        <v>6791</v>
      </c>
      <c r="D5977" s="2" t="s">
        <v>159</v>
      </c>
      <c r="E5977" s="1">
        <v>0</v>
      </c>
      <c r="F5977">
        <v>-3.7885372955128171E-2</v>
      </c>
      <c r="G5977">
        <v>-1.07</v>
      </c>
      <c r="H5977">
        <f>(I5977-G5977)-1</f>
        <v>7.0000000000000062E-2</v>
      </c>
    </row>
    <row r="5978" spans="1:8" x14ac:dyDescent="0.2">
      <c r="A5978" s="2" t="s">
        <v>6933</v>
      </c>
      <c r="B5978" s="2" t="s">
        <v>6026</v>
      </c>
      <c r="C5978" s="2" t="s">
        <v>6791</v>
      </c>
      <c r="D5978" s="2" t="s">
        <v>54</v>
      </c>
      <c r="E5978" s="1">
        <v>0</v>
      </c>
      <c r="F5978">
        <v>-0.42839623995842846</v>
      </c>
      <c r="G5978">
        <v>-1.01</v>
      </c>
      <c r="H5978">
        <f>(I5978-G5978)-1</f>
        <v>1.0000000000000009E-2</v>
      </c>
    </row>
    <row r="5979" spans="1:8" x14ac:dyDescent="0.2">
      <c r="A5979" s="2" t="s">
        <v>6934</v>
      </c>
      <c r="B5979" s="2" t="s">
        <v>6026</v>
      </c>
      <c r="C5979" s="2" t="s">
        <v>6791</v>
      </c>
      <c r="D5979" s="2" t="s">
        <v>285</v>
      </c>
      <c r="E5979" s="1">
        <v>0</v>
      </c>
      <c r="F5979">
        <v>-0.14526192054976184</v>
      </c>
      <c r="G5979">
        <v>-1.06</v>
      </c>
      <c r="H5979">
        <f>(I5979-G5979)-1</f>
        <v>6.0000000000000053E-2</v>
      </c>
    </row>
    <row r="5980" spans="1:8" x14ac:dyDescent="0.2">
      <c r="A5980" s="2" t="s">
        <v>6935</v>
      </c>
      <c r="B5980" s="2" t="s">
        <v>6026</v>
      </c>
      <c r="C5980" s="2" t="s">
        <v>6791</v>
      </c>
      <c r="D5980" s="2" t="s">
        <v>11</v>
      </c>
      <c r="E5980" s="1">
        <v>0</v>
      </c>
      <c r="F5980">
        <v>-0.24292530019812753</v>
      </c>
      <c r="G5980">
        <v>-1.08</v>
      </c>
      <c r="H5980">
        <f>(I5980-G5980)-1</f>
        <v>8.0000000000000071E-2</v>
      </c>
    </row>
    <row r="5981" spans="1:8" x14ac:dyDescent="0.2">
      <c r="A5981" s="2" t="s">
        <v>6938</v>
      </c>
      <c r="B5981" s="2" t="s">
        <v>6026</v>
      </c>
      <c r="C5981" s="2" t="s">
        <v>6791</v>
      </c>
      <c r="D5981" s="2" t="s">
        <v>174</v>
      </c>
      <c r="E5981" s="1">
        <v>0</v>
      </c>
      <c r="F5981">
        <v>0.13698149299266671</v>
      </c>
      <c r="G5981">
        <v>-0.62999999999999989</v>
      </c>
      <c r="H5981">
        <f>(I5981-G5981)-1</f>
        <v>-0.37000000000000011</v>
      </c>
    </row>
    <row r="5982" spans="1:8" x14ac:dyDescent="0.2">
      <c r="A5982" s="2" t="s">
        <v>6939</v>
      </c>
      <c r="B5982" s="2" t="s">
        <v>6026</v>
      </c>
      <c r="C5982" s="2" t="s">
        <v>6791</v>
      </c>
      <c r="D5982" s="2" t="s">
        <v>44</v>
      </c>
      <c r="E5982" s="1">
        <v>0</v>
      </c>
      <c r="F5982">
        <v>0.77220980191712241</v>
      </c>
      <c r="G5982">
        <v>-0.91000000000000014</v>
      </c>
      <c r="H5982">
        <f>(I5982-G5982)-1</f>
        <v>-8.9999999999999858E-2</v>
      </c>
    </row>
    <row r="5983" spans="1:8" x14ac:dyDescent="0.2">
      <c r="A5983" s="2" t="s">
        <v>6943</v>
      </c>
      <c r="B5983" s="2" t="s">
        <v>6026</v>
      </c>
      <c r="C5983" s="2" t="s">
        <v>6791</v>
      </c>
      <c r="D5983" s="2" t="s">
        <v>44</v>
      </c>
      <c r="E5983" s="1">
        <v>0</v>
      </c>
      <c r="F5983">
        <v>-0.20130989300621538</v>
      </c>
      <c r="G5983">
        <v>-1.02</v>
      </c>
      <c r="H5983">
        <f>(I5983-G5983)-1</f>
        <v>2.0000000000000018E-2</v>
      </c>
    </row>
    <row r="5984" spans="1:8" x14ac:dyDescent="0.2">
      <c r="A5984" s="2" t="s">
        <v>6944</v>
      </c>
      <c r="B5984" s="2" t="s">
        <v>6026</v>
      </c>
      <c r="C5984" s="2" t="s">
        <v>6791</v>
      </c>
      <c r="D5984" s="2" t="s">
        <v>128</v>
      </c>
      <c r="E5984" s="1">
        <v>0</v>
      </c>
      <c r="F5984">
        <v>-0.14581905504477</v>
      </c>
      <c r="G5984">
        <v>-1.03</v>
      </c>
      <c r="H5984">
        <f>(I5984-G5984)-1</f>
        <v>3.0000000000000027E-2</v>
      </c>
    </row>
    <row r="5985" spans="1:8" x14ac:dyDescent="0.2">
      <c r="A5985" s="2" t="s">
        <v>6945</v>
      </c>
      <c r="B5985" s="2" t="s">
        <v>6026</v>
      </c>
      <c r="C5985" s="2" t="s">
        <v>6791</v>
      </c>
      <c r="D5985" s="2" t="s">
        <v>11</v>
      </c>
      <c r="E5985" s="1">
        <v>0</v>
      </c>
      <c r="F5985">
        <v>-5.1161899761570595E-2</v>
      </c>
      <c r="G5985">
        <v>-1.1200000000000001</v>
      </c>
      <c r="H5985">
        <f>(I5985-G5985)-1</f>
        <v>0.12000000000000011</v>
      </c>
    </row>
    <row r="5986" spans="1:8" x14ac:dyDescent="0.2">
      <c r="A5986" s="2" t="s">
        <v>6946</v>
      </c>
      <c r="B5986" s="2" t="s">
        <v>6026</v>
      </c>
      <c r="C5986" s="2" t="s">
        <v>6791</v>
      </c>
      <c r="D5986" s="2" t="s">
        <v>159</v>
      </c>
      <c r="E5986" s="1">
        <v>0</v>
      </c>
      <c r="F5986">
        <v>0.54558220475318309</v>
      </c>
      <c r="G5986">
        <v>-1.04</v>
      </c>
      <c r="H5986">
        <f>(I5986-G5986)-1</f>
        <v>4.0000000000000036E-2</v>
      </c>
    </row>
    <row r="5987" spans="1:8" x14ac:dyDescent="0.2">
      <c r="A5987" s="2" t="s">
        <v>6949</v>
      </c>
      <c r="B5987" s="2" t="s">
        <v>6026</v>
      </c>
      <c r="C5987" s="2" t="s">
        <v>6791</v>
      </c>
      <c r="D5987" s="2" t="s">
        <v>29</v>
      </c>
      <c r="E5987" s="1">
        <v>0</v>
      </c>
      <c r="F5987">
        <v>6.5501924209241169E-2</v>
      </c>
      <c r="G5987">
        <v>-1.42</v>
      </c>
      <c r="H5987">
        <f>(I5987-G5987)-1</f>
        <v>0.41999999999999993</v>
      </c>
    </row>
    <row r="5988" spans="1:8" x14ac:dyDescent="0.2">
      <c r="A5988" s="2" t="s">
        <v>6951</v>
      </c>
      <c r="B5988" s="2" t="s">
        <v>6026</v>
      </c>
      <c r="C5988" s="2" t="s">
        <v>6791</v>
      </c>
      <c r="D5988" s="2" t="s">
        <v>54</v>
      </c>
      <c r="E5988" s="1">
        <v>0</v>
      </c>
      <c r="F5988">
        <v>0.49773679354197409</v>
      </c>
      <c r="G5988">
        <v>-0.73</v>
      </c>
      <c r="H5988">
        <f>(I5988-G5988)-1</f>
        <v>-0.27</v>
      </c>
    </row>
    <row r="5989" spans="1:8" x14ac:dyDescent="0.2">
      <c r="A5989" s="2" t="s">
        <v>6953</v>
      </c>
      <c r="B5989" s="2" t="s">
        <v>6026</v>
      </c>
      <c r="C5989" s="2" t="s">
        <v>6791</v>
      </c>
      <c r="D5989" s="2" t="s">
        <v>44</v>
      </c>
      <c r="E5989" s="1">
        <v>0</v>
      </c>
      <c r="F5989">
        <v>-0.56989588522361845</v>
      </c>
      <c r="G5989">
        <v>-1.17</v>
      </c>
      <c r="H5989">
        <f>(I5989-G5989)-1</f>
        <v>0.16999999999999993</v>
      </c>
    </row>
    <row r="5990" spans="1:8" x14ac:dyDescent="0.2">
      <c r="A5990" s="2" t="s">
        <v>6954</v>
      </c>
      <c r="B5990" s="2" t="s">
        <v>6026</v>
      </c>
      <c r="C5990" s="2" t="s">
        <v>6791</v>
      </c>
      <c r="D5990" s="2" t="s">
        <v>18</v>
      </c>
      <c r="E5990" s="1">
        <v>0</v>
      </c>
      <c r="F5990">
        <v>-0.58988114106119682</v>
      </c>
      <c r="G5990">
        <v>-1.23</v>
      </c>
      <c r="H5990">
        <f>(I5990-G5990)-1</f>
        <v>0.22999999999999998</v>
      </c>
    </row>
    <row r="5991" spans="1:8" x14ac:dyDescent="0.2">
      <c r="A5991" s="2" t="s">
        <v>6955</v>
      </c>
      <c r="B5991" s="2" t="s">
        <v>6026</v>
      </c>
      <c r="C5991" s="2" t="s">
        <v>6791</v>
      </c>
      <c r="D5991" s="2" t="s">
        <v>21</v>
      </c>
      <c r="E5991" s="1">
        <v>0</v>
      </c>
      <c r="F5991">
        <v>-0.55994109217588073</v>
      </c>
      <c r="G5991">
        <v>-1.1299999999999999</v>
      </c>
      <c r="H5991">
        <f>(I5991-G5991)-1</f>
        <v>0.12999999999999989</v>
      </c>
    </row>
    <row r="5992" spans="1:8" x14ac:dyDescent="0.2">
      <c r="A5992" s="2" t="s">
        <v>6959</v>
      </c>
      <c r="B5992" s="2" t="s">
        <v>6026</v>
      </c>
      <c r="C5992" s="2" t="s">
        <v>6791</v>
      </c>
      <c r="D5992" s="2" t="s">
        <v>21</v>
      </c>
      <c r="E5992" s="1">
        <v>0</v>
      </c>
      <c r="F5992">
        <v>-8.5164646520295206E-2</v>
      </c>
      <c r="G5992">
        <v>-1</v>
      </c>
      <c r="H5992">
        <f>(I5992-G5992)-1</f>
        <v>0</v>
      </c>
    </row>
    <row r="5993" spans="1:8" x14ac:dyDescent="0.2">
      <c r="A5993" s="2" t="s">
        <v>6960</v>
      </c>
      <c r="B5993" s="2" t="s">
        <v>6026</v>
      </c>
      <c r="C5993" s="2" t="s">
        <v>6791</v>
      </c>
      <c r="D5993" s="2" t="s">
        <v>54</v>
      </c>
      <c r="E5993" s="1">
        <v>0</v>
      </c>
      <c r="F5993">
        <v>0.78068295912841656</v>
      </c>
      <c r="G5993">
        <v>-0.74000000000000021</v>
      </c>
      <c r="H5993">
        <f>(I5993-G5993)-1</f>
        <v>-0.25999999999999979</v>
      </c>
    </row>
    <row r="5994" spans="1:8" x14ac:dyDescent="0.2">
      <c r="A5994" s="2" t="s">
        <v>6961</v>
      </c>
      <c r="B5994" s="2" t="s">
        <v>6026</v>
      </c>
      <c r="C5994" s="2" t="s">
        <v>6791</v>
      </c>
      <c r="D5994" s="2" t="s">
        <v>54</v>
      </c>
      <c r="E5994" s="1">
        <v>0</v>
      </c>
      <c r="F5994">
        <v>0.36410339486265753</v>
      </c>
      <c r="G5994">
        <v>-0.95</v>
      </c>
      <c r="H5994">
        <f>(I5994-G5994)-1</f>
        <v>-5.0000000000000044E-2</v>
      </c>
    </row>
    <row r="5995" spans="1:8" x14ac:dyDescent="0.2">
      <c r="A5995" s="2" t="s">
        <v>6962</v>
      </c>
      <c r="B5995" s="2" t="s">
        <v>6026</v>
      </c>
      <c r="C5995" s="2" t="s">
        <v>6791</v>
      </c>
      <c r="D5995" s="2" t="s">
        <v>46</v>
      </c>
      <c r="E5995" s="1">
        <v>0</v>
      </c>
      <c r="F5995">
        <v>-0.11744117581503166</v>
      </c>
      <c r="G5995">
        <v>-1.1999999999999997</v>
      </c>
      <c r="H5995">
        <f>(I5995-G5995)-1</f>
        <v>0.19999999999999973</v>
      </c>
    </row>
    <row r="5996" spans="1:8" x14ac:dyDescent="0.2">
      <c r="A5996" s="2" t="s">
        <v>6964</v>
      </c>
      <c r="B5996" s="2" t="s">
        <v>6026</v>
      </c>
      <c r="C5996" s="2" t="s">
        <v>6791</v>
      </c>
      <c r="D5996" s="2" t="s">
        <v>46</v>
      </c>
      <c r="E5996" s="1">
        <v>0</v>
      </c>
      <c r="F5996">
        <v>0.21867972615061726</v>
      </c>
      <c r="G5996">
        <v>-0.70000000000000107</v>
      </c>
      <c r="H5996">
        <f>(I5996-G5996)-1</f>
        <v>-0.29999999999999893</v>
      </c>
    </row>
    <row r="5997" spans="1:8" x14ac:dyDescent="0.2">
      <c r="A5997" s="2" t="s">
        <v>6965</v>
      </c>
      <c r="B5997" s="2" t="s">
        <v>6026</v>
      </c>
      <c r="C5997" s="2" t="s">
        <v>6791</v>
      </c>
      <c r="D5997" s="2" t="s">
        <v>54</v>
      </c>
      <c r="E5997" s="1">
        <v>0</v>
      </c>
      <c r="F5997">
        <v>0.15937407586327934</v>
      </c>
      <c r="G5997">
        <v>-0.86999999999999966</v>
      </c>
      <c r="H5997">
        <f>(I5997-G5997)-1</f>
        <v>-0.13000000000000034</v>
      </c>
    </row>
    <row r="5998" spans="1:8" x14ac:dyDescent="0.2">
      <c r="A5998" s="2" t="s">
        <v>6967</v>
      </c>
      <c r="B5998" s="2" t="s">
        <v>6026</v>
      </c>
      <c r="C5998" s="2" t="s">
        <v>6791</v>
      </c>
      <c r="D5998" s="2" t="s">
        <v>52</v>
      </c>
      <c r="E5998" s="1">
        <v>0</v>
      </c>
      <c r="F5998">
        <v>0.31044953049791846</v>
      </c>
      <c r="G5998">
        <v>-1.1370000000000005</v>
      </c>
      <c r="H5998">
        <f>(I5998-G5998)-1</f>
        <v>0.13700000000000045</v>
      </c>
    </row>
    <row r="5999" spans="1:8" x14ac:dyDescent="0.2">
      <c r="A5999" s="2" t="s">
        <v>6969</v>
      </c>
      <c r="B5999" s="2" t="s">
        <v>6026</v>
      </c>
      <c r="C5999" s="2" t="s">
        <v>6791</v>
      </c>
      <c r="D5999" s="2" t="s">
        <v>11</v>
      </c>
      <c r="E5999" s="1">
        <v>0</v>
      </c>
      <c r="F5999">
        <v>-0.5135132123431656</v>
      </c>
      <c r="G5999">
        <v>-1.0679999999999996</v>
      </c>
      <c r="H5999">
        <f>(I5999-G5999)-1</f>
        <v>6.7999999999999616E-2</v>
      </c>
    </row>
    <row r="6000" spans="1:8" x14ac:dyDescent="0.2">
      <c r="A6000" s="2" t="s">
        <v>6970</v>
      </c>
      <c r="B6000" s="2" t="s">
        <v>6026</v>
      </c>
      <c r="C6000" s="2" t="s">
        <v>6791</v>
      </c>
      <c r="D6000" s="2" t="s">
        <v>54</v>
      </c>
      <c r="E6000" s="1">
        <v>0</v>
      </c>
      <c r="F6000">
        <v>-0.14053431324291643</v>
      </c>
      <c r="G6000">
        <v>-1</v>
      </c>
      <c r="H6000">
        <f>(I6000-G6000)-1</f>
        <v>0</v>
      </c>
    </row>
    <row r="6001" spans="1:8" x14ac:dyDescent="0.2">
      <c r="A6001" s="2" t="s">
        <v>6971</v>
      </c>
      <c r="B6001" s="2" t="s">
        <v>6026</v>
      </c>
      <c r="C6001" s="2" t="s">
        <v>6791</v>
      </c>
      <c r="D6001" s="2" t="s">
        <v>15</v>
      </c>
      <c r="E6001" s="1">
        <v>0</v>
      </c>
      <c r="F6001">
        <v>-0.47338368186483382</v>
      </c>
      <c r="G6001">
        <v>-1.02</v>
      </c>
      <c r="H6001">
        <f>(I6001-G6001)-1</f>
        <v>2.0000000000000018E-2</v>
      </c>
    </row>
    <row r="6002" spans="1:8" x14ac:dyDescent="0.2">
      <c r="A6002" s="2" t="s">
        <v>6972</v>
      </c>
      <c r="B6002" s="2" t="s">
        <v>6026</v>
      </c>
      <c r="C6002" s="2" t="s">
        <v>6791</v>
      </c>
      <c r="D6002" s="2" t="s">
        <v>52</v>
      </c>
      <c r="E6002" s="1">
        <v>0</v>
      </c>
      <c r="F6002">
        <v>-6.5118671808244821E-2</v>
      </c>
      <c r="G6002">
        <v>-1.1799999999999997</v>
      </c>
      <c r="H6002">
        <f>(I6002-G6002)-1</f>
        <v>0.17999999999999972</v>
      </c>
    </row>
    <row r="6003" spans="1:8" x14ac:dyDescent="0.2">
      <c r="A6003" s="2" t="s">
        <v>6975</v>
      </c>
      <c r="B6003" s="2" t="s">
        <v>6026</v>
      </c>
      <c r="C6003" s="2" t="s">
        <v>6791</v>
      </c>
      <c r="D6003" s="2" t="s">
        <v>21</v>
      </c>
      <c r="E6003" s="1">
        <v>0</v>
      </c>
      <c r="F6003">
        <v>-0.37820081233267011</v>
      </c>
      <c r="G6003">
        <v>-1.1199999999999999</v>
      </c>
      <c r="H6003">
        <f>(I6003-G6003)-1</f>
        <v>0.11999999999999988</v>
      </c>
    </row>
    <row r="6004" spans="1:8" x14ac:dyDescent="0.2">
      <c r="A6004" s="2" t="s">
        <v>6976</v>
      </c>
      <c r="B6004" s="2" t="s">
        <v>6026</v>
      </c>
      <c r="C6004" s="2" t="s">
        <v>6791</v>
      </c>
      <c r="D6004" s="2" t="s">
        <v>18</v>
      </c>
      <c r="E6004" s="1">
        <v>0</v>
      </c>
      <c r="F6004">
        <v>2.6125385525801903E-2</v>
      </c>
      <c r="G6004">
        <v>-1.0299999999999998</v>
      </c>
      <c r="H6004">
        <f>(I6004-G6004)-1</f>
        <v>2.9999999999999805E-2</v>
      </c>
    </row>
    <row r="6005" spans="1:8" x14ac:dyDescent="0.2">
      <c r="A6005" s="2" t="s">
        <v>6977</v>
      </c>
      <c r="B6005" s="2" t="s">
        <v>6026</v>
      </c>
      <c r="C6005" s="2" t="s">
        <v>6791</v>
      </c>
      <c r="D6005" s="2" t="s">
        <v>18</v>
      </c>
      <c r="E6005" s="1">
        <v>0</v>
      </c>
      <c r="F6005">
        <v>0.52625868340018744</v>
      </c>
      <c r="G6005">
        <v>-0.94000000000000017</v>
      </c>
      <c r="H6005">
        <f>(I6005-G6005)-1</f>
        <v>-5.9999999999999831E-2</v>
      </c>
    </row>
    <row r="6006" spans="1:8" x14ac:dyDescent="0.2">
      <c r="A6006" s="2" t="s">
        <v>6978</v>
      </c>
      <c r="B6006" s="2" t="s">
        <v>6026</v>
      </c>
      <c r="C6006" s="2" t="s">
        <v>6791</v>
      </c>
      <c r="D6006" s="2" t="s">
        <v>11</v>
      </c>
      <c r="E6006" s="1">
        <v>0</v>
      </c>
      <c r="F6006">
        <v>5.4096939496222074E-3</v>
      </c>
      <c r="G6006">
        <v>0.14999999999999858</v>
      </c>
      <c r="H6006">
        <f>(I6006-G6006)-1</f>
        <v>-1.1499999999999986</v>
      </c>
    </row>
    <row r="6007" spans="1:8" x14ac:dyDescent="0.2">
      <c r="A6007" s="2" t="s">
        <v>6979</v>
      </c>
      <c r="B6007" s="2" t="s">
        <v>6026</v>
      </c>
      <c r="C6007" s="2" t="s">
        <v>6791</v>
      </c>
      <c r="D6007" s="2" t="s">
        <v>44</v>
      </c>
      <c r="E6007" s="1">
        <v>0</v>
      </c>
      <c r="F6007">
        <v>-0.22744876715515217</v>
      </c>
      <c r="G6007">
        <v>-1</v>
      </c>
      <c r="H6007">
        <f>(I6007-G6007)-1</f>
        <v>0</v>
      </c>
    </row>
    <row r="6008" spans="1:8" x14ac:dyDescent="0.2">
      <c r="A6008" s="2" t="s">
        <v>6980</v>
      </c>
      <c r="B6008" s="2" t="s">
        <v>6026</v>
      </c>
      <c r="C6008" s="2" t="s">
        <v>6791</v>
      </c>
      <c r="D6008" s="2" t="s">
        <v>62</v>
      </c>
      <c r="E6008" s="1">
        <v>0</v>
      </c>
      <c r="F6008">
        <v>-7.9921525753580025E-2</v>
      </c>
      <c r="G6008">
        <v>-0.87999999999999989</v>
      </c>
      <c r="H6008">
        <f>(I6008-G6008)-1</f>
        <v>-0.12000000000000011</v>
      </c>
    </row>
    <row r="6009" spans="1:8" x14ac:dyDescent="0.2">
      <c r="A6009" s="2" t="s">
        <v>6982</v>
      </c>
      <c r="B6009" s="2" t="s">
        <v>6026</v>
      </c>
      <c r="C6009" s="2" t="s">
        <v>6791</v>
      </c>
      <c r="D6009" s="2" t="s">
        <v>18</v>
      </c>
      <c r="E6009" s="1">
        <v>0</v>
      </c>
      <c r="F6009">
        <v>-0.45243787409476022</v>
      </c>
      <c r="G6009">
        <v>-1.0099999999999998</v>
      </c>
      <c r="H6009">
        <f>(I6009-G6009)-1</f>
        <v>9.9999999999997868E-3</v>
      </c>
    </row>
    <row r="6010" spans="1:8" x14ac:dyDescent="0.2">
      <c r="A6010" s="2" t="s">
        <v>6983</v>
      </c>
      <c r="B6010" s="2" t="s">
        <v>6026</v>
      </c>
      <c r="C6010" s="2" t="s">
        <v>6791</v>
      </c>
      <c r="D6010" s="2" t="s">
        <v>11</v>
      </c>
      <c r="E6010" s="1">
        <v>0</v>
      </c>
      <c r="F6010">
        <v>-0.28740707472294924</v>
      </c>
      <c r="G6010">
        <v>-1</v>
      </c>
      <c r="H6010">
        <f>(I6010-G6010)-1</f>
        <v>0</v>
      </c>
    </row>
    <row r="6011" spans="1:8" x14ac:dyDescent="0.2">
      <c r="A6011" s="2" t="s">
        <v>6987</v>
      </c>
      <c r="B6011" s="2" t="s">
        <v>6026</v>
      </c>
      <c r="C6011" s="2" t="s">
        <v>6791</v>
      </c>
      <c r="D6011" s="2" t="s">
        <v>11</v>
      </c>
      <c r="E6011" s="1">
        <v>0</v>
      </c>
      <c r="F6011">
        <v>-0.56526212933107911</v>
      </c>
      <c r="G6011">
        <v>-1.01</v>
      </c>
      <c r="H6011">
        <f>(I6011-G6011)-1</f>
        <v>1.0000000000000009E-2</v>
      </c>
    </row>
    <row r="6012" spans="1:8" x14ac:dyDescent="0.2">
      <c r="A6012" s="2" t="s">
        <v>6991</v>
      </c>
      <c r="B6012" s="2" t="s">
        <v>6026</v>
      </c>
      <c r="C6012" s="2" t="s">
        <v>6791</v>
      </c>
      <c r="D6012" s="2" t="s">
        <v>54</v>
      </c>
      <c r="E6012" s="1">
        <v>0</v>
      </c>
      <c r="F6012">
        <v>0.41479063269428806</v>
      </c>
      <c r="G6012">
        <v>-0.69599999999999973</v>
      </c>
      <c r="H6012">
        <f>(I6012-G6012)-1</f>
        <v>-0.30400000000000027</v>
      </c>
    </row>
    <row r="6013" spans="1:8" x14ac:dyDescent="0.2">
      <c r="A6013" s="2" t="s">
        <v>6996</v>
      </c>
      <c r="B6013" s="2" t="s">
        <v>6026</v>
      </c>
      <c r="C6013" s="2" t="s">
        <v>6791</v>
      </c>
      <c r="D6013" s="2" t="s">
        <v>32</v>
      </c>
      <c r="E6013" s="1">
        <v>0</v>
      </c>
      <c r="F6013">
        <v>3.1610830780392396E-2</v>
      </c>
      <c r="G6013">
        <v>-1.0499999999999998</v>
      </c>
      <c r="H6013">
        <f>(I6013-G6013)-1</f>
        <v>4.9999999999999822E-2</v>
      </c>
    </row>
    <row r="6014" spans="1:8" x14ac:dyDescent="0.2">
      <c r="A6014" s="2" t="s">
        <v>6999</v>
      </c>
      <c r="B6014" s="2" t="s">
        <v>6026</v>
      </c>
      <c r="C6014" s="2" t="s">
        <v>6791</v>
      </c>
      <c r="D6014" s="2" t="s">
        <v>11</v>
      </c>
      <c r="E6014" s="1">
        <v>0</v>
      </c>
      <c r="F6014">
        <v>-0.15960152056619714</v>
      </c>
      <c r="G6014">
        <v>-1.1999999999999997</v>
      </c>
      <c r="H6014">
        <f>(I6014-G6014)-1</f>
        <v>0.19999999999999973</v>
      </c>
    </row>
    <row r="6015" spans="1:8" x14ac:dyDescent="0.2">
      <c r="A6015" s="2" t="s">
        <v>7001</v>
      </c>
      <c r="B6015" s="2" t="s">
        <v>6026</v>
      </c>
      <c r="C6015" s="2" t="s">
        <v>6791</v>
      </c>
      <c r="D6015" s="2" t="s">
        <v>54</v>
      </c>
      <c r="E6015" s="1">
        <v>0</v>
      </c>
      <c r="F6015">
        <v>0.10179175580409217</v>
      </c>
      <c r="G6015">
        <v>-1.01</v>
      </c>
      <c r="H6015">
        <f>(I6015-G6015)-1</f>
        <v>1.0000000000000009E-2</v>
      </c>
    </row>
    <row r="6016" spans="1:8" x14ac:dyDescent="0.2">
      <c r="A6016" s="2" t="s">
        <v>7002</v>
      </c>
      <c r="B6016" s="2" t="s">
        <v>6026</v>
      </c>
      <c r="C6016" s="2" t="s">
        <v>6791</v>
      </c>
      <c r="D6016" s="2" t="s">
        <v>21</v>
      </c>
      <c r="E6016" s="1">
        <v>0</v>
      </c>
      <c r="F6016">
        <v>-0.34880663245802901</v>
      </c>
      <c r="G6016">
        <v>-1.1400000000000001</v>
      </c>
      <c r="H6016">
        <f>(I6016-G6016)-1</f>
        <v>0.14000000000000012</v>
      </c>
    </row>
    <row r="6017" spans="1:8" x14ac:dyDescent="0.2">
      <c r="A6017" s="2" t="s">
        <v>7003</v>
      </c>
      <c r="B6017" s="2" t="s">
        <v>6026</v>
      </c>
      <c r="C6017" s="2" t="s">
        <v>6791</v>
      </c>
      <c r="D6017" s="2" t="s">
        <v>18</v>
      </c>
      <c r="E6017" s="1">
        <v>0</v>
      </c>
      <c r="F6017">
        <v>-0.70727860671911325</v>
      </c>
      <c r="G6017">
        <v>-0.78000000000000025</v>
      </c>
      <c r="H6017">
        <f>(I6017-G6017)-1</f>
        <v>-0.21999999999999975</v>
      </c>
    </row>
    <row r="6018" spans="1:8" x14ac:dyDescent="0.2">
      <c r="A6018" s="2" t="s">
        <v>7004</v>
      </c>
      <c r="B6018" s="2" t="s">
        <v>6026</v>
      </c>
      <c r="C6018" s="2" t="s">
        <v>6791</v>
      </c>
      <c r="D6018" s="2" t="s">
        <v>62</v>
      </c>
      <c r="E6018" s="1">
        <v>0</v>
      </c>
      <c r="F6018">
        <v>-0.31640783240516235</v>
      </c>
      <c r="G6018">
        <v>-0.83000000000000007</v>
      </c>
      <c r="H6018">
        <f>(I6018-G6018)-1</f>
        <v>-0.16999999999999993</v>
      </c>
    </row>
    <row r="6019" spans="1:8" x14ac:dyDescent="0.2">
      <c r="A6019" s="2" t="s">
        <v>7006</v>
      </c>
      <c r="B6019" s="2" t="s">
        <v>6026</v>
      </c>
      <c r="C6019" s="2" t="s">
        <v>6791</v>
      </c>
      <c r="D6019" s="2" t="s">
        <v>18</v>
      </c>
      <c r="E6019" s="1">
        <v>0</v>
      </c>
      <c r="F6019">
        <v>-0.12217071762016551</v>
      </c>
      <c r="G6019">
        <v>-1.0449999999999999</v>
      </c>
      <c r="H6019">
        <f>(I6019-G6019)-1</f>
        <v>4.4999999999999929E-2</v>
      </c>
    </row>
    <row r="6020" spans="1:8" x14ac:dyDescent="0.2">
      <c r="A6020" s="2" t="s">
        <v>7009</v>
      </c>
      <c r="B6020" s="2" t="s">
        <v>6026</v>
      </c>
      <c r="C6020" s="2" t="s">
        <v>6791</v>
      </c>
      <c r="D6020" s="2" t="s">
        <v>25</v>
      </c>
      <c r="E6020" s="1">
        <v>0</v>
      </c>
      <c r="F6020">
        <v>6.5239288288065023E-2</v>
      </c>
      <c r="G6020">
        <v>-0.81</v>
      </c>
      <c r="H6020">
        <f>(I6020-G6020)-1</f>
        <v>-0.18999999999999995</v>
      </c>
    </row>
    <row r="6021" spans="1:8" x14ac:dyDescent="0.2">
      <c r="A6021" s="2" t="s">
        <v>7011</v>
      </c>
      <c r="B6021" s="2" t="s">
        <v>6026</v>
      </c>
      <c r="C6021" s="2" t="s">
        <v>6791</v>
      </c>
      <c r="D6021" s="2" t="s">
        <v>39</v>
      </c>
      <c r="E6021" s="1">
        <v>0</v>
      </c>
      <c r="F6021">
        <v>-5.5391312730228903E-2</v>
      </c>
      <c r="G6021">
        <v>-0.46000000000000085</v>
      </c>
      <c r="H6021">
        <f>(I6021-G6021)-1</f>
        <v>-0.53999999999999915</v>
      </c>
    </row>
    <row r="6022" spans="1:8" x14ac:dyDescent="0.2">
      <c r="A6022" s="2" t="s">
        <v>7012</v>
      </c>
      <c r="B6022" s="2" t="s">
        <v>6026</v>
      </c>
      <c r="C6022" s="2" t="s">
        <v>6791</v>
      </c>
      <c r="D6022" s="2" t="s">
        <v>39</v>
      </c>
      <c r="E6022" s="1">
        <v>0</v>
      </c>
      <c r="F6022">
        <v>-0.36010775021228747</v>
      </c>
      <c r="G6022">
        <v>-1.1899999999999995</v>
      </c>
      <c r="H6022">
        <f>(I6022-G6022)-1</f>
        <v>0.1899999999999995</v>
      </c>
    </row>
    <row r="6023" spans="1:8" x14ac:dyDescent="0.2">
      <c r="A6023" s="2" t="s">
        <v>7013</v>
      </c>
      <c r="B6023" s="2" t="s">
        <v>6026</v>
      </c>
      <c r="C6023" s="2" t="s">
        <v>6791</v>
      </c>
      <c r="D6023" s="2" t="s">
        <v>128</v>
      </c>
      <c r="E6023" s="1">
        <v>0</v>
      </c>
      <c r="F6023">
        <v>-0.34527545201265353</v>
      </c>
      <c r="G6023">
        <v>-1.006</v>
      </c>
      <c r="H6023">
        <f>(I6023-G6023)-1</f>
        <v>6.0000000000000053E-3</v>
      </c>
    </row>
    <row r="6024" spans="1:8" x14ac:dyDescent="0.2">
      <c r="A6024" s="2" t="s">
        <v>7015</v>
      </c>
      <c r="B6024" s="2" t="s">
        <v>6026</v>
      </c>
      <c r="C6024" s="2" t="s">
        <v>6791</v>
      </c>
      <c r="D6024" s="2" t="s">
        <v>49</v>
      </c>
      <c r="E6024" s="1">
        <v>0</v>
      </c>
      <c r="F6024">
        <v>-0.29605263632466206</v>
      </c>
      <c r="G6024">
        <v>-1.0300000000000002</v>
      </c>
      <c r="H6024">
        <f>(I6024-G6024)-1</f>
        <v>3.0000000000000249E-2</v>
      </c>
    </row>
    <row r="6025" spans="1:8" x14ac:dyDescent="0.2">
      <c r="A6025" s="2" t="s">
        <v>7016</v>
      </c>
      <c r="B6025" s="2" t="s">
        <v>6026</v>
      </c>
      <c r="C6025" s="2" t="s">
        <v>6791</v>
      </c>
      <c r="D6025" s="2" t="s">
        <v>54</v>
      </c>
      <c r="E6025" s="1">
        <v>0</v>
      </c>
      <c r="F6025">
        <v>-0.34268872031051834</v>
      </c>
      <c r="G6025">
        <v>-0.94</v>
      </c>
      <c r="H6025">
        <f>(I6025-G6025)-1</f>
        <v>-6.0000000000000053E-2</v>
      </c>
    </row>
    <row r="6026" spans="1:8" x14ac:dyDescent="0.2">
      <c r="A6026" s="2" t="s">
        <v>7017</v>
      </c>
      <c r="B6026" s="2" t="s">
        <v>6026</v>
      </c>
      <c r="C6026" s="2" t="s">
        <v>6791</v>
      </c>
      <c r="D6026" s="2" t="s">
        <v>11</v>
      </c>
      <c r="E6026" s="1">
        <v>0</v>
      </c>
      <c r="F6026">
        <v>0.71796937524731774</v>
      </c>
      <c r="G6026">
        <v>-1.0299999999999998</v>
      </c>
      <c r="H6026">
        <f>(I6026-G6026)-1</f>
        <v>2.9999999999999805E-2</v>
      </c>
    </row>
    <row r="6027" spans="1:8" x14ac:dyDescent="0.2">
      <c r="A6027" s="2" t="s">
        <v>7020</v>
      </c>
      <c r="B6027" s="2" t="s">
        <v>6026</v>
      </c>
      <c r="C6027" s="2" t="s">
        <v>6791</v>
      </c>
      <c r="D6027" s="2" t="s">
        <v>11</v>
      </c>
      <c r="E6027" s="1">
        <v>0</v>
      </c>
      <c r="F6027">
        <v>-0.17283042844462149</v>
      </c>
      <c r="G6027">
        <v>-1.0499999999999998</v>
      </c>
      <c r="H6027">
        <f>(I6027-G6027)-1</f>
        <v>4.9999999999999822E-2</v>
      </c>
    </row>
    <row r="6028" spans="1:8" x14ac:dyDescent="0.2">
      <c r="A6028" s="2" t="s">
        <v>7022</v>
      </c>
      <c r="B6028" s="2" t="s">
        <v>6026</v>
      </c>
      <c r="C6028" s="2" t="s">
        <v>6791</v>
      </c>
      <c r="D6028" s="2" t="s">
        <v>18</v>
      </c>
      <c r="E6028" s="1">
        <v>0</v>
      </c>
      <c r="F6028" t="e">
        <v>#DIV/0!</v>
      </c>
      <c r="G6028">
        <v>-1.0399999999999991</v>
      </c>
      <c r="H6028">
        <f>(I6028-G6028)-1</f>
        <v>3.9999999999999147E-2</v>
      </c>
    </row>
    <row r="6029" spans="1:8" x14ac:dyDescent="0.2">
      <c r="A6029" s="2" t="s">
        <v>7024</v>
      </c>
      <c r="B6029" s="2" t="s">
        <v>6026</v>
      </c>
      <c r="C6029" s="2" t="s">
        <v>6791</v>
      </c>
      <c r="D6029" s="2" t="s">
        <v>18</v>
      </c>
      <c r="E6029" s="1">
        <v>0</v>
      </c>
      <c r="F6029">
        <v>1.2445128500784275E-2</v>
      </c>
      <c r="G6029">
        <v>-1.8540000000000001</v>
      </c>
      <c r="H6029">
        <f>(I6029-G6029)-1</f>
        <v>0.85400000000000009</v>
      </c>
    </row>
    <row r="6030" spans="1:8" x14ac:dyDescent="0.2">
      <c r="A6030" s="2" t="s">
        <v>7025</v>
      </c>
      <c r="B6030" s="2" t="s">
        <v>6026</v>
      </c>
      <c r="C6030" s="2" t="s">
        <v>6791</v>
      </c>
      <c r="D6030" s="2" t="s">
        <v>54</v>
      </c>
      <c r="E6030" s="1">
        <v>0</v>
      </c>
      <c r="F6030">
        <v>0.18160958267054195</v>
      </c>
      <c r="G6030">
        <v>-0.77</v>
      </c>
      <c r="H6030">
        <f>(I6030-G6030)-1</f>
        <v>-0.22999999999999998</v>
      </c>
    </row>
    <row r="6031" spans="1:8" x14ac:dyDescent="0.2">
      <c r="A6031" s="2" t="s">
        <v>7026</v>
      </c>
      <c r="B6031" s="2" t="s">
        <v>6026</v>
      </c>
      <c r="C6031" s="2" t="s">
        <v>6791</v>
      </c>
      <c r="D6031" s="2" t="s">
        <v>54</v>
      </c>
      <c r="E6031" s="1">
        <v>0</v>
      </c>
      <c r="F6031">
        <v>8.2984219744223653E-2</v>
      </c>
      <c r="G6031">
        <v>-1</v>
      </c>
      <c r="H6031">
        <f>(I6031-G6031)-1</f>
        <v>0</v>
      </c>
    </row>
    <row r="6032" spans="1:8" x14ac:dyDescent="0.2">
      <c r="A6032" s="2" t="s">
        <v>7028</v>
      </c>
      <c r="B6032" s="2" t="s">
        <v>6026</v>
      </c>
      <c r="C6032" s="2" t="s">
        <v>6791</v>
      </c>
      <c r="D6032" s="2" t="s">
        <v>54</v>
      </c>
      <c r="E6032" s="1">
        <v>0</v>
      </c>
      <c r="F6032">
        <v>5.3401566699911029E-3</v>
      </c>
      <c r="G6032">
        <v>-0.96</v>
      </c>
      <c r="H6032">
        <f>(I6032-G6032)-1</f>
        <v>-4.0000000000000036E-2</v>
      </c>
    </row>
    <row r="6033" spans="1:8" x14ac:dyDescent="0.2">
      <c r="A6033" s="2" t="s">
        <v>7029</v>
      </c>
      <c r="B6033" s="2" t="s">
        <v>6026</v>
      </c>
      <c r="C6033" s="2" t="s">
        <v>6791</v>
      </c>
      <c r="D6033" s="2" t="s">
        <v>62</v>
      </c>
      <c r="E6033" s="1">
        <v>0</v>
      </c>
      <c r="F6033">
        <v>-0.48048057910623321</v>
      </c>
      <c r="G6033">
        <v>-1.1189999999999998</v>
      </c>
      <c r="H6033">
        <f>(I6033-G6033)-1</f>
        <v>0.11899999999999977</v>
      </c>
    </row>
    <row r="6034" spans="1:8" x14ac:dyDescent="0.2">
      <c r="A6034" s="2" t="s">
        <v>7030</v>
      </c>
      <c r="B6034" s="2" t="s">
        <v>6026</v>
      </c>
      <c r="C6034" s="2" t="s">
        <v>6791</v>
      </c>
      <c r="D6034" s="2" t="s">
        <v>46</v>
      </c>
      <c r="E6034" s="1">
        <v>0</v>
      </c>
      <c r="F6034">
        <v>-0.85011433883611387</v>
      </c>
      <c r="G6034">
        <v>-1.03</v>
      </c>
      <c r="H6034">
        <f>(I6034-G6034)-1</f>
        <v>3.0000000000000027E-2</v>
      </c>
    </row>
    <row r="6035" spans="1:8" x14ac:dyDescent="0.2">
      <c r="A6035" s="2" t="s">
        <v>7033</v>
      </c>
      <c r="B6035" s="2" t="s">
        <v>6026</v>
      </c>
      <c r="C6035" s="2" t="s">
        <v>6791</v>
      </c>
      <c r="D6035" s="2" t="s">
        <v>18</v>
      </c>
      <c r="E6035" s="1">
        <v>0</v>
      </c>
      <c r="F6035">
        <v>3.0040148414832428</v>
      </c>
      <c r="G6035">
        <v>-0.84999999999999964</v>
      </c>
      <c r="H6035">
        <f>(I6035-G6035)-1</f>
        <v>-0.15000000000000036</v>
      </c>
    </row>
    <row r="6036" spans="1:8" x14ac:dyDescent="0.2">
      <c r="A6036" s="2" t="s">
        <v>7034</v>
      </c>
      <c r="B6036" s="2" t="s">
        <v>6026</v>
      </c>
      <c r="C6036" s="2" t="s">
        <v>6791</v>
      </c>
      <c r="D6036" s="2" t="s">
        <v>54</v>
      </c>
      <c r="E6036" s="1">
        <v>0</v>
      </c>
      <c r="F6036">
        <v>0.25340026713732366</v>
      </c>
      <c r="G6036">
        <v>-0.78000000000000025</v>
      </c>
      <c r="H6036">
        <f>(I6036-G6036)-1</f>
        <v>-0.21999999999999975</v>
      </c>
    </row>
    <row r="6037" spans="1:8" x14ac:dyDescent="0.2">
      <c r="A6037" s="2" t="s">
        <v>7037</v>
      </c>
      <c r="B6037" s="2" t="s">
        <v>6026</v>
      </c>
      <c r="C6037" s="2" t="s">
        <v>6791</v>
      </c>
      <c r="D6037" s="2" t="s">
        <v>54</v>
      </c>
      <c r="E6037" s="1">
        <v>0</v>
      </c>
      <c r="F6037">
        <v>-0.57669709102112665</v>
      </c>
      <c r="G6037">
        <v>-1</v>
      </c>
      <c r="H6037">
        <f>(I6037-G6037)-1</f>
        <v>0</v>
      </c>
    </row>
    <row r="6038" spans="1:8" x14ac:dyDescent="0.2">
      <c r="A6038" s="2" t="s">
        <v>7038</v>
      </c>
      <c r="B6038" s="2" t="s">
        <v>6026</v>
      </c>
      <c r="C6038" s="2" t="s">
        <v>6791</v>
      </c>
      <c r="D6038" s="2" t="s">
        <v>32</v>
      </c>
      <c r="E6038" s="1">
        <v>0</v>
      </c>
      <c r="F6038">
        <v>-0.31408310496629077</v>
      </c>
      <c r="G6038">
        <v>-1.0499999999999998</v>
      </c>
      <c r="H6038">
        <f>(I6038-G6038)-1</f>
        <v>4.9999999999999822E-2</v>
      </c>
    </row>
    <row r="6039" spans="1:8" x14ac:dyDescent="0.2">
      <c r="A6039" s="2" t="s">
        <v>7039</v>
      </c>
      <c r="B6039" s="2" t="s">
        <v>6026</v>
      </c>
      <c r="C6039" s="2" t="s">
        <v>6791</v>
      </c>
      <c r="D6039" s="2" t="s">
        <v>32</v>
      </c>
      <c r="E6039" s="1">
        <v>0</v>
      </c>
      <c r="F6039">
        <v>-0.20295368209656417</v>
      </c>
      <c r="G6039">
        <v>-1.5200000000000005</v>
      </c>
      <c r="H6039">
        <f>(I6039-G6039)-1</f>
        <v>0.52000000000000046</v>
      </c>
    </row>
    <row r="6040" spans="1:8" x14ac:dyDescent="0.2">
      <c r="A6040" s="2" t="s">
        <v>7042</v>
      </c>
      <c r="B6040" s="2" t="s">
        <v>6026</v>
      </c>
      <c r="C6040" s="2" t="s">
        <v>6791</v>
      </c>
      <c r="D6040" s="2" t="s">
        <v>29</v>
      </c>
      <c r="E6040" s="1">
        <v>0</v>
      </c>
      <c r="F6040">
        <v>-6.4058870612980212E-2</v>
      </c>
      <c r="G6040">
        <v>-1.1199999999999999</v>
      </c>
      <c r="H6040">
        <f>(I6040-G6040)-1</f>
        <v>0.11999999999999988</v>
      </c>
    </row>
    <row r="6041" spans="1:8" x14ac:dyDescent="0.2">
      <c r="A6041" s="2" t="s">
        <v>7043</v>
      </c>
      <c r="B6041" s="2" t="s">
        <v>6026</v>
      </c>
      <c r="C6041" s="2" t="s">
        <v>6791</v>
      </c>
      <c r="D6041" s="2" t="s">
        <v>11</v>
      </c>
      <c r="E6041" s="1">
        <v>0</v>
      </c>
      <c r="F6041">
        <v>-0.32121956384333772</v>
      </c>
      <c r="G6041">
        <v>-0.79999999999999982</v>
      </c>
      <c r="H6041">
        <f>(I6041-G6041)-1</f>
        <v>-0.20000000000000018</v>
      </c>
    </row>
    <row r="6042" spans="1:8" x14ac:dyDescent="0.2">
      <c r="A6042" s="2" t="s">
        <v>7044</v>
      </c>
      <c r="B6042" s="2" t="s">
        <v>6026</v>
      </c>
      <c r="C6042" s="2" t="s">
        <v>6791</v>
      </c>
      <c r="D6042" s="2" t="s">
        <v>11</v>
      </c>
      <c r="E6042" s="1">
        <v>0</v>
      </c>
      <c r="F6042">
        <v>-0.38346109790623717</v>
      </c>
      <c r="G6042">
        <v>-0.97999999999999954</v>
      </c>
      <c r="H6042">
        <f>(I6042-G6042)-1</f>
        <v>-2.0000000000000462E-2</v>
      </c>
    </row>
    <row r="6043" spans="1:8" x14ac:dyDescent="0.2">
      <c r="A6043" s="2" t="s">
        <v>7049</v>
      </c>
      <c r="B6043" s="2" t="s">
        <v>6026</v>
      </c>
      <c r="C6043" s="2" t="s">
        <v>6791</v>
      </c>
      <c r="D6043" s="2" t="s">
        <v>49</v>
      </c>
      <c r="E6043" s="1">
        <v>0</v>
      </c>
      <c r="F6043">
        <v>-0.16256759141260668</v>
      </c>
      <c r="G6043">
        <v>-1.1099999999999999</v>
      </c>
      <c r="H6043">
        <f>(I6043-G6043)-1</f>
        <v>0.10999999999999988</v>
      </c>
    </row>
    <row r="6044" spans="1:8" x14ac:dyDescent="0.2">
      <c r="A6044" s="2" t="s">
        <v>7050</v>
      </c>
      <c r="B6044" s="2" t="s">
        <v>6026</v>
      </c>
      <c r="C6044" s="2" t="s">
        <v>6791</v>
      </c>
      <c r="D6044" s="2" t="s">
        <v>15</v>
      </c>
      <c r="E6044" s="1">
        <v>0</v>
      </c>
      <c r="F6044">
        <v>0.3461883254731406</v>
      </c>
      <c r="G6044">
        <v>-1.1700000000000002</v>
      </c>
      <c r="H6044">
        <f>(I6044-G6044)-1</f>
        <v>0.17000000000000015</v>
      </c>
    </row>
    <row r="6045" spans="1:8" x14ac:dyDescent="0.2">
      <c r="A6045" s="2" t="s">
        <v>7056</v>
      </c>
      <c r="B6045" s="2" t="s">
        <v>6026</v>
      </c>
      <c r="C6045" s="2" t="s">
        <v>6791</v>
      </c>
      <c r="D6045" s="2" t="s">
        <v>15</v>
      </c>
      <c r="E6045" s="1">
        <v>0</v>
      </c>
      <c r="F6045">
        <v>-0.29303154339511861</v>
      </c>
      <c r="G6045">
        <v>-1</v>
      </c>
      <c r="H6045">
        <f>(I6045-G6045)-1</f>
        <v>0</v>
      </c>
    </row>
    <row r="6046" spans="1:8" x14ac:dyDescent="0.2">
      <c r="A6046" s="2" t="s">
        <v>7058</v>
      </c>
      <c r="B6046" s="2" t="s">
        <v>6026</v>
      </c>
      <c r="C6046" s="2" t="s">
        <v>6791</v>
      </c>
      <c r="D6046" s="2" t="s">
        <v>32</v>
      </c>
      <c r="E6046" s="1">
        <v>0</v>
      </c>
      <c r="F6046">
        <v>-8.5123041550617118E-2</v>
      </c>
      <c r="G6046">
        <v>-1.0199999999999996</v>
      </c>
      <c r="H6046">
        <f>(I6046-G6046)-1</f>
        <v>1.9999999999999574E-2</v>
      </c>
    </row>
    <row r="6047" spans="1:8" x14ac:dyDescent="0.2">
      <c r="A6047" s="2" t="s">
        <v>7059</v>
      </c>
      <c r="B6047" s="2" t="s">
        <v>6026</v>
      </c>
      <c r="C6047" s="2" t="s">
        <v>6791</v>
      </c>
      <c r="D6047" s="2" t="s">
        <v>54</v>
      </c>
      <c r="E6047" s="1">
        <v>0</v>
      </c>
      <c r="F6047">
        <v>-0.11394872046525206</v>
      </c>
      <c r="G6047">
        <v>-0.76999999999999957</v>
      </c>
      <c r="H6047">
        <f>(I6047-G6047)-1</f>
        <v>-0.23000000000000043</v>
      </c>
    </row>
    <row r="6048" spans="1:8" x14ac:dyDescent="0.2">
      <c r="A6048" s="2" t="s">
        <v>7061</v>
      </c>
      <c r="B6048" s="2" t="s">
        <v>6026</v>
      </c>
      <c r="C6048" s="2" t="s">
        <v>6791</v>
      </c>
      <c r="D6048" s="2" t="s">
        <v>285</v>
      </c>
      <c r="E6048" s="1">
        <v>0</v>
      </c>
      <c r="F6048">
        <v>6.8723050994581314E-3</v>
      </c>
      <c r="G6048">
        <v>-2.1400000000000006</v>
      </c>
      <c r="H6048">
        <f>(I6048-G6048)-1</f>
        <v>1.1400000000000006</v>
      </c>
    </row>
    <row r="6049" spans="1:8" x14ac:dyDescent="0.2">
      <c r="A6049" s="2" t="s">
        <v>7062</v>
      </c>
      <c r="B6049" s="2" t="s">
        <v>6026</v>
      </c>
      <c r="C6049" s="2" t="s">
        <v>6791</v>
      </c>
      <c r="D6049" s="2" t="s">
        <v>18</v>
      </c>
      <c r="E6049" s="1">
        <v>0</v>
      </c>
      <c r="F6049">
        <v>-0.51620428392574547</v>
      </c>
      <c r="G6049">
        <v>-0.60999999999999943</v>
      </c>
      <c r="H6049">
        <f>(I6049-G6049)-1</f>
        <v>-0.39000000000000057</v>
      </c>
    </row>
    <row r="6050" spans="1:8" x14ac:dyDescent="0.2">
      <c r="A6050" s="2" t="s">
        <v>7063</v>
      </c>
      <c r="B6050" s="2" t="s">
        <v>6026</v>
      </c>
      <c r="C6050" s="2" t="s">
        <v>6791</v>
      </c>
      <c r="D6050" s="2" t="s">
        <v>21</v>
      </c>
      <c r="E6050" s="1">
        <v>0</v>
      </c>
      <c r="F6050">
        <v>-0.35807177744744112</v>
      </c>
      <c r="G6050">
        <v>-1.0009999999999999</v>
      </c>
      <c r="H6050">
        <f>(I6050-G6050)-1</f>
        <v>9.9999999999988987E-4</v>
      </c>
    </row>
    <row r="6051" spans="1:8" x14ac:dyDescent="0.2">
      <c r="A6051" s="2" t="s">
        <v>7064</v>
      </c>
      <c r="B6051" s="2" t="s">
        <v>6026</v>
      </c>
      <c r="C6051" s="2" t="s">
        <v>6791</v>
      </c>
      <c r="D6051" s="2" t="s">
        <v>21</v>
      </c>
      <c r="E6051" s="1">
        <v>0</v>
      </c>
      <c r="F6051">
        <v>-0.30319686569137894</v>
      </c>
      <c r="G6051">
        <v>-0.95</v>
      </c>
      <c r="H6051">
        <f>(I6051-G6051)-1</f>
        <v>-5.0000000000000044E-2</v>
      </c>
    </row>
    <row r="6052" spans="1:8" x14ac:dyDescent="0.2">
      <c r="A6052" s="2" t="s">
        <v>7067</v>
      </c>
      <c r="B6052" s="2" t="s">
        <v>6026</v>
      </c>
      <c r="C6052" s="2" t="s">
        <v>6791</v>
      </c>
      <c r="D6052" s="2" t="s">
        <v>80</v>
      </c>
      <c r="E6052" s="1">
        <v>0</v>
      </c>
      <c r="F6052">
        <v>-0.77386272925269295</v>
      </c>
      <c r="G6052">
        <v>-1.06</v>
      </c>
      <c r="H6052">
        <f>(I6052-G6052)-1</f>
        <v>6.0000000000000053E-2</v>
      </c>
    </row>
    <row r="6053" spans="1:8" x14ac:dyDescent="0.2">
      <c r="A6053" s="2" t="s">
        <v>7068</v>
      </c>
      <c r="B6053" s="2" t="s">
        <v>6026</v>
      </c>
      <c r="C6053" s="2" t="s">
        <v>6791</v>
      </c>
      <c r="D6053" s="2" t="s">
        <v>18</v>
      </c>
      <c r="E6053" s="1">
        <v>0</v>
      </c>
      <c r="F6053">
        <v>-0.57182009011088786</v>
      </c>
      <c r="G6053">
        <v>-0.98499999999999999</v>
      </c>
      <c r="H6053">
        <f>(I6053-G6053)-1</f>
        <v>-1.5000000000000013E-2</v>
      </c>
    </row>
    <row r="6054" spans="1:8" x14ac:dyDescent="0.2">
      <c r="A6054" s="2" t="s">
        <v>7070</v>
      </c>
      <c r="B6054" s="2" t="s">
        <v>6026</v>
      </c>
      <c r="C6054" s="2" t="s">
        <v>6791</v>
      </c>
      <c r="D6054" s="2" t="s">
        <v>18</v>
      </c>
      <c r="E6054" s="1">
        <v>0</v>
      </c>
      <c r="F6054">
        <v>-0.17723950564187729</v>
      </c>
      <c r="G6054">
        <v>-1.3200000000000003</v>
      </c>
      <c r="H6054">
        <f>(I6054-G6054)-1</f>
        <v>0.32000000000000028</v>
      </c>
    </row>
    <row r="6055" spans="1:8" x14ac:dyDescent="0.2">
      <c r="A6055" s="2" t="s">
        <v>7072</v>
      </c>
      <c r="B6055" s="2" t="s">
        <v>6026</v>
      </c>
      <c r="C6055" s="2" t="s">
        <v>6791</v>
      </c>
      <c r="D6055" s="2" t="s">
        <v>174</v>
      </c>
      <c r="E6055" s="1">
        <v>0</v>
      </c>
      <c r="F6055">
        <v>-0.57204918256456083</v>
      </c>
      <c r="G6055">
        <v>-1.0289999999999999</v>
      </c>
      <c r="H6055">
        <f>(I6055-G6055)-1</f>
        <v>2.8999999999999915E-2</v>
      </c>
    </row>
    <row r="6056" spans="1:8" x14ac:dyDescent="0.2">
      <c r="A6056" s="2" t="s">
        <v>7074</v>
      </c>
      <c r="B6056" s="2" t="s">
        <v>6026</v>
      </c>
      <c r="C6056" s="2" t="s">
        <v>6791</v>
      </c>
      <c r="D6056" s="2" t="s">
        <v>174</v>
      </c>
      <c r="E6056" s="1">
        <v>0</v>
      </c>
      <c r="F6056">
        <v>-1</v>
      </c>
      <c r="G6056">
        <v>-1</v>
      </c>
      <c r="H6056">
        <f>(I6056-G6056)-1</f>
        <v>0</v>
      </c>
    </row>
    <row r="6057" spans="1:8" x14ac:dyDescent="0.2">
      <c r="A6057" s="2" t="s">
        <v>7075</v>
      </c>
      <c r="B6057" s="2" t="s">
        <v>6026</v>
      </c>
      <c r="C6057" s="2" t="s">
        <v>6791</v>
      </c>
      <c r="D6057" s="2" t="s">
        <v>54</v>
      </c>
      <c r="E6057" s="1">
        <v>0</v>
      </c>
      <c r="F6057">
        <v>1.0558567338466593</v>
      </c>
      <c r="G6057">
        <v>-0.83000000000000007</v>
      </c>
      <c r="H6057">
        <f>(I6057-G6057)-1</f>
        <v>-0.16999999999999993</v>
      </c>
    </row>
    <row r="6058" spans="1:8" x14ac:dyDescent="0.2">
      <c r="A6058" s="2" t="s">
        <v>7077</v>
      </c>
      <c r="B6058" s="2" t="s">
        <v>6026</v>
      </c>
      <c r="C6058" s="2" t="s">
        <v>6791</v>
      </c>
      <c r="D6058" s="2" t="s">
        <v>46</v>
      </c>
      <c r="E6058" s="1">
        <v>0</v>
      </c>
      <c r="F6058">
        <v>-9.0194216515572356E-2</v>
      </c>
      <c r="G6058">
        <v>-0.32000000000000028</v>
      </c>
      <c r="H6058">
        <f>(I6058-G6058)-1</f>
        <v>-0.67999999999999972</v>
      </c>
    </row>
    <row r="6059" spans="1:8" x14ac:dyDescent="0.2">
      <c r="A6059" s="2" t="s">
        <v>7078</v>
      </c>
      <c r="B6059" s="2" t="s">
        <v>6026</v>
      </c>
      <c r="C6059" s="2" t="s">
        <v>6791</v>
      </c>
      <c r="D6059" s="2" t="s">
        <v>80</v>
      </c>
      <c r="E6059" s="1">
        <v>0</v>
      </c>
      <c r="F6059">
        <v>-0.38745679188568105</v>
      </c>
      <c r="G6059">
        <v>-4.2999999999999972</v>
      </c>
      <c r="H6059">
        <f>(I6059-G6059)-1</f>
        <v>3.2999999999999972</v>
      </c>
    </row>
    <row r="6060" spans="1:8" x14ac:dyDescent="0.2">
      <c r="A6060" s="2" t="s">
        <v>7079</v>
      </c>
      <c r="B6060" s="2" t="s">
        <v>6026</v>
      </c>
      <c r="C6060" s="2" t="s">
        <v>6791</v>
      </c>
      <c r="D6060" s="2" t="s">
        <v>49</v>
      </c>
      <c r="E6060" s="1">
        <v>0</v>
      </c>
      <c r="F6060">
        <v>0.82498205074130881</v>
      </c>
      <c r="G6060">
        <v>-1.0070000000000001</v>
      </c>
      <c r="H6060">
        <f>(I6060-G6060)-1</f>
        <v>7.0000000000001172E-3</v>
      </c>
    </row>
    <row r="6061" spans="1:8" x14ac:dyDescent="0.2">
      <c r="A6061" s="2" t="s">
        <v>7080</v>
      </c>
      <c r="B6061" s="2" t="s">
        <v>6026</v>
      </c>
      <c r="C6061" s="2" t="s">
        <v>6791</v>
      </c>
      <c r="D6061" s="2" t="s">
        <v>18</v>
      </c>
      <c r="E6061" s="1">
        <v>0</v>
      </c>
      <c r="F6061">
        <v>-0.55455627073907987</v>
      </c>
      <c r="G6061">
        <v>-1.0179999999999998</v>
      </c>
      <c r="H6061">
        <f>(I6061-G6061)-1</f>
        <v>1.7999999999999794E-2</v>
      </c>
    </row>
    <row r="6062" spans="1:8" x14ac:dyDescent="0.2">
      <c r="A6062" s="2" t="s">
        <v>7081</v>
      </c>
      <c r="B6062" s="2" t="s">
        <v>6026</v>
      </c>
      <c r="C6062" s="2" t="s">
        <v>6791</v>
      </c>
      <c r="D6062" s="2" t="s">
        <v>15</v>
      </c>
      <c r="E6062" s="1">
        <v>0</v>
      </c>
      <c r="F6062">
        <v>-0.29972767821437929</v>
      </c>
      <c r="G6062">
        <v>-0.97300000000000009</v>
      </c>
      <c r="H6062">
        <f>(I6062-G6062)-1</f>
        <v>-2.6999999999999913E-2</v>
      </c>
    </row>
    <row r="6063" spans="1:8" x14ac:dyDescent="0.2">
      <c r="A6063" s="2" t="s">
        <v>7082</v>
      </c>
      <c r="B6063" s="2" t="s">
        <v>6026</v>
      </c>
      <c r="C6063" s="2" t="s">
        <v>6791</v>
      </c>
      <c r="D6063" s="2" t="s">
        <v>285</v>
      </c>
      <c r="E6063" s="1">
        <v>0</v>
      </c>
      <c r="F6063">
        <v>0.20198994255443226</v>
      </c>
      <c r="G6063">
        <v>-1.4400000000000004</v>
      </c>
      <c r="H6063">
        <f>(I6063-G6063)-1</f>
        <v>0.44000000000000039</v>
      </c>
    </row>
    <row r="6064" spans="1:8" x14ac:dyDescent="0.2">
      <c r="A6064" s="2" t="s">
        <v>7085</v>
      </c>
      <c r="B6064" s="2" t="s">
        <v>6026</v>
      </c>
      <c r="C6064" s="2" t="s">
        <v>6791</v>
      </c>
      <c r="D6064" s="2" t="s">
        <v>32</v>
      </c>
      <c r="E6064" s="1">
        <v>0</v>
      </c>
      <c r="F6064">
        <v>-0.55175248426729406</v>
      </c>
      <c r="G6064">
        <v>-1.0129999999999999</v>
      </c>
      <c r="H6064">
        <f>(I6064-G6064)-1</f>
        <v>1.2999999999999901E-2</v>
      </c>
    </row>
    <row r="6065" spans="1:8" x14ac:dyDescent="0.2">
      <c r="A6065" s="2" t="s">
        <v>7086</v>
      </c>
      <c r="B6065" s="2" t="s">
        <v>6026</v>
      </c>
      <c r="C6065" s="2" t="s">
        <v>6791</v>
      </c>
      <c r="D6065" s="2" t="s">
        <v>128</v>
      </c>
      <c r="E6065" s="1">
        <v>0</v>
      </c>
      <c r="F6065">
        <v>0.29665841406500015</v>
      </c>
      <c r="G6065">
        <v>-0.69000000000000039</v>
      </c>
      <c r="H6065">
        <f>(I6065-G6065)-1</f>
        <v>-0.30999999999999961</v>
      </c>
    </row>
    <row r="6066" spans="1:8" x14ac:dyDescent="0.2">
      <c r="A6066" s="2" t="s">
        <v>7090</v>
      </c>
      <c r="B6066" s="2" t="s">
        <v>6026</v>
      </c>
      <c r="C6066" s="2" t="s">
        <v>6791</v>
      </c>
      <c r="D6066" s="2" t="s">
        <v>21</v>
      </c>
      <c r="E6066" s="1">
        <v>0</v>
      </c>
      <c r="F6066">
        <v>0.18009967000866967</v>
      </c>
      <c r="G6066">
        <v>-1.1179999999999999</v>
      </c>
      <c r="H6066">
        <f>(I6066-G6066)-1</f>
        <v>0.11799999999999988</v>
      </c>
    </row>
    <row r="6067" spans="1:8" x14ac:dyDescent="0.2">
      <c r="A6067" s="2" t="s">
        <v>7091</v>
      </c>
      <c r="B6067" s="2" t="s">
        <v>6026</v>
      </c>
      <c r="C6067" s="2" t="s">
        <v>6791</v>
      </c>
      <c r="D6067" s="2" t="s">
        <v>128</v>
      </c>
      <c r="E6067" s="1">
        <v>0</v>
      </c>
      <c r="F6067">
        <v>-0.21048321476728504</v>
      </c>
      <c r="G6067">
        <v>-1.1980000000000004</v>
      </c>
      <c r="H6067">
        <f>(I6067-G6067)-1</f>
        <v>0.1980000000000004</v>
      </c>
    </row>
    <row r="6068" spans="1:8" x14ac:dyDescent="0.2">
      <c r="A6068" s="2" t="s">
        <v>7094</v>
      </c>
      <c r="B6068" s="2" t="s">
        <v>6026</v>
      </c>
      <c r="C6068" s="2" t="s">
        <v>6791</v>
      </c>
      <c r="D6068" s="2" t="s">
        <v>159</v>
      </c>
      <c r="E6068" s="1">
        <v>0</v>
      </c>
      <c r="F6068">
        <v>-0.15586322898856542</v>
      </c>
      <c r="G6068">
        <v>-1.0799999999999996</v>
      </c>
      <c r="H6068">
        <f>(I6068-G6068)-1</f>
        <v>7.9999999999999627E-2</v>
      </c>
    </row>
    <row r="6069" spans="1:8" x14ac:dyDescent="0.2">
      <c r="A6069" s="2" t="s">
        <v>7096</v>
      </c>
      <c r="B6069" s="2" t="s">
        <v>6026</v>
      </c>
      <c r="C6069" s="2" t="s">
        <v>6791</v>
      </c>
      <c r="D6069" s="2" t="s">
        <v>54</v>
      </c>
      <c r="E6069" s="1">
        <v>0</v>
      </c>
      <c r="F6069">
        <v>0.34617434267906511</v>
      </c>
      <c r="G6069">
        <v>-0.29499999999999993</v>
      </c>
      <c r="H6069">
        <f>(I6069-G6069)-1</f>
        <v>-0.70500000000000007</v>
      </c>
    </row>
    <row r="6070" spans="1:8" x14ac:dyDescent="0.2">
      <c r="A6070" s="2" t="s">
        <v>7097</v>
      </c>
      <c r="B6070" s="2" t="s">
        <v>6026</v>
      </c>
      <c r="C6070" s="2" t="s">
        <v>6791</v>
      </c>
      <c r="D6070" s="2" t="s">
        <v>159</v>
      </c>
      <c r="E6070" s="1">
        <v>0</v>
      </c>
      <c r="F6070">
        <v>0.46535690706742661</v>
      </c>
      <c r="G6070">
        <v>-0.97900000000000009</v>
      </c>
      <c r="H6070">
        <f>(I6070-G6070)-1</f>
        <v>-2.0999999999999908E-2</v>
      </c>
    </row>
    <row r="6071" spans="1:8" x14ac:dyDescent="0.2">
      <c r="A6071" s="2" t="s">
        <v>7101</v>
      </c>
      <c r="B6071" s="2" t="s">
        <v>6026</v>
      </c>
      <c r="C6071" s="2" t="s">
        <v>6791</v>
      </c>
      <c r="D6071" s="2" t="s">
        <v>44</v>
      </c>
      <c r="E6071" s="1">
        <v>0</v>
      </c>
      <c r="F6071">
        <v>-0.74078587158486808</v>
      </c>
      <c r="G6071">
        <v>-1</v>
      </c>
      <c r="H6071">
        <f>(I6071-G6071)-1</f>
        <v>0</v>
      </c>
    </row>
    <row r="6072" spans="1:8" x14ac:dyDescent="0.2">
      <c r="A6072" s="2" t="s">
        <v>7103</v>
      </c>
      <c r="B6072" s="2" t="s">
        <v>6026</v>
      </c>
      <c r="C6072" s="2" t="s">
        <v>6791</v>
      </c>
      <c r="D6072" s="2" t="s">
        <v>100</v>
      </c>
      <c r="E6072" s="1">
        <v>0</v>
      </c>
      <c r="F6072">
        <v>1.1611414384681709</v>
      </c>
      <c r="G6072">
        <v>-0.24000000000000021</v>
      </c>
      <c r="H6072">
        <f>(I6072-G6072)-1</f>
        <v>-0.75999999999999979</v>
      </c>
    </row>
    <row r="6073" spans="1:8" x14ac:dyDescent="0.2">
      <c r="A6073" s="2" t="s">
        <v>7104</v>
      </c>
      <c r="B6073" s="2" t="s">
        <v>6026</v>
      </c>
      <c r="C6073" s="2" t="s">
        <v>6791</v>
      </c>
      <c r="D6073" s="2" t="s">
        <v>62</v>
      </c>
      <c r="E6073" s="1">
        <v>0</v>
      </c>
      <c r="F6073">
        <v>-0.5445202620925671</v>
      </c>
      <c r="G6073">
        <v>-0.98</v>
      </c>
      <c r="H6073">
        <f>(I6073-G6073)-1</f>
        <v>-2.0000000000000018E-2</v>
      </c>
    </row>
    <row r="6074" spans="1:8" x14ac:dyDescent="0.2">
      <c r="A6074" s="2" t="s">
        <v>7109</v>
      </c>
      <c r="B6074" s="2" t="s">
        <v>6026</v>
      </c>
      <c r="C6074" s="2" t="s">
        <v>6791</v>
      </c>
      <c r="D6074" s="2" t="s">
        <v>11</v>
      </c>
      <c r="E6074" s="1">
        <v>0</v>
      </c>
      <c r="F6074">
        <v>-0.4080132690928796</v>
      </c>
      <c r="G6074">
        <v>-0.96999999999999975</v>
      </c>
      <c r="H6074">
        <f>(I6074-G6074)-1</f>
        <v>-3.0000000000000249E-2</v>
      </c>
    </row>
    <row r="6075" spans="1:8" x14ac:dyDescent="0.2">
      <c r="A6075" s="2" t="s">
        <v>7110</v>
      </c>
      <c r="B6075" s="2" t="s">
        <v>6026</v>
      </c>
      <c r="C6075" s="2" t="s">
        <v>6791</v>
      </c>
      <c r="D6075" s="2" t="s">
        <v>11</v>
      </c>
      <c r="E6075" s="1">
        <v>0</v>
      </c>
      <c r="F6075">
        <v>7.2590828500730176E-2</v>
      </c>
      <c r="G6075">
        <v>-1.25</v>
      </c>
      <c r="H6075">
        <f>(I6075-G6075)-1</f>
        <v>0.25</v>
      </c>
    </row>
    <row r="6076" spans="1:8" x14ac:dyDescent="0.2">
      <c r="A6076" s="2" t="s">
        <v>7112</v>
      </c>
      <c r="B6076" s="2" t="s">
        <v>6026</v>
      </c>
      <c r="C6076" s="2" t="s">
        <v>6791</v>
      </c>
      <c r="D6076" s="2" t="s">
        <v>52</v>
      </c>
      <c r="E6076" s="1">
        <v>0</v>
      </c>
      <c r="F6076">
        <v>-0.34741402346060801</v>
      </c>
      <c r="G6076">
        <v>-1.0299999999999994</v>
      </c>
      <c r="H6076">
        <f>(I6076-G6076)-1</f>
        <v>2.9999999999999361E-2</v>
      </c>
    </row>
    <row r="6077" spans="1:8" x14ac:dyDescent="0.2">
      <c r="A6077" s="2" t="s">
        <v>7114</v>
      </c>
      <c r="B6077" s="2" t="s">
        <v>6026</v>
      </c>
      <c r="C6077" s="2" t="s">
        <v>6791</v>
      </c>
      <c r="D6077" s="2" t="s">
        <v>15</v>
      </c>
      <c r="E6077" s="1">
        <v>0</v>
      </c>
      <c r="F6077">
        <v>-0.57988387949393516</v>
      </c>
      <c r="G6077">
        <v>-1.02</v>
      </c>
      <c r="H6077">
        <f>(I6077-G6077)-1</f>
        <v>2.0000000000000018E-2</v>
      </c>
    </row>
    <row r="6078" spans="1:8" x14ac:dyDescent="0.2">
      <c r="A6078" s="2" t="s">
        <v>7116</v>
      </c>
      <c r="B6078" s="2" t="s">
        <v>6026</v>
      </c>
      <c r="C6078" s="2" t="s">
        <v>6791</v>
      </c>
      <c r="D6078" s="2" t="s">
        <v>54</v>
      </c>
      <c r="E6078" s="1">
        <v>0</v>
      </c>
      <c r="F6078">
        <v>-0.11320507533508173</v>
      </c>
      <c r="G6078">
        <v>-0.95000000000000007</v>
      </c>
      <c r="H6078">
        <f>(I6078-G6078)-1</f>
        <v>-4.9999999999999933E-2</v>
      </c>
    </row>
    <row r="6079" spans="1:8" x14ac:dyDescent="0.2">
      <c r="A6079" s="2" t="s">
        <v>7120</v>
      </c>
      <c r="B6079" s="2" t="s">
        <v>6026</v>
      </c>
      <c r="C6079" s="2" t="s">
        <v>6791</v>
      </c>
      <c r="D6079" s="2" t="s">
        <v>80</v>
      </c>
      <c r="E6079" s="1">
        <v>0</v>
      </c>
      <c r="F6079">
        <v>-0.17120278071558859</v>
      </c>
      <c r="G6079">
        <v>-1</v>
      </c>
      <c r="H6079">
        <f>(I6079-G6079)-1</f>
        <v>0</v>
      </c>
    </row>
    <row r="6080" spans="1:8" x14ac:dyDescent="0.2">
      <c r="A6080" s="2" t="s">
        <v>7121</v>
      </c>
      <c r="B6080" s="2" t="s">
        <v>6026</v>
      </c>
      <c r="C6080" s="2" t="s">
        <v>6791</v>
      </c>
      <c r="D6080" s="2" t="s">
        <v>128</v>
      </c>
      <c r="E6080" s="1">
        <v>0</v>
      </c>
      <c r="F6080">
        <v>0.46600065000003688</v>
      </c>
      <c r="G6080">
        <v>-1.33</v>
      </c>
      <c r="H6080">
        <f>(I6080-G6080)-1</f>
        <v>0.33000000000000007</v>
      </c>
    </row>
    <row r="6081" spans="1:8" x14ac:dyDescent="0.2">
      <c r="A6081" s="2" t="s">
        <v>7123</v>
      </c>
      <c r="B6081" s="2" t="s">
        <v>6026</v>
      </c>
      <c r="C6081" s="2" t="s">
        <v>6791</v>
      </c>
      <c r="D6081" s="2" t="s">
        <v>49</v>
      </c>
      <c r="E6081" s="1">
        <v>0</v>
      </c>
      <c r="F6081">
        <v>-1</v>
      </c>
      <c r="G6081">
        <v>-1</v>
      </c>
      <c r="H6081">
        <f>(I6081-G6081)-1</f>
        <v>0</v>
      </c>
    </row>
    <row r="6082" spans="1:8" x14ac:dyDescent="0.2">
      <c r="A6082" s="2" t="s">
        <v>7130</v>
      </c>
      <c r="B6082" s="2" t="s">
        <v>6026</v>
      </c>
      <c r="C6082" s="2" t="s">
        <v>6791</v>
      </c>
      <c r="D6082" s="2" t="s">
        <v>18</v>
      </c>
      <c r="E6082" s="1">
        <v>0</v>
      </c>
      <c r="F6082">
        <v>-0.29062161078055915</v>
      </c>
      <c r="G6082">
        <v>-0.998</v>
      </c>
      <c r="H6082">
        <f>(I6082-G6082)-1</f>
        <v>-2.0000000000000018E-3</v>
      </c>
    </row>
    <row r="6083" spans="1:8" x14ac:dyDescent="0.2">
      <c r="A6083" s="2" t="s">
        <v>7135</v>
      </c>
      <c r="B6083" s="2" t="s">
        <v>6026</v>
      </c>
      <c r="C6083" s="2" t="s">
        <v>6791</v>
      </c>
      <c r="D6083" s="2" t="s">
        <v>159</v>
      </c>
      <c r="E6083" s="1">
        <v>0</v>
      </c>
      <c r="F6083">
        <v>0.34363010555300599</v>
      </c>
      <c r="G6083">
        <v>-1.03</v>
      </c>
      <c r="H6083">
        <f>(I6083-G6083)-1</f>
        <v>3.0000000000000027E-2</v>
      </c>
    </row>
    <row r="6084" spans="1:8" x14ac:dyDescent="0.2">
      <c r="A6084" s="2" t="s">
        <v>7137</v>
      </c>
      <c r="B6084" s="2" t="s">
        <v>6026</v>
      </c>
      <c r="C6084" s="2" t="s">
        <v>6791</v>
      </c>
      <c r="D6084" s="2" t="s">
        <v>62</v>
      </c>
      <c r="E6084" s="1">
        <v>0</v>
      </c>
      <c r="F6084">
        <v>-3.7910713829633069E-2</v>
      </c>
      <c r="G6084">
        <v>-0.93000000000000016</v>
      </c>
      <c r="H6084">
        <f>(I6084-G6084)-1</f>
        <v>-6.999999999999984E-2</v>
      </c>
    </row>
    <row r="6085" spans="1:8" x14ac:dyDescent="0.2">
      <c r="A6085" s="2" t="s">
        <v>7139</v>
      </c>
      <c r="B6085" s="2" t="s">
        <v>6026</v>
      </c>
      <c r="C6085" s="2" t="s">
        <v>6791</v>
      </c>
      <c r="D6085" s="2" t="s">
        <v>52</v>
      </c>
      <c r="E6085" s="1">
        <v>0</v>
      </c>
      <c r="F6085">
        <v>-0.4137238338402649</v>
      </c>
      <c r="G6085">
        <v>-0.96</v>
      </c>
      <c r="H6085">
        <f>(I6085-G6085)-1</f>
        <v>-4.0000000000000036E-2</v>
      </c>
    </row>
    <row r="6086" spans="1:8" x14ac:dyDescent="0.2">
      <c r="A6086" s="2" t="s">
        <v>7141</v>
      </c>
      <c r="B6086" s="2" t="s">
        <v>6026</v>
      </c>
      <c r="C6086" s="2" t="s">
        <v>6791</v>
      </c>
      <c r="D6086" s="2" t="s">
        <v>80</v>
      </c>
      <c r="E6086" s="1">
        <v>0</v>
      </c>
      <c r="F6086">
        <v>-0.34883273676072934</v>
      </c>
      <c r="G6086">
        <v>-1.04</v>
      </c>
      <c r="H6086">
        <f>(I6086-G6086)-1</f>
        <v>4.0000000000000036E-2</v>
      </c>
    </row>
    <row r="6087" spans="1:8" x14ac:dyDescent="0.2">
      <c r="A6087" s="2" t="s">
        <v>7142</v>
      </c>
      <c r="B6087" s="2" t="s">
        <v>6026</v>
      </c>
      <c r="C6087" s="2" t="s">
        <v>6791</v>
      </c>
      <c r="D6087" s="2" t="s">
        <v>80</v>
      </c>
      <c r="E6087" s="1">
        <v>0</v>
      </c>
      <c r="F6087">
        <v>-0.14328866971186072</v>
      </c>
      <c r="G6087">
        <v>-1.6499999999999986</v>
      </c>
      <c r="H6087">
        <f>(I6087-G6087)-1</f>
        <v>0.64999999999999858</v>
      </c>
    </row>
    <row r="6088" spans="1:8" x14ac:dyDescent="0.2">
      <c r="A6088" s="2" t="s">
        <v>7143</v>
      </c>
      <c r="B6088" s="2" t="s">
        <v>6026</v>
      </c>
      <c r="C6088" s="2" t="s">
        <v>6791</v>
      </c>
      <c r="D6088" s="2" t="s">
        <v>54</v>
      </c>
      <c r="E6088" s="1">
        <v>0</v>
      </c>
      <c r="F6088">
        <v>-0.18667591918198245</v>
      </c>
      <c r="G6088">
        <v>-0.63000000000000034</v>
      </c>
      <c r="H6088">
        <f>(I6088-G6088)-1</f>
        <v>-0.36999999999999966</v>
      </c>
    </row>
    <row r="6089" spans="1:8" x14ac:dyDescent="0.2">
      <c r="A6089" s="2" t="s">
        <v>7145</v>
      </c>
      <c r="B6089" s="2" t="s">
        <v>6026</v>
      </c>
      <c r="C6089" s="2" t="s">
        <v>6791</v>
      </c>
      <c r="D6089" s="2" t="s">
        <v>54</v>
      </c>
      <c r="E6089" s="1">
        <v>0</v>
      </c>
      <c r="F6089">
        <v>-0.15921917289481846</v>
      </c>
      <c r="G6089">
        <v>-0.98999999999999977</v>
      </c>
      <c r="H6089">
        <f>(I6089-G6089)-1</f>
        <v>-1.0000000000000231E-2</v>
      </c>
    </row>
    <row r="6090" spans="1:8" x14ac:dyDescent="0.2">
      <c r="A6090" s="2" t="s">
        <v>7148</v>
      </c>
      <c r="B6090" s="2" t="s">
        <v>6026</v>
      </c>
      <c r="C6090" s="2" t="s">
        <v>6791</v>
      </c>
      <c r="D6090" s="2" t="s">
        <v>32</v>
      </c>
      <c r="E6090" s="1">
        <v>0</v>
      </c>
      <c r="F6090">
        <v>0.35382631275818244</v>
      </c>
      <c r="G6090">
        <v>-0.97000000000000064</v>
      </c>
      <c r="H6090">
        <f>(I6090-G6090)-1</f>
        <v>-2.9999999999999361E-2</v>
      </c>
    </row>
    <row r="6091" spans="1:8" x14ac:dyDescent="0.2">
      <c r="A6091" s="2" t="s">
        <v>7149</v>
      </c>
      <c r="B6091" s="2" t="s">
        <v>6026</v>
      </c>
      <c r="C6091" s="2" t="s">
        <v>6791</v>
      </c>
      <c r="D6091" s="2" t="s">
        <v>174</v>
      </c>
      <c r="E6091" s="1">
        <v>0</v>
      </c>
      <c r="F6091">
        <v>0.20971984247920306</v>
      </c>
      <c r="G6091">
        <v>-0.87999999999999989</v>
      </c>
      <c r="H6091">
        <f>(I6091-G6091)-1</f>
        <v>-0.12000000000000011</v>
      </c>
    </row>
    <row r="6092" spans="1:8" x14ac:dyDescent="0.2">
      <c r="A6092" s="2" t="s">
        <v>7150</v>
      </c>
      <c r="B6092" s="2" t="s">
        <v>6026</v>
      </c>
      <c r="C6092" s="2" t="s">
        <v>6791</v>
      </c>
      <c r="D6092" s="2" t="s">
        <v>32</v>
      </c>
      <c r="E6092" s="1">
        <v>0</v>
      </c>
      <c r="F6092">
        <v>0.17552159743662732</v>
      </c>
      <c r="G6092">
        <v>-0.81999999999999984</v>
      </c>
      <c r="H6092">
        <f>(I6092-G6092)-1</f>
        <v>-0.18000000000000016</v>
      </c>
    </row>
    <row r="6093" spans="1:8" x14ac:dyDescent="0.2">
      <c r="A6093" s="2" t="s">
        <v>7151</v>
      </c>
      <c r="B6093" s="2" t="s">
        <v>6026</v>
      </c>
      <c r="C6093" s="2" t="s">
        <v>6791</v>
      </c>
      <c r="D6093" s="2" t="s">
        <v>54</v>
      </c>
      <c r="E6093" s="1">
        <v>0</v>
      </c>
      <c r="F6093">
        <v>-0.57131962424704863</v>
      </c>
      <c r="G6093">
        <v>-0.998</v>
      </c>
      <c r="H6093">
        <f>(I6093-G6093)-1</f>
        <v>-2.0000000000000018E-3</v>
      </c>
    </row>
    <row r="6094" spans="1:8" x14ac:dyDescent="0.2">
      <c r="A6094" s="2" t="s">
        <v>7155</v>
      </c>
      <c r="B6094" s="2" t="s">
        <v>6026</v>
      </c>
      <c r="C6094" s="2" t="s">
        <v>6791</v>
      </c>
      <c r="D6094" s="2" t="s">
        <v>54</v>
      </c>
      <c r="E6094" s="1">
        <v>0</v>
      </c>
      <c r="F6094">
        <v>-0.18017405016295263</v>
      </c>
      <c r="G6094">
        <v>-0.89999999999999947</v>
      </c>
      <c r="H6094">
        <f>(I6094-G6094)-1</f>
        <v>-0.10000000000000053</v>
      </c>
    </row>
    <row r="6095" spans="1:8" x14ac:dyDescent="0.2">
      <c r="A6095" s="2" t="s">
        <v>7156</v>
      </c>
      <c r="B6095" s="2" t="s">
        <v>6026</v>
      </c>
      <c r="C6095" s="2" t="s">
        <v>6791</v>
      </c>
      <c r="D6095" s="2" t="s">
        <v>11</v>
      </c>
      <c r="E6095" s="1">
        <v>0</v>
      </c>
      <c r="F6095">
        <v>-0.50466731413598231</v>
      </c>
      <c r="G6095">
        <v>-1.1599999999999999</v>
      </c>
      <c r="H6095">
        <f>(I6095-G6095)-1</f>
        <v>0.15999999999999992</v>
      </c>
    </row>
    <row r="6096" spans="1:8" x14ac:dyDescent="0.2">
      <c r="A6096" s="2" t="s">
        <v>7157</v>
      </c>
      <c r="B6096" s="2" t="s">
        <v>6026</v>
      </c>
      <c r="C6096" s="2" t="s">
        <v>6791</v>
      </c>
      <c r="D6096" s="2" t="s">
        <v>32</v>
      </c>
      <c r="E6096" s="1">
        <v>0</v>
      </c>
      <c r="F6096">
        <v>0.32738132990881885</v>
      </c>
      <c r="G6096">
        <v>-1.96</v>
      </c>
      <c r="H6096">
        <f>(I6096-G6096)-1</f>
        <v>0.96</v>
      </c>
    </row>
    <row r="6097" spans="1:8" x14ac:dyDescent="0.2">
      <c r="A6097" s="2" t="s">
        <v>7158</v>
      </c>
      <c r="B6097" s="2" t="s">
        <v>6026</v>
      </c>
      <c r="C6097" s="2" t="s">
        <v>6791</v>
      </c>
      <c r="D6097" s="2" t="s">
        <v>11</v>
      </c>
      <c r="E6097" s="1">
        <v>0</v>
      </c>
      <c r="F6097">
        <v>-0.46050548102768141</v>
      </c>
      <c r="G6097">
        <v>-1.0249999999999999</v>
      </c>
      <c r="H6097">
        <f>(I6097-G6097)-1</f>
        <v>2.4999999999999911E-2</v>
      </c>
    </row>
    <row r="6098" spans="1:8" x14ac:dyDescent="0.2">
      <c r="A6098" s="2" t="s">
        <v>7159</v>
      </c>
      <c r="B6098" s="2" t="s">
        <v>6026</v>
      </c>
      <c r="C6098" s="2" t="s">
        <v>6791</v>
      </c>
      <c r="D6098" s="2" t="s">
        <v>32</v>
      </c>
      <c r="E6098" s="1">
        <v>0</v>
      </c>
      <c r="F6098">
        <v>-0.44826614375494223</v>
      </c>
      <c r="G6098">
        <v>-1.17</v>
      </c>
      <c r="H6098">
        <f>(I6098-G6098)-1</f>
        <v>0.16999999999999993</v>
      </c>
    </row>
    <row r="6099" spans="1:8" x14ac:dyDescent="0.2">
      <c r="A6099" s="2" t="s">
        <v>7161</v>
      </c>
      <c r="B6099" s="2" t="s">
        <v>6026</v>
      </c>
      <c r="C6099" s="2" t="s">
        <v>6791</v>
      </c>
      <c r="D6099" s="2" t="s">
        <v>18</v>
      </c>
      <c r="E6099" s="1">
        <v>0</v>
      </c>
      <c r="F6099">
        <v>-0.21112662850955821</v>
      </c>
      <c r="G6099">
        <v>-0.76999999999999957</v>
      </c>
      <c r="H6099">
        <f>(I6099-G6099)-1</f>
        <v>-0.23000000000000043</v>
      </c>
    </row>
    <row r="6100" spans="1:8" x14ac:dyDescent="0.2">
      <c r="A6100" s="2" t="s">
        <v>7162</v>
      </c>
      <c r="B6100" s="2" t="s">
        <v>6026</v>
      </c>
      <c r="C6100" s="2" t="s">
        <v>6791</v>
      </c>
      <c r="D6100" s="2" t="s">
        <v>52</v>
      </c>
      <c r="E6100" s="1">
        <v>0</v>
      </c>
      <c r="F6100">
        <v>-0.22480781727205146</v>
      </c>
      <c r="G6100">
        <v>-0.66000000000000014</v>
      </c>
      <c r="H6100">
        <f>(I6100-G6100)-1</f>
        <v>-0.33999999999999986</v>
      </c>
    </row>
    <row r="6101" spans="1:8" x14ac:dyDescent="0.2">
      <c r="A6101" s="2" t="s">
        <v>7164</v>
      </c>
      <c r="B6101" s="2" t="s">
        <v>6026</v>
      </c>
      <c r="C6101" s="2" t="s">
        <v>6791</v>
      </c>
      <c r="D6101" s="2" t="s">
        <v>52</v>
      </c>
      <c r="E6101" s="1">
        <v>0</v>
      </c>
      <c r="F6101">
        <v>-0.26855563590351617</v>
      </c>
      <c r="G6101">
        <v>-1</v>
      </c>
      <c r="H6101">
        <f>(I6101-G6101)-1</f>
        <v>0</v>
      </c>
    </row>
    <row r="6102" spans="1:8" x14ac:dyDescent="0.2">
      <c r="A6102" s="2" t="s">
        <v>7166</v>
      </c>
      <c r="B6102" s="2" t="s">
        <v>6026</v>
      </c>
      <c r="C6102" s="2" t="s">
        <v>6791</v>
      </c>
      <c r="D6102" s="2" t="s">
        <v>49</v>
      </c>
      <c r="E6102" s="1">
        <v>0</v>
      </c>
      <c r="F6102">
        <v>3.5047311874079279E-2</v>
      </c>
      <c r="G6102">
        <v>-1.0069999999999999</v>
      </c>
      <c r="H6102">
        <f>(I6102-G6102)-1</f>
        <v>6.9999999999998952E-3</v>
      </c>
    </row>
    <row r="6103" spans="1:8" x14ac:dyDescent="0.2">
      <c r="A6103" s="2" t="s">
        <v>7167</v>
      </c>
      <c r="B6103" s="2" t="s">
        <v>6026</v>
      </c>
      <c r="C6103" s="2" t="s">
        <v>6791</v>
      </c>
      <c r="D6103" s="2" t="s">
        <v>18</v>
      </c>
      <c r="E6103" s="1">
        <v>0</v>
      </c>
      <c r="F6103">
        <v>-0.41687302148404926</v>
      </c>
      <c r="G6103">
        <v>-1.018</v>
      </c>
      <c r="H6103">
        <f>(I6103-G6103)-1</f>
        <v>1.8000000000000016E-2</v>
      </c>
    </row>
    <row r="6104" spans="1:8" x14ac:dyDescent="0.2">
      <c r="A6104" s="2" t="s">
        <v>7169</v>
      </c>
      <c r="B6104" s="2" t="s">
        <v>6026</v>
      </c>
      <c r="C6104" s="2" t="s">
        <v>6791</v>
      </c>
      <c r="D6104" s="2" t="s">
        <v>11</v>
      </c>
      <c r="E6104" s="1">
        <v>0</v>
      </c>
      <c r="F6104">
        <v>-0.32667491667241366</v>
      </c>
      <c r="G6104">
        <v>-1.0030000000000001</v>
      </c>
      <c r="H6104">
        <f>(I6104-G6104)-1</f>
        <v>3.0000000000001137E-3</v>
      </c>
    </row>
    <row r="6105" spans="1:8" x14ac:dyDescent="0.2">
      <c r="A6105" s="2" t="s">
        <v>7170</v>
      </c>
      <c r="B6105" s="2" t="s">
        <v>6026</v>
      </c>
      <c r="C6105" s="2" t="s">
        <v>6791</v>
      </c>
      <c r="D6105" s="2" t="s">
        <v>285</v>
      </c>
      <c r="E6105" s="1">
        <v>0</v>
      </c>
      <c r="F6105">
        <v>-0.26617753542876565</v>
      </c>
      <c r="G6105">
        <v>-1.3599999999999994</v>
      </c>
      <c r="H6105">
        <f>(I6105-G6105)-1</f>
        <v>0.35999999999999943</v>
      </c>
    </row>
    <row r="6106" spans="1:8" x14ac:dyDescent="0.2">
      <c r="A6106" s="2" t="s">
        <v>7172</v>
      </c>
      <c r="B6106" s="2" t="s">
        <v>6026</v>
      </c>
      <c r="C6106" s="2" t="s">
        <v>6791</v>
      </c>
      <c r="D6106" s="2" t="s">
        <v>44</v>
      </c>
      <c r="E6106" s="1">
        <v>0</v>
      </c>
      <c r="F6106">
        <v>-0.31150771912350594</v>
      </c>
      <c r="G6106">
        <v>-1.02</v>
      </c>
      <c r="H6106">
        <f>(I6106-G6106)-1</f>
        <v>2.0000000000000018E-2</v>
      </c>
    </row>
    <row r="6107" spans="1:8" x14ac:dyDescent="0.2">
      <c r="A6107" s="2" t="s">
        <v>7174</v>
      </c>
      <c r="B6107" s="2" t="s">
        <v>6026</v>
      </c>
      <c r="C6107" s="2" t="s">
        <v>6791</v>
      </c>
      <c r="D6107" s="2" t="s">
        <v>52</v>
      </c>
      <c r="E6107" s="1">
        <v>0</v>
      </c>
      <c r="F6107">
        <v>-0.41613176220024262</v>
      </c>
      <c r="G6107">
        <v>-1.9000000000000057</v>
      </c>
      <c r="H6107">
        <f>(I6107-G6107)-1</f>
        <v>0.90000000000000568</v>
      </c>
    </row>
    <row r="6108" spans="1:8" x14ac:dyDescent="0.2">
      <c r="A6108" s="2" t="s">
        <v>7175</v>
      </c>
      <c r="B6108" s="2" t="s">
        <v>6026</v>
      </c>
      <c r="C6108" s="2" t="s">
        <v>6791</v>
      </c>
      <c r="D6108" s="2" t="s">
        <v>11</v>
      </c>
      <c r="E6108" s="1">
        <v>0</v>
      </c>
      <c r="F6108">
        <v>-0.59056856009207359</v>
      </c>
      <c r="G6108">
        <v>-1.0169999999999999</v>
      </c>
      <c r="H6108">
        <f>(I6108-G6108)-1</f>
        <v>1.6999999999999904E-2</v>
      </c>
    </row>
    <row r="6109" spans="1:8" x14ac:dyDescent="0.2">
      <c r="A6109" s="2" t="s">
        <v>7177</v>
      </c>
      <c r="B6109" s="2" t="s">
        <v>6026</v>
      </c>
      <c r="C6109" s="2" t="s">
        <v>6791</v>
      </c>
      <c r="D6109" s="2" t="s">
        <v>54</v>
      </c>
      <c r="E6109" s="1">
        <v>0</v>
      </c>
      <c r="F6109">
        <v>3.7376285709017854E-2</v>
      </c>
      <c r="G6109">
        <v>-0.94100000000000006</v>
      </c>
      <c r="H6109">
        <f>(I6109-G6109)-1</f>
        <v>-5.8999999999999941E-2</v>
      </c>
    </row>
    <row r="6110" spans="1:8" x14ac:dyDescent="0.2">
      <c r="A6110" s="2" t="s">
        <v>7178</v>
      </c>
      <c r="B6110" s="2" t="s">
        <v>6026</v>
      </c>
      <c r="C6110" s="2" t="s">
        <v>6791</v>
      </c>
      <c r="D6110" s="2" t="s">
        <v>29</v>
      </c>
      <c r="E6110" s="1">
        <v>0</v>
      </c>
      <c r="F6110">
        <v>-0.20348574308094236</v>
      </c>
      <c r="G6110">
        <v>-1.02</v>
      </c>
      <c r="H6110">
        <f>(I6110-G6110)-1</f>
        <v>2.0000000000000018E-2</v>
      </c>
    </row>
    <row r="6111" spans="1:8" x14ac:dyDescent="0.2">
      <c r="A6111" s="2" t="s">
        <v>7180</v>
      </c>
      <c r="B6111" s="2" t="s">
        <v>6026</v>
      </c>
      <c r="C6111" s="2" t="s">
        <v>6791</v>
      </c>
      <c r="D6111" s="2" t="s">
        <v>32</v>
      </c>
      <c r="E6111" s="1">
        <v>0</v>
      </c>
      <c r="F6111">
        <v>-9.3973838383398789E-4</v>
      </c>
      <c r="G6111">
        <v>-1.0660000000000001</v>
      </c>
      <c r="H6111">
        <f>(I6111-G6111)-1</f>
        <v>6.6000000000000059E-2</v>
      </c>
    </row>
    <row r="6112" spans="1:8" x14ac:dyDescent="0.2">
      <c r="A6112" s="2" t="s">
        <v>7182</v>
      </c>
      <c r="B6112" s="2" t="s">
        <v>6026</v>
      </c>
      <c r="C6112" s="2" t="s">
        <v>6791</v>
      </c>
      <c r="D6112" s="2" t="s">
        <v>11</v>
      </c>
      <c r="E6112" s="1">
        <v>0</v>
      </c>
      <c r="F6112">
        <v>-0.31939371390794846</v>
      </c>
      <c r="G6112">
        <v>-1.034</v>
      </c>
      <c r="H6112">
        <f>(I6112-G6112)-1</f>
        <v>3.400000000000003E-2</v>
      </c>
    </row>
    <row r="6113" spans="1:8" x14ac:dyDescent="0.2">
      <c r="A6113" s="2" t="s">
        <v>7183</v>
      </c>
      <c r="B6113" s="2" t="s">
        <v>6026</v>
      </c>
      <c r="C6113" s="2" t="s">
        <v>6791</v>
      </c>
      <c r="D6113" s="2" t="s">
        <v>21</v>
      </c>
      <c r="E6113" s="1">
        <v>0</v>
      </c>
      <c r="F6113">
        <v>-0.30156840249744077</v>
      </c>
      <c r="G6113">
        <v>-1.006</v>
      </c>
      <c r="H6113">
        <f>(I6113-G6113)-1</f>
        <v>6.0000000000000053E-3</v>
      </c>
    </row>
    <row r="6114" spans="1:8" x14ac:dyDescent="0.2">
      <c r="A6114" s="2" t="s">
        <v>7184</v>
      </c>
      <c r="B6114" s="2" t="s">
        <v>6026</v>
      </c>
      <c r="C6114" s="2" t="s">
        <v>6791</v>
      </c>
      <c r="D6114" s="2" t="s">
        <v>159</v>
      </c>
      <c r="E6114" s="1">
        <v>0</v>
      </c>
      <c r="F6114">
        <v>-0.61078667292241162</v>
      </c>
      <c r="G6114">
        <v>-1.04</v>
      </c>
      <c r="H6114">
        <f>(I6114-G6114)-1</f>
        <v>4.0000000000000036E-2</v>
      </c>
    </row>
    <row r="6115" spans="1:8" x14ac:dyDescent="0.2">
      <c r="A6115" s="2" t="s">
        <v>7185</v>
      </c>
      <c r="B6115" s="2" t="s">
        <v>6026</v>
      </c>
      <c r="C6115" s="2" t="s">
        <v>6791</v>
      </c>
      <c r="D6115" s="2" t="s">
        <v>11</v>
      </c>
      <c r="E6115" s="1">
        <v>0</v>
      </c>
      <c r="F6115">
        <v>-0.51911805288569268</v>
      </c>
      <c r="G6115">
        <v>-1</v>
      </c>
      <c r="H6115">
        <f>(I6115-G6115)-1</f>
        <v>0</v>
      </c>
    </row>
    <row r="6116" spans="1:8" x14ac:dyDescent="0.2">
      <c r="A6116" s="2" t="s">
        <v>7186</v>
      </c>
      <c r="B6116" s="2" t="s">
        <v>6026</v>
      </c>
      <c r="C6116" s="2" t="s">
        <v>6791</v>
      </c>
      <c r="D6116" s="2" t="s">
        <v>52</v>
      </c>
      <c r="E6116" s="1">
        <v>0</v>
      </c>
      <c r="F6116">
        <v>0.22702575334556974</v>
      </c>
      <c r="G6116">
        <v>-1.169</v>
      </c>
      <c r="H6116">
        <f>(I6116-G6116)-1</f>
        <v>0.16900000000000004</v>
      </c>
    </row>
    <row r="6117" spans="1:8" x14ac:dyDescent="0.2">
      <c r="A6117" s="2" t="s">
        <v>7187</v>
      </c>
      <c r="B6117" s="2" t="s">
        <v>6026</v>
      </c>
      <c r="C6117" s="2" t="s">
        <v>6791</v>
      </c>
      <c r="D6117" s="2" t="s">
        <v>54</v>
      </c>
      <c r="E6117" s="1">
        <v>0</v>
      </c>
      <c r="F6117">
        <v>-0.35257087240596441</v>
      </c>
      <c r="G6117">
        <v>-0.97599999999999998</v>
      </c>
      <c r="H6117">
        <f>(I6117-G6117)-1</f>
        <v>-2.4000000000000021E-2</v>
      </c>
    </row>
    <row r="6118" spans="1:8" x14ac:dyDescent="0.2">
      <c r="A6118" s="2" t="s">
        <v>7188</v>
      </c>
      <c r="B6118" s="2" t="s">
        <v>6026</v>
      </c>
      <c r="C6118" s="2" t="s">
        <v>6791</v>
      </c>
      <c r="D6118" s="2" t="s">
        <v>39</v>
      </c>
      <c r="E6118" s="1">
        <v>0</v>
      </c>
      <c r="F6118">
        <v>-0.2804518760762631</v>
      </c>
      <c r="G6118">
        <v>-1.012</v>
      </c>
      <c r="H6118">
        <f>(I6118-G6118)-1</f>
        <v>1.2000000000000011E-2</v>
      </c>
    </row>
    <row r="6119" spans="1:8" x14ac:dyDescent="0.2">
      <c r="A6119" s="2" t="s">
        <v>7189</v>
      </c>
      <c r="B6119" s="2" t="s">
        <v>6026</v>
      </c>
      <c r="C6119" s="2" t="s">
        <v>6791</v>
      </c>
      <c r="D6119" s="2" t="s">
        <v>15</v>
      </c>
      <c r="E6119" s="1">
        <v>0</v>
      </c>
      <c r="F6119">
        <v>0.74014283980481221</v>
      </c>
      <c r="G6119">
        <v>-0.98299999999999998</v>
      </c>
      <c r="H6119">
        <f>(I6119-G6119)-1</f>
        <v>-1.7000000000000015E-2</v>
      </c>
    </row>
    <row r="6120" spans="1:8" x14ac:dyDescent="0.2">
      <c r="A6120" s="2" t="s">
        <v>7193</v>
      </c>
      <c r="B6120" s="2" t="s">
        <v>6026</v>
      </c>
      <c r="C6120" s="2" t="s">
        <v>6791</v>
      </c>
      <c r="D6120" s="2" t="s">
        <v>32</v>
      </c>
      <c r="E6120" s="1">
        <v>0</v>
      </c>
      <c r="F6120">
        <v>-0.23982586377291459</v>
      </c>
      <c r="G6120">
        <v>-1.1799999999999997</v>
      </c>
      <c r="H6120">
        <f>(I6120-G6120)-1</f>
        <v>0.17999999999999972</v>
      </c>
    </row>
    <row r="6121" spans="1:8" x14ac:dyDescent="0.2">
      <c r="A6121" s="2" t="s">
        <v>7194</v>
      </c>
      <c r="B6121" s="2" t="s">
        <v>6026</v>
      </c>
      <c r="C6121" s="2" t="s">
        <v>6791</v>
      </c>
      <c r="D6121" s="2" t="s">
        <v>32</v>
      </c>
      <c r="E6121" s="1">
        <v>0</v>
      </c>
      <c r="F6121">
        <v>3.2631746987033194E-2</v>
      </c>
      <c r="G6121">
        <v>-1.4000000000000004</v>
      </c>
      <c r="H6121">
        <f>(I6121-G6121)-1</f>
        <v>0.40000000000000036</v>
      </c>
    </row>
    <row r="6122" spans="1:8" x14ac:dyDescent="0.2">
      <c r="A6122" s="2" t="s">
        <v>7198</v>
      </c>
      <c r="B6122" s="2" t="s">
        <v>6026</v>
      </c>
      <c r="C6122" s="2" t="s">
        <v>6791</v>
      </c>
      <c r="D6122" s="2" t="s">
        <v>54</v>
      </c>
      <c r="E6122" s="1">
        <v>0</v>
      </c>
      <c r="F6122">
        <v>5.9547053097847913E-2</v>
      </c>
      <c r="G6122">
        <v>-0.92999999999999972</v>
      </c>
      <c r="H6122">
        <f>(I6122-G6122)-1</f>
        <v>-7.0000000000000284E-2</v>
      </c>
    </row>
    <row r="6123" spans="1:8" x14ac:dyDescent="0.2">
      <c r="A6123" s="2" t="s">
        <v>7199</v>
      </c>
      <c r="B6123" s="2" t="s">
        <v>6026</v>
      </c>
      <c r="C6123" s="2" t="s">
        <v>6791</v>
      </c>
      <c r="D6123" s="2" t="s">
        <v>54</v>
      </c>
      <c r="E6123" s="1">
        <v>0</v>
      </c>
      <c r="F6123">
        <v>-0.47440518929424003</v>
      </c>
      <c r="G6123">
        <v>-0.96</v>
      </c>
      <c r="H6123">
        <f>(I6123-G6123)-1</f>
        <v>-4.0000000000000036E-2</v>
      </c>
    </row>
    <row r="6124" spans="1:8" x14ac:dyDescent="0.2">
      <c r="A6124" s="2" t="s">
        <v>7200</v>
      </c>
      <c r="B6124" s="2" t="s">
        <v>6026</v>
      </c>
      <c r="C6124" s="2" t="s">
        <v>6791</v>
      </c>
      <c r="D6124" s="2" t="s">
        <v>18</v>
      </c>
      <c r="E6124" s="1">
        <v>0</v>
      </c>
      <c r="F6124">
        <v>-0.49329248621118105</v>
      </c>
      <c r="G6124">
        <v>-1.0089999999999999</v>
      </c>
      <c r="H6124">
        <f>(I6124-G6124)-1</f>
        <v>8.999999999999897E-3</v>
      </c>
    </row>
    <row r="6125" spans="1:8" x14ac:dyDescent="0.2">
      <c r="A6125" s="2" t="s">
        <v>7201</v>
      </c>
      <c r="B6125" s="2" t="s">
        <v>6026</v>
      </c>
      <c r="C6125" s="2" t="s">
        <v>6791</v>
      </c>
      <c r="D6125" s="2" t="s">
        <v>18</v>
      </c>
      <c r="E6125" s="1">
        <v>0</v>
      </c>
      <c r="F6125">
        <v>-0.42888876974476897</v>
      </c>
      <c r="G6125">
        <v>-1.02</v>
      </c>
      <c r="H6125">
        <f>(I6125-G6125)-1</f>
        <v>2.0000000000000018E-2</v>
      </c>
    </row>
    <row r="6126" spans="1:8" x14ac:dyDescent="0.2">
      <c r="A6126" s="2" t="s">
        <v>7202</v>
      </c>
      <c r="B6126" s="2" t="s">
        <v>6026</v>
      </c>
      <c r="C6126" s="2" t="s">
        <v>6791</v>
      </c>
      <c r="D6126" s="2" t="s">
        <v>54</v>
      </c>
      <c r="E6126" s="1">
        <v>0</v>
      </c>
      <c r="F6126">
        <v>-0.12646895387820745</v>
      </c>
      <c r="G6126">
        <v>-0.83000000000000007</v>
      </c>
      <c r="H6126">
        <f>(I6126-G6126)-1</f>
        <v>-0.16999999999999993</v>
      </c>
    </row>
    <row r="6127" spans="1:8" x14ac:dyDescent="0.2">
      <c r="A6127" s="2" t="s">
        <v>7203</v>
      </c>
      <c r="B6127" s="2" t="s">
        <v>6026</v>
      </c>
      <c r="C6127" s="2" t="s">
        <v>6791</v>
      </c>
      <c r="D6127" s="2" t="s">
        <v>32</v>
      </c>
      <c r="E6127" s="1">
        <v>0</v>
      </c>
      <c r="F6127">
        <v>-0.29764011075640229</v>
      </c>
      <c r="G6127">
        <v>-0.96</v>
      </c>
      <c r="H6127">
        <f>(I6127-G6127)-1</f>
        <v>-4.0000000000000036E-2</v>
      </c>
    </row>
    <row r="6128" spans="1:8" x14ac:dyDescent="0.2">
      <c r="A6128" s="2" t="s">
        <v>7204</v>
      </c>
      <c r="B6128" s="2" t="s">
        <v>6026</v>
      </c>
      <c r="C6128" s="2" t="s">
        <v>6791</v>
      </c>
      <c r="D6128" s="2" t="s">
        <v>62</v>
      </c>
      <c r="E6128" s="1">
        <v>0</v>
      </c>
      <c r="F6128">
        <v>-0.1304261470697754</v>
      </c>
      <c r="G6128">
        <v>-1.37</v>
      </c>
      <c r="H6128">
        <f>(I6128-G6128)-1</f>
        <v>0.37000000000000011</v>
      </c>
    </row>
    <row r="6129" spans="1:8" x14ac:dyDescent="0.2">
      <c r="A6129" s="2" t="s">
        <v>7207</v>
      </c>
      <c r="B6129" s="2" t="s">
        <v>6026</v>
      </c>
      <c r="C6129" s="2" t="s">
        <v>6791</v>
      </c>
      <c r="D6129" s="2" t="s">
        <v>49</v>
      </c>
      <c r="E6129" s="1">
        <v>0</v>
      </c>
      <c r="F6129">
        <v>0.26737601840450465</v>
      </c>
      <c r="G6129">
        <v>-1.0009999999999999</v>
      </c>
      <c r="H6129">
        <f>(I6129-G6129)-1</f>
        <v>9.9999999999988987E-4</v>
      </c>
    </row>
    <row r="6130" spans="1:8" x14ac:dyDescent="0.2">
      <c r="A6130" s="2" t="s">
        <v>7208</v>
      </c>
      <c r="B6130" s="2" t="s">
        <v>6026</v>
      </c>
      <c r="C6130" s="2" t="s">
        <v>6791</v>
      </c>
      <c r="D6130" s="2" t="s">
        <v>18</v>
      </c>
      <c r="E6130" s="1">
        <v>0</v>
      </c>
      <c r="F6130">
        <v>-0.50859340446064549</v>
      </c>
      <c r="G6130">
        <v>-1.02</v>
      </c>
      <c r="H6130">
        <f>(I6130-G6130)-1</f>
        <v>2.0000000000000018E-2</v>
      </c>
    </row>
    <row r="6131" spans="1:8" x14ac:dyDescent="0.2">
      <c r="A6131" s="2" t="s">
        <v>7209</v>
      </c>
      <c r="B6131" s="2" t="s">
        <v>6026</v>
      </c>
      <c r="C6131" s="2" t="s">
        <v>6791</v>
      </c>
      <c r="D6131" s="2" t="s">
        <v>54</v>
      </c>
      <c r="E6131" s="1">
        <v>0</v>
      </c>
      <c r="F6131">
        <v>-0.40520023845317432</v>
      </c>
      <c r="G6131">
        <v>-1</v>
      </c>
      <c r="H6131">
        <f>(I6131-G6131)-1</f>
        <v>0</v>
      </c>
    </row>
    <row r="6132" spans="1:8" x14ac:dyDescent="0.2">
      <c r="A6132" s="2" t="s">
        <v>7212</v>
      </c>
      <c r="B6132" s="2" t="s">
        <v>6026</v>
      </c>
      <c r="C6132" s="2" t="s">
        <v>6791</v>
      </c>
      <c r="D6132" s="2" t="s">
        <v>32</v>
      </c>
      <c r="E6132" s="1">
        <v>0</v>
      </c>
      <c r="F6132">
        <v>-0.31084635837976515</v>
      </c>
      <c r="G6132">
        <v>-0.94</v>
      </c>
      <c r="H6132">
        <f>(I6132-G6132)-1</f>
        <v>-6.0000000000000053E-2</v>
      </c>
    </row>
    <row r="6133" spans="1:8" x14ac:dyDescent="0.2">
      <c r="A6133" s="2" t="s">
        <v>7213</v>
      </c>
      <c r="B6133" s="2" t="s">
        <v>6026</v>
      </c>
      <c r="C6133" s="2" t="s">
        <v>6791</v>
      </c>
      <c r="D6133" s="2" t="s">
        <v>11</v>
      </c>
      <c r="E6133" s="1">
        <v>0</v>
      </c>
      <c r="F6133">
        <v>1.1596090373225065E-2</v>
      </c>
      <c r="G6133">
        <v>-1.5499999999999998</v>
      </c>
      <c r="H6133">
        <f>(I6133-G6133)-1</f>
        <v>0.54999999999999982</v>
      </c>
    </row>
    <row r="6134" spans="1:8" x14ac:dyDescent="0.2">
      <c r="A6134" s="2" t="s">
        <v>7215</v>
      </c>
      <c r="B6134" s="2" t="s">
        <v>6026</v>
      </c>
      <c r="C6134" s="2" t="s">
        <v>6791</v>
      </c>
      <c r="D6134" s="2" t="s">
        <v>80</v>
      </c>
      <c r="E6134" s="1">
        <v>0</v>
      </c>
      <c r="F6134" t="e">
        <v>#VALUE!</v>
      </c>
      <c r="G6134" t="e">
        <v>#VALUE!</v>
      </c>
      <c r="H6134" t="e">
        <f>(I6134-G6134)-1</f>
        <v>#VALUE!</v>
      </c>
    </row>
    <row r="6135" spans="1:8" x14ac:dyDescent="0.2">
      <c r="A6135" s="2" t="s">
        <v>7217</v>
      </c>
      <c r="B6135" s="2" t="s">
        <v>6026</v>
      </c>
      <c r="C6135" s="2" t="s">
        <v>6791</v>
      </c>
      <c r="D6135" s="2" t="s">
        <v>54</v>
      </c>
      <c r="E6135" s="1">
        <v>0</v>
      </c>
      <c r="F6135">
        <v>-0.55927247030097516</v>
      </c>
      <c r="G6135">
        <v>-0.99000000000000021</v>
      </c>
      <c r="H6135">
        <f>(I6135-G6135)-1</f>
        <v>-9.9999999999997868E-3</v>
      </c>
    </row>
    <row r="6136" spans="1:8" x14ac:dyDescent="0.2">
      <c r="A6136" s="2" t="s">
        <v>7219</v>
      </c>
      <c r="B6136" s="2" t="s">
        <v>6026</v>
      </c>
      <c r="C6136" s="2" t="s">
        <v>6791</v>
      </c>
      <c r="D6136" s="2" t="s">
        <v>18</v>
      </c>
      <c r="E6136" s="1">
        <v>0</v>
      </c>
      <c r="F6136">
        <v>-0.63383115269956947</v>
      </c>
      <c r="G6136">
        <v>-1.018</v>
      </c>
      <c r="H6136">
        <f>(I6136-G6136)-1</f>
        <v>1.8000000000000016E-2</v>
      </c>
    </row>
    <row r="6137" spans="1:8" x14ac:dyDescent="0.2">
      <c r="A6137" s="2" t="s">
        <v>7223</v>
      </c>
      <c r="B6137" s="2" t="s">
        <v>6026</v>
      </c>
      <c r="C6137" s="2" t="s">
        <v>6791</v>
      </c>
      <c r="D6137" s="2" t="s">
        <v>44</v>
      </c>
      <c r="E6137" s="1">
        <v>0</v>
      </c>
      <c r="F6137">
        <v>-0.28709822222754788</v>
      </c>
      <c r="G6137">
        <v>-1.048</v>
      </c>
      <c r="H6137">
        <f>(I6137-G6137)-1</f>
        <v>4.8000000000000043E-2</v>
      </c>
    </row>
    <row r="6138" spans="1:8" x14ac:dyDescent="0.2">
      <c r="A6138" s="2" t="s">
        <v>7226</v>
      </c>
      <c r="B6138" s="2" t="s">
        <v>6026</v>
      </c>
      <c r="C6138" s="2" t="s">
        <v>6791</v>
      </c>
      <c r="D6138" s="2" t="s">
        <v>54</v>
      </c>
      <c r="E6138" s="1">
        <v>0</v>
      </c>
      <c r="F6138">
        <v>-0.29819563152896489</v>
      </c>
      <c r="G6138">
        <v>-1.0499999999999998</v>
      </c>
      <c r="H6138">
        <f>(I6138-G6138)-1</f>
        <v>4.9999999999999822E-2</v>
      </c>
    </row>
    <row r="6139" spans="1:8" x14ac:dyDescent="0.2">
      <c r="A6139" s="2" t="s">
        <v>7227</v>
      </c>
      <c r="B6139" s="2" t="s">
        <v>6026</v>
      </c>
      <c r="C6139" s="2" t="s">
        <v>6791</v>
      </c>
      <c r="D6139" s="2" t="s">
        <v>39</v>
      </c>
      <c r="E6139" s="1">
        <v>0</v>
      </c>
      <c r="F6139">
        <v>5.7210056797303288E-2</v>
      </c>
      <c r="G6139">
        <v>-1.5900000000000007</v>
      </c>
      <c r="H6139">
        <f>(I6139-G6139)-1</f>
        <v>0.59000000000000075</v>
      </c>
    </row>
    <row r="6140" spans="1:8" x14ac:dyDescent="0.2">
      <c r="A6140" s="2" t="s">
        <v>7228</v>
      </c>
      <c r="B6140" s="2" t="s">
        <v>6026</v>
      </c>
      <c r="C6140" s="2" t="s">
        <v>6791</v>
      </c>
      <c r="D6140" s="2" t="s">
        <v>21</v>
      </c>
      <c r="E6140" s="1">
        <v>0</v>
      </c>
      <c r="F6140">
        <v>-0.48616279872958024</v>
      </c>
      <c r="G6140">
        <v>-1.33</v>
      </c>
      <c r="H6140">
        <f>(I6140-G6140)-1</f>
        <v>0.33000000000000007</v>
      </c>
    </row>
    <row r="6141" spans="1:8" x14ac:dyDescent="0.2">
      <c r="A6141" s="2" t="s">
        <v>7229</v>
      </c>
      <c r="B6141" s="2" t="s">
        <v>6026</v>
      </c>
      <c r="C6141" s="2" t="s">
        <v>6791</v>
      </c>
      <c r="D6141" s="2" t="s">
        <v>32</v>
      </c>
      <c r="E6141" s="1">
        <v>0</v>
      </c>
      <c r="F6141">
        <v>-0.38382614005437077</v>
      </c>
      <c r="G6141">
        <v>-1.06</v>
      </c>
      <c r="H6141">
        <f>(I6141-G6141)-1</f>
        <v>6.0000000000000053E-2</v>
      </c>
    </row>
    <row r="6142" spans="1:8" x14ac:dyDescent="0.2">
      <c r="A6142" s="2" t="s">
        <v>7230</v>
      </c>
      <c r="B6142" s="2" t="s">
        <v>6026</v>
      </c>
      <c r="C6142" s="2" t="s">
        <v>6791</v>
      </c>
      <c r="D6142" s="2" t="s">
        <v>52</v>
      </c>
      <c r="E6142" s="1">
        <v>0</v>
      </c>
      <c r="F6142">
        <v>-0.32221205897344929</v>
      </c>
      <c r="G6142">
        <v>-1.0049999999999999</v>
      </c>
      <c r="H6142">
        <f>(I6142-G6142)-1</f>
        <v>4.9999999999998934E-3</v>
      </c>
    </row>
    <row r="6143" spans="1:8" x14ac:dyDescent="0.2">
      <c r="A6143" s="2" t="s">
        <v>7233</v>
      </c>
      <c r="B6143" s="2" t="s">
        <v>6026</v>
      </c>
      <c r="C6143" s="2" t="s">
        <v>6791</v>
      </c>
      <c r="D6143" s="2" t="s">
        <v>52</v>
      </c>
      <c r="E6143" s="1">
        <v>0</v>
      </c>
      <c r="F6143">
        <v>0.25906068365725798</v>
      </c>
      <c r="G6143">
        <v>-1.3000000000000007</v>
      </c>
      <c r="H6143">
        <f>(I6143-G6143)-1</f>
        <v>0.30000000000000071</v>
      </c>
    </row>
    <row r="6144" spans="1:8" x14ac:dyDescent="0.2">
      <c r="A6144" s="2" t="s">
        <v>7236</v>
      </c>
      <c r="B6144" s="2" t="s">
        <v>6026</v>
      </c>
      <c r="C6144" s="2" t="s">
        <v>6791</v>
      </c>
      <c r="D6144" s="2" t="s">
        <v>21</v>
      </c>
      <c r="E6144" s="1">
        <v>0</v>
      </c>
      <c r="F6144">
        <v>-7.5565561902704137E-2</v>
      </c>
      <c r="G6144">
        <v>-0.68800000000000061</v>
      </c>
      <c r="H6144">
        <f>(I6144-G6144)-1</f>
        <v>-0.31199999999999939</v>
      </c>
    </row>
    <row r="6145" spans="1:8" x14ac:dyDescent="0.2">
      <c r="A6145" s="2" t="s">
        <v>7237</v>
      </c>
      <c r="B6145" s="2" t="s">
        <v>6026</v>
      </c>
      <c r="C6145" s="2" t="s">
        <v>6791</v>
      </c>
      <c r="D6145" s="2" t="s">
        <v>128</v>
      </c>
      <c r="E6145" s="1">
        <v>0</v>
      </c>
      <c r="F6145">
        <v>7.7975936956986791E-2</v>
      </c>
      <c r="G6145">
        <v>-1.26</v>
      </c>
      <c r="H6145">
        <f>(I6145-G6145)-1</f>
        <v>0.26</v>
      </c>
    </row>
    <row r="6146" spans="1:8" x14ac:dyDescent="0.2">
      <c r="A6146" s="2" t="s">
        <v>7238</v>
      </c>
      <c r="B6146" s="2" t="s">
        <v>6026</v>
      </c>
      <c r="C6146" s="2" t="s">
        <v>6791</v>
      </c>
      <c r="D6146" s="2" t="s">
        <v>128</v>
      </c>
      <c r="E6146" s="1">
        <v>0</v>
      </c>
      <c r="F6146">
        <v>-0.36711848970709471</v>
      </c>
      <c r="G6146">
        <v>-1.01</v>
      </c>
      <c r="H6146">
        <f>(I6146-G6146)-1</f>
        <v>1.0000000000000009E-2</v>
      </c>
    </row>
    <row r="6147" spans="1:8" x14ac:dyDescent="0.2">
      <c r="A6147" s="2" t="s">
        <v>7240</v>
      </c>
      <c r="B6147" s="2" t="s">
        <v>6026</v>
      </c>
      <c r="C6147" s="2" t="s">
        <v>6791</v>
      </c>
      <c r="D6147" s="2" t="s">
        <v>21</v>
      </c>
      <c r="E6147" s="1">
        <v>0</v>
      </c>
      <c r="F6147">
        <v>0.39007565991661219</v>
      </c>
      <c r="G6147">
        <v>-1.1000000000000001</v>
      </c>
      <c r="H6147">
        <f>(I6147-G6147)-1</f>
        <v>0.10000000000000009</v>
      </c>
    </row>
    <row r="6148" spans="1:8" x14ac:dyDescent="0.2">
      <c r="A6148" s="2" t="s">
        <v>7243</v>
      </c>
      <c r="B6148" s="2" t="s">
        <v>6026</v>
      </c>
      <c r="C6148" s="2" t="s">
        <v>6791</v>
      </c>
      <c r="D6148" s="2" t="s">
        <v>80</v>
      </c>
      <c r="E6148" s="1">
        <v>0</v>
      </c>
      <c r="F6148">
        <v>-0.23607160862989174</v>
      </c>
      <c r="G6148">
        <v>-1.08</v>
      </c>
      <c r="H6148">
        <f>(I6148-G6148)-1</f>
        <v>8.0000000000000071E-2</v>
      </c>
    </row>
    <row r="6149" spans="1:8" x14ac:dyDescent="0.2">
      <c r="A6149" s="2" t="s">
        <v>7244</v>
      </c>
      <c r="B6149" s="2" t="s">
        <v>6026</v>
      </c>
      <c r="C6149" s="2" t="s">
        <v>6791</v>
      </c>
      <c r="D6149" s="2" t="s">
        <v>128</v>
      </c>
      <c r="E6149" s="1">
        <v>0</v>
      </c>
      <c r="F6149">
        <v>-3.9420068676077835E-2</v>
      </c>
      <c r="G6149">
        <v>-1.1600000000000001</v>
      </c>
      <c r="H6149">
        <f>(I6149-G6149)-1</f>
        <v>0.16000000000000014</v>
      </c>
    </row>
    <row r="6150" spans="1:8" x14ac:dyDescent="0.2">
      <c r="A6150" s="2" t="s">
        <v>7245</v>
      </c>
      <c r="B6150" s="2" t="s">
        <v>6026</v>
      </c>
      <c r="C6150" s="2" t="s">
        <v>6791</v>
      </c>
      <c r="D6150" s="2" t="s">
        <v>159</v>
      </c>
      <c r="E6150" s="1">
        <v>0</v>
      </c>
      <c r="F6150">
        <v>-1</v>
      </c>
      <c r="G6150">
        <v>-1</v>
      </c>
      <c r="H6150">
        <f>(I6150-G6150)-1</f>
        <v>0</v>
      </c>
    </row>
    <row r="6151" spans="1:8" x14ac:dyDescent="0.2">
      <c r="A6151" s="2" t="s">
        <v>7247</v>
      </c>
      <c r="B6151" s="2" t="s">
        <v>6026</v>
      </c>
      <c r="C6151" s="2" t="s">
        <v>6791</v>
      </c>
      <c r="D6151" s="2" t="s">
        <v>46</v>
      </c>
      <c r="E6151" s="1">
        <v>0</v>
      </c>
      <c r="F6151">
        <v>1.0192634560906515</v>
      </c>
      <c r="G6151">
        <v>-2.0499999999999972</v>
      </c>
      <c r="H6151">
        <f>(I6151-G6151)-1</f>
        <v>1.0499999999999972</v>
      </c>
    </row>
    <row r="6152" spans="1:8" x14ac:dyDescent="0.2">
      <c r="A6152" s="2" t="s">
        <v>7249</v>
      </c>
      <c r="B6152" s="2" t="s">
        <v>6026</v>
      </c>
      <c r="C6152" s="2" t="s">
        <v>6791</v>
      </c>
      <c r="D6152" s="2" t="s">
        <v>80</v>
      </c>
      <c r="E6152" s="1">
        <v>0</v>
      </c>
      <c r="F6152">
        <v>1.9537868196737973E-2</v>
      </c>
      <c r="G6152">
        <v>-1.1500000000000001</v>
      </c>
      <c r="H6152">
        <f>(I6152-G6152)-1</f>
        <v>0.15000000000000013</v>
      </c>
    </row>
    <row r="6153" spans="1:8" x14ac:dyDescent="0.2">
      <c r="A6153" s="2" t="s">
        <v>7250</v>
      </c>
      <c r="B6153" s="2" t="s">
        <v>6026</v>
      </c>
      <c r="C6153" s="2" t="s">
        <v>6791</v>
      </c>
      <c r="D6153" s="2" t="s">
        <v>15</v>
      </c>
      <c r="E6153" s="1">
        <v>0</v>
      </c>
      <c r="F6153">
        <v>1.5336185239607527</v>
      </c>
      <c r="G6153">
        <v>-0.92</v>
      </c>
      <c r="H6153">
        <f>(I6153-G6153)-1</f>
        <v>-7.999999999999996E-2</v>
      </c>
    </row>
    <row r="6154" spans="1:8" x14ac:dyDescent="0.2">
      <c r="A6154" s="2" t="s">
        <v>7251</v>
      </c>
      <c r="B6154" s="2" t="s">
        <v>6026</v>
      </c>
      <c r="C6154" s="2" t="s">
        <v>6791</v>
      </c>
      <c r="D6154" s="2" t="s">
        <v>159</v>
      </c>
      <c r="E6154" s="1">
        <v>0</v>
      </c>
      <c r="F6154">
        <v>-0.12620664666997472</v>
      </c>
      <c r="G6154">
        <v>-2</v>
      </c>
      <c r="H6154">
        <f>(I6154-G6154)-1</f>
        <v>1</v>
      </c>
    </row>
    <row r="6155" spans="1:8" x14ac:dyDescent="0.2">
      <c r="A6155" s="2" t="s">
        <v>7252</v>
      </c>
      <c r="B6155" s="2" t="s">
        <v>6026</v>
      </c>
      <c r="C6155" s="2" t="s">
        <v>6791</v>
      </c>
      <c r="D6155" s="2" t="s">
        <v>32</v>
      </c>
      <c r="E6155" s="1">
        <v>0</v>
      </c>
      <c r="F6155">
        <v>-7.9790187006653412E-2</v>
      </c>
      <c r="G6155">
        <v>-1.02</v>
      </c>
      <c r="H6155">
        <f>(I6155-G6155)-1</f>
        <v>2.0000000000000018E-2</v>
      </c>
    </row>
    <row r="6156" spans="1:8" x14ac:dyDescent="0.2">
      <c r="A6156" s="2" t="s">
        <v>7255</v>
      </c>
      <c r="B6156" s="2" t="s">
        <v>6026</v>
      </c>
      <c r="C6156" s="2" t="s">
        <v>6791</v>
      </c>
      <c r="D6156" s="2" t="s">
        <v>18</v>
      </c>
      <c r="E6156" s="1">
        <v>0</v>
      </c>
      <c r="F6156">
        <v>-0.56389988327573159</v>
      </c>
      <c r="G6156">
        <v>-1.04</v>
      </c>
      <c r="H6156">
        <f>(I6156-G6156)-1</f>
        <v>4.0000000000000036E-2</v>
      </c>
    </row>
    <row r="6157" spans="1:8" x14ac:dyDescent="0.2">
      <c r="A6157" s="2" t="s">
        <v>7256</v>
      </c>
      <c r="B6157" s="2" t="s">
        <v>6026</v>
      </c>
      <c r="C6157" s="2" t="s">
        <v>6791</v>
      </c>
      <c r="D6157" s="2" t="s">
        <v>285</v>
      </c>
      <c r="E6157" s="1">
        <v>0</v>
      </c>
      <c r="F6157">
        <v>-6.2595747810247349E-2</v>
      </c>
      <c r="G6157">
        <v>-0.99000000000000021</v>
      </c>
      <c r="H6157">
        <f>(I6157-G6157)-1</f>
        <v>-9.9999999999997868E-3</v>
      </c>
    </row>
    <row r="6158" spans="1:8" x14ac:dyDescent="0.2">
      <c r="A6158" s="2" t="s">
        <v>7259</v>
      </c>
      <c r="B6158" s="2" t="s">
        <v>6026</v>
      </c>
      <c r="C6158" s="2" t="s">
        <v>6791</v>
      </c>
      <c r="D6158" s="2" t="s">
        <v>49</v>
      </c>
      <c r="E6158" s="1">
        <v>0</v>
      </c>
      <c r="F6158">
        <v>-3.9419712243069616E-2</v>
      </c>
      <c r="G6158">
        <v>-1.2999999999999998</v>
      </c>
      <c r="H6158">
        <f>(I6158-G6158)-1</f>
        <v>0.29999999999999982</v>
      </c>
    </row>
    <row r="6159" spans="1:8" x14ac:dyDescent="0.2">
      <c r="A6159" s="2" t="s">
        <v>7260</v>
      </c>
      <c r="B6159" s="2" t="s">
        <v>6026</v>
      </c>
      <c r="C6159" s="2" t="s">
        <v>6791</v>
      </c>
      <c r="D6159" s="2" t="s">
        <v>174</v>
      </c>
      <c r="E6159" s="1">
        <v>0</v>
      </c>
      <c r="F6159">
        <v>1.7032483332443711</v>
      </c>
      <c r="G6159">
        <v>-0.99</v>
      </c>
      <c r="H6159">
        <f>(I6159-G6159)-1</f>
        <v>-1.0000000000000009E-2</v>
      </c>
    </row>
    <row r="6160" spans="1:8" x14ac:dyDescent="0.2">
      <c r="A6160" s="2" t="s">
        <v>7261</v>
      </c>
      <c r="B6160" s="2" t="s">
        <v>6026</v>
      </c>
      <c r="C6160" s="2" t="s">
        <v>6791</v>
      </c>
      <c r="D6160" s="2" t="s">
        <v>15</v>
      </c>
      <c r="E6160" s="1">
        <v>0</v>
      </c>
      <c r="F6160">
        <v>-0.51486705087190354</v>
      </c>
      <c r="G6160">
        <v>-1.014</v>
      </c>
      <c r="H6160">
        <f>(I6160-G6160)-1</f>
        <v>1.4000000000000012E-2</v>
      </c>
    </row>
    <row r="6161" spans="1:8" x14ac:dyDescent="0.2">
      <c r="A6161" s="2" t="s">
        <v>7262</v>
      </c>
      <c r="B6161" s="2" t="s">
        <v>6026</v>
      </c>
      <c r="C6161" s="2" t="s">
        <v>6791</v>
      </c>
      <c r="D6161" s="2" t="s">
        <v>128</v>
      </c>
      <c r="E6161" s="1">
        <v>0</v>
      </c>
      <c r="F6161">
        <v>0.34870702932479047</v>
      </c>
      <c r="G6161">
        <v>-1</v>
      </c>
      <c r="H6161">
        <f>(I6161-G6161)-1</f>
        <v>0</v>
      </c>
    </row>
    <row r="6162" spans="1:8" x14ac:dyDescent="0.2">
      <c r="A6162" s="2" t="s">
        <v>7263</v>
      </c>
      <c r="B6162" s="2" t="s">
        <v>6026</v>
      </c>
      <c r="C6162" s="2" t="s">
        <v>6791</v>
      </c>
      <c r="D6162" s="2" t="s">
        <v>44</v>
      </c>
      <c r="E6162" s="1">
        <v>0</v>
      </c>
      <c r="F6162">
        <v>-3.169512985736056E-2</v>
      </c>
      <c r="G6162">
        <v>-0.96</v>
      </c>
      <c r="H6162">
        <f>(I6162-G6162)-1</f>
        <v>-4.0000000000000036E-2</v>
      </c>
    </row>
    <row r="6163" spans="1:8" x14ac:dyDescent="0.2">
      <c r="A6163" s="2" t="s">
        <v>7266</v>
      </c>
      <c r="B6163" s="2" t="s">
        <v>6026</v>
      </c>
      <c r="C6163" s="2" t="s">
        <v>6791</v>
      </c>
      <c r="D6163" s="2" t="s">
        <v>44</v>
      </c>
      <c r="E6163" s="1">
        <v>0</v>
      </c>
      <c r="F6163">
        <v>-0.75212387165494088</v>
      </c>
      <c r="G6163">
        <v>-1.01</v>
      </c>
      <c r="H6163">
        <f>(I6163-G6163)-1</f>
        <v>1.0000000000000009E-2</v>
      </c>
    </row>
    <row r="6164" spans="1:8" x14ac:dyDescent="0.2">
      <c r="A6164" s="2" t="s">
        <v>7267</v>
      </c>
      <c r="B6164" s="2" t="s">
        <v>6026</v>
      </c>
      <c r="C6164" s="2" t="s">
        <v>6791</v>
      </c>
      <c r="D6164" s="2" t="s">
        <v>54</v>
      </c>
      <c r="E6164" s="1">
        <v>0</v>
      </c>
      <c r="F6164">
        <v>0.36518928273991036</v>
      </c>
      <c r="G6164">
        <v>-0.87999999999999989</v>
      </c>
      <c r="H6164">
        <f>(I6164-G6164)-1</f>
        <v>-0.12000000000000011</v>
      </c>
    </row>
    <row r="6165" spans="1:8" x14ac:dyDescent="0.2">
      <c r="A6165" s="2" t="s">
        <v>7269</v>
      </c>
      <c r="B6165" s="2" t="s">
        <v>6026</v>
      </c>
      <c r="C6165" s="2" t="s">
        <v>6791</v>
      </c>
      <c r="D6165" s="2" t="s">
        <v>32</v>
      </c>
      <c r="E6165" s="1">
        <v>0</v>
      </c>
      <c r="F6165">
        <v>-0.24453417920090337</v>
      </c>
      <c r="G6165">
        <v>-1.2000000000000002</v>
      </c>
      <c r="H6165">
        <f>(I6165-G6165)-1</f>
        <v>0.20000000000000018</v>
      </c>
    </row>
    <row r="6166" spans="1:8" x14ac:dyDescent="0.2">
      <c r="A6166" s="2" t="s">
        <v>7270</v>
      </c>
      <c r="B6166" s="2" t="s">
        <v>6026</v>
      </c>
      <c r="C6166" s="2" t="s">
        <v>6791</v>
      </c>
      <c r="D6166" s="2" t="s">
        <v>21</v>
      </c>
      <c r="E6166" s="1">
        <v>0</v>
      </c>
      <c r="F6166">
        <v>0.71689827762894742</v>
      </c>
      <c r="G6166">
        <v>-1.25</v>
      </c>
      <c r="H6166">
        <f>(I6166-G6166)-1</f>
        <v>0.25</v>
      </c>
    </row>
    <row r="6167" spans="1:8" x14ac:dyDescent="0.2">
      <c r="A6167" s="2" t="s">
        <v>7273</v>
      </c>
      <c r="B6167" s="2" t="s">
        <v>6026</v>
      </c>
      <c r="C6167" s="2" t="s">
        <v>6791</v>
      </c>
      <c r="D6167" s="2" t="s">
        <v>18</v>
      </c>
      <c r="E6167" s="1">
        <v>0</v>
      </c>
      <c r="F6167">
        <v>-2.0473677488123787E-2</v>
      </c>
      <c r="G6167">
        <v>-1.0700000000000003</v>
      </c>
      <c r="H6167">
        <f>(I6167-G6167)-1</f>
        <v>7.0000000000000284E-2</v>
      </c>
    </row>
    <row r="6168" spans="1:8" x14ac:dyDescent="0.2">
      <c r="A6168" s="2" t="s">
        <v>7275</v>
      </c>
      <c r="B6168" s="2" t="s">
        <v>6026</v>
      </c>
      <c r="C6168" s="2" t="s">
        <v>6791</v>
      </c>
      <c r="D6168" s="2" t="s">
        <v>174</v>
      </c>
      <c r="E6168" s="1">
        <v>0</v>
      </c>
      <c r="F6168">
        <v>0.47324146030144121</v>
      </c>
      <c r="G6168">
        <v>-1.6900000000000004</v>
      </c>
      <c r="H6168">
        <f>(I6168-G6168)-1</f>
        <v>0.69000000000000039</v>
      </c>
    </row>
    <row r="6169" spans="1:8" x14ac:dyDescent="0.2">
      <c r="A6169" s="2" t="s">
        <v>7276</v>
      </c>
      <c r="B6169" s="2" t="s">
        <v>6026</v>
      </c>
      <c r="C6169" s="2" t="s">
        <v>6791</v>
      </c>
      <c r="D6169" s="2" t="s">
        <v>11</v>
      </c>
      <c r="E6169" s="1">
        <v>0</v>
      </c>
      <c r="F6169">
        <v>-0.18624035447341203</v>
      </c>
      <c r="G6169">
        <v>-1.33</v>
      </c>
      <c r="H6169">
        <f>(I6169-G6169)-1</f>
        <v>0.33000000000000007</v>
      </c>
    </row>
    <row r="6170" spans="1:8" x14ac:dyDescent="0.2">
      <c r="A6170" s="2" t="s">
        <v>7277</v>
      </c>
      <c r="B6170" s="2" t="s">
        <v>6026</v>
      </c>
      <c r="C6170" s="2" t="s">
        <v>6791</v>
      </c>
      <c r="D6170" s="2" t="s">
        <v>159</v>
      </c>
      <c r="E6170" s="1">
        <v>0</v>
      </c>
      <c r="F6170">
        <v>0.18413104970667482</v>
      </c>
      <c r="G6170">
        <v>-1.0840000000000001</v>
      </c>
      <c r="H6170">
        <f>(I6170-G6170)-1</f>
        <v>8.4000000000000075E-2</v>
      </c>
    </row>
    <row r="6171" spans="1:8" x14ac:dyDescent="0.2">
      <c r="A6171" s="2" t="s">
        <v>7280</v>
      </c>
      <c r="B6171" s="2" t="s">
        <v>6176</v>
      </c>
      <c r="C6171" s="2" t="s">
        <v>6791</v>
      </c>
      <c r="D6171" s="2" t="s">
        <v>100</v>
      </c>
      <c r="E6171" s="1">
        <v>0</v>
      </c>
      <c r="F6171">
        <v>-0.1502733233643021</v>
      </c>
      <c r="G6171">
        <v>-301</v>
      </c>
      <c r="H6171">
        <f>(I6171-G6171)-1</f>
        <v>300</v>
      </c>
    </row>
    <row r="6172" spans="1:8" x14ac:dyDescent="0.2">
      <c r="A6172" s="2" t="s">
        <v>7281</v>
      </c>
      <c r="B6172" s="2" t="s">
        <v>6176</v>
      </c>
      <c r="C6172" s="2" t="s">
        <v>6791</v>
      </c>
      <c r="D6172" s="2" t="s">
        <v>32</v>
      </c>
      <c r="E6172" s="1">
        <v>0</v>
      </c>
      <c r="F6172">
        <v>-0.48746264875602341</v>
      </c>
      <c r="G6172">
        <v>-171</v>
      </c>
      <c r="H6172">
        <f>(I6172-G6172)-1</f>
        <v>170</v>
      </c>
    </row>
    <row r="6173" spans="1:8" x14ac:dyDescent="0.2">
      <c r="A6173" s="2" t="s">
        <v>7282</v>
      </c>
      <c r="B6173" s="2" t="s">
        <v>6176</v>
      </c>
      <c r="C6173" s="2" t="s">
        <v>6791</v>
      </c>
      <c r="D6173" s="2" t="s">
        <v>18</v>
      </c>
      <c r="E6173" s="1">
        <v>0</v>
      </c>
      <c r="F6173">
        <v>1.6492017935963621</v>
      </c>
      <c r="G6173">
        <v>139</v>
      </c>
      <c r="H6173">
        <f>(I6173-G6173)-1</f>
        <v>-140</v>
      </c>
    </row>
    <row r="6174" spans="1:8" x14ac:dyDescent="0.2">
      <c r="A6174" s="2" t="s">
        <v>7284</v>
      </c>
      <c r="B6174" s="2" t="s">
        <v>6186</v>
      </c>
      <c r="C6174" s="2" t="s">
        <v>6791</v>
      </c>
      <c r="D6174" s="2" t="s">
        <v>44</v>
      </c>
      <c r="E6174" s="1">
        <v>0</v>
      </c>
      <c r="F6174">
        <v>-0.38363755969777746</v>
      </c>
      <c r="G6174">
        <v>533</v>
      </c>
      <c r="H6174">
        <f>(I6174-G6174)-1</f>
        <v>-534</v>
      </c>
    </row>
    <row r="6175" spans="1:8" x14ac:dyDescent="0.2">
      <c r="A6175" s="2" t="s">
        <v>7286</v>
      </c>
      <c r="B6175" s="2" t="s">
        <v>6191</v>
      </c>
      <c r="C6175" s="2" t="s">
        <v>6791</v>
      </c>
      <c r="D6175" s="2" t="s">
        <v>18</v>
      </c>
      <c r="E6175" s="1">
        <v>0</v>
      </c>
      <c r="F6175">
        <v>-0.35834268166933014</v>
      </c>
      <c r="G6175">
        <v>-0.88000000000000078</v>
      </c>
      <c r="H6175">
        <f>(I6175-G6175)-1</f>
        <v>-0.11999999999999922</v>
      </c>
    </row>
    <row r="6176" spans="1:8" x14ac:dyDescent="0.2">
      <c r="A6176" s="2" t="s">
        <v>7289</v>
      </c>
      <c r="B6176" s="2" t="s">
        <v>6191</v>
      </c>
      <c r="C6176" s="2" t="s">
        <v>6791</v>
      </c>
      <c r="D6176" s="2" t="s">
        <v>54</v>
      </c>
      <c r="E6176" s="1">
        <v>0</v>
      </c>
      <c r="F6176">
        <v>-7.3258110055243075E-2</v>
      </c>
      <c r="G6176">
        <v>0.30000000000000071</v>
      </c>
      <c r="H6176">
        <f>(I6176-G6176)-1</f>
        <v>-1.3000000000000007</v>
      </c>
    </row>
    <row r="6177" spans="1:8" x14ac:dyDescent="0.2">
      <c r="A6177" s="2" t="s">
        <v>7290</v>
      </c>
      <c r="B6177" s="2" t="s">
        <v>6191</v>
      </c>
      <c r="C6177" s="2" t="s">
        <v>6791</v>
      </c>
      <c r="D6177" s="2" t="s">
        <v>44</v>
      </c>
      <c r="E6177" s="1">
        <v>0</v>
      </c>
      <c r="F6177">
        <v>-0.37739640037721944</v>
      </c>
      <c r="G6177">
        <v>-1.4000000000000004</v>
      </c>
      <c r="H6177">
        <f>(I6177-G6177)-1</f>
        <v>0.40000000000000036</v>
      </c>
    </row>
    <row r="6178" spans="1:8" x14ac:dyDescent="0.2">
      <c r="A6178" s="2" t="s">
        <v>7291</v>
      </c>
      <c r="B6178" s="2" t="s">
        <v>6191</v>
      </c>
      <c r="C6178" s="2" t="s">
        <v>6791</v>
      </c>
      <c r="D6178" s="2" t="s">
        <v>54</v>
      </c>
      <c r="E6178" s="1">
        <v>0</v>
      </c>
      <c r="F6178">
        <v>-0.47370997117651237</v>
      </c>
      <c r="G6178">
        <v>-0.87000000000000099</v>
      </c>
      <c r="H6178">
        <f>(I6178-G6178)-1</f>
        <v>-0.12999999999999901</v>
      </c>
    </row>
    <row r="6179" spans="1:8" x14ac:dyDescent="0.2">
      <c r="A6179" s="2" t="s">
        <v>7292</v>
      </c>
      <c r="B6179" s="2" t="s">
        <v>6191</v>
      </c>
      <c r="C6179" s="2" t="s">
        <v>6791</v>
      </c>
      <c r="D6179" s="2" t="s">
        <v>93</v>
      </c>
      <c r="E6179" s="1">
        <v>0</v>
      </c>
      <c r="F6179">
        <v>-0.16232930482528607</v>
      </c>
      <c r="G6179">
        <v>-0.96</v>
      </c>
      <c r="H6179">
        <f>(I6179-G6179)-1</f>
        <v>-4.0000000000000036E-2</v>
      </c>
    </row>
    <row r="6180" spans="1:8" x14ac:dyDescent="0.2">
      <c r="A6180" s="2" t="s">
        <v>7294</v>
      </c>
      <c r="B6180" s="2" t="s">
        <v>6191</v>
      </c>
      <c r="C6180" s="2" t="s">
        <v>6791</v>
      </c>
      <c r="D6180" s="2" t="s">
        <v>54</v>
      </c>
      <c r="E6180" s="1">
        <v>0</v>
      </c>
      <c r="F6180">
        <v>-0.27187622995022287</v>
      </c>
      <c r="G6180">
        <v>-1.1099999999999999</v>
      </c>
      <c r="H6180">
        <f>(I6180-G6180)-1</f>
        <v>0.10999999999999988</v>
      </c>
    </row>
    <row r="6181" spans="1:8" x14ac:dyDescent="0.2">
      <c r="A6181" s="2" t="s">
        <v>7296</v>
      </c>
      <c r="B6181" s="2" t="s">
        <v>6191</v>
      </c>
      <c r="C6181" s="2" t="s">
        <v>6791</v>
      </c>
      <c r="D6181" s="2" t="s">
        <v>18</v>
      </c>
      <c r="E6181" s="1">
        <v>0</v>
      </c>
      <c r="F6181">
        <v>-0.51670620501141484</v>
      </c>
      <c r="G6181">
        <v>-3.4200000000000017</v>
      </c>
      <c r="H6181">
        <f>(I6181-G6181)-1</f>
        <v>2.4200000000000017</v>
      </c>
    </row>
    <row r="6182" spans="1:8" x14ac:dyDescent="0.2">
      <c r="A6182" s="2" t="s">
        <v>7299</v>
      </c>
      <c r="B6182" s="2" t="s">
        <v>6195</v>
      </c>
      <c r="C6182" s="2" t="s">
        <v>6791</v>
      </c>
      <c r="D6182" s="2" t="s">
        <v>32</v>
      </c>
      <c r="E6182" s="1">
        <v>0</v>
      </c>
      <c r="F6182">
        <v>7.1628762122439404E-2</v>
      </c>
      <c r="G6182">
        <v>-1.9000000000000004</v>
      </c>
      <c r="H6182">
        <f>(I6182-G6182)-1</f>
        <v>0.90000000000000036</v>
      </c>
    </row>
    <row r="6183" spans="1:8" x14ac:dyDescent="0.2">
      <c r="A6183" s="2" t="s">
        <v>7300</v>
      </c>
      <c r="B6183" s="2" t="s">
        <v>6195</v>
      </c>
      <c r="C6183" s="2" t="s">
        <v>6791</v>
      </c>
      <c r="D6183" s="2" t="s">
        <v>21</v>
      </c>
      <c r="E6183" s="1">
        <v>0</v>
      </c>
      <c r="F6183">
        <v>0.99840464921852856</v>
      </c>
      <c r="G6183">
        <v>-1.33</v>
      </c>
      <c r="H6183">
        <f>(I6183-G6183)-1</f>
        <v>0.33000000000000007</v>
      </c>
    </row>
    <row r="6184" spans="1:8" x14ac:dyDescent="0.2">
      <c r="A6184" s="2" t="s">
        <v>7301</v>
      </c>
      <c r="B6184" s="2" t="s">
        <v>6195</v>
      </c>
      <c r="C6184" s="2" t="s">
        <v>6791</v>
      </c>
      <c r="D6184" s="2" t="s">
        <v>11</v>
      </c>
      <c r="E6184" s="1">
        <v>0</v>
      </c>
      <c r="F6184">
        <v>2.1206237832670745</v>
      </c>
      <c r="G6184">
        <v>-1.04</v>
      </c>
      <c r="H6184">
        <f>(I6184-G6184)-1</f>
        <v>4.0000000000000036E-2</v>
      </c>
    </row>
    <row r="6185" spans="1:8" x14ac:dyDescent="0.2">
      <c r="A6185" s="2" t="s">
        <v>7302</v>
      </c>
      <c r="B6185" s="2" t="s">
        <v>6195</v>
      </c>
      <c r="C6185" s="2" t="s">
        <v>6791</v>
      </c>
      <c r="D6185" s="2" t="s">
        <v>54</v>
      </c>
      <c r="E6185" s="1">
        <v>0</v>
      </c>
      <c r="F6185">
        <v>-0.14238348473265239</v>
      </c>
      <c r="G6185">
        <v>-1.4599999999999991</v>
      </c>
      <c r="H6185">
        <f>(I6185-G6185)-1</f>
        <v>0.45999999999999908</v>
      </c>
    </row>
    <row r="6186" spans="1:8" x14ac:dyDescent="0.2">
      <c r="A6186" s="2" t="s">
        <v>7303</v>
      </c>
      <c r="B6186" s="2" t="s">
        <v>6195</v>
      </c>
      <c r="C6186" s="2" t="s">
        <v>6791</v>
      </c>
      <c r="D6186" s="2" t="s">
        <v>25</v>
      </c>
      <c r="E6186" s="1">
        <v>0</v>
      </c>
      <c r="F6186">
        <v>0.14888356306915429</v>
      </c>
      <c r="G6186">
        <v>-1.21</v>
      </c>
      <c r="H6186">
        <f>(I6186-G6186)-1</f>
        <v>0.20999999999999996</v>
      </c>
    </row>
    <row r="6187" spans="1:8" x14ac:dyDescent="0.2">
      <c r="A6187" s="2" t="s">
        <v>7304</v>
      </c>
      <c r="B6187" s="2" t="s">
        <v>6195</v>
      </c>
      <c r="C6187" s="2" t="s">
        <v>6791</v>
      </c>
      <c r="D6187" s="2" t="s">
        <v>15</v>
      </c>
      <c r="E6187" s="1">
        <v>0</v>
      </c>
      <c r="F6187">
        <v>0.70624341305309568</v>
      </c>
      <c r="G6187">
        <v>-0.22999999999999954</v>
      </c>
      <c r="H6187">
        <f>(I6187-G6187)-1</f>
        <v>-0.77000000000000046</v>
      </c>
    </row>
    <row r="6188" spans="1:8" x14ac:dyDescent="0.2">
      <c r="A6188" s="2" t="s">
        <v>7305</v>
      </c>
      <c r="B6188" s="2" t="s">
        <v>6195</v>
      </c>
      <c r="C6188" s="2" t="s">
        <v>6791</v>
      </c>
      <c r="D6188" s="2" t="s">
        <v>54</v>
      </c>
      <c r="E6188" s="1">
        <v>0</v>
      </c>
      <c r="F6188">
        <v>1.1540613304654466</v>
      </c>
      <c r="G6188">
        <v>-0.79999999999999982</v>
      </c>
      <c r="H6188">
        <f>(I6188-G6188)-1</f>
        <v>-0.20000000000000018</v>
      </c>
    </row>
    <row r="6189" spans="1:8" x14ac:dyDescent="0.2">
      <c r="A6189" s="2" t="s">
        <v>7306</v>
      </c>
      <c r="B6189" s="2" t="s">
        <v>6195</v>
      </c>
      <c r="C6189" s="2" t="s">
        <v>6791</v>
      </c>
      <c r="D6189" s="2" t="s">
        <v>11</v>
      </c>
      <c r="E6189" s="1">
        <v>0</v>
      </c>
      <c r="F6189">
        <v>6.1777404274289793E-2</v>
      </c>
      <c r="G6189">
        <v>-0.83999999999999986</v>
      </c>
      <c r="H6189">
        <f>(I6189-G6189)-1</f>
        <v>-0.16000000000000014</v>
      </c>
    </row>
    <row r="6190" spans="1:8" x14ac:dyDescent="0.2">
      <c r="A6190" s="2" t="s">
        <v>7307</v>
      </c>
      <c r="B6190" s="2" t="s">
        <v>6195</v>
      </c>
      <c r="C6190" s="2" t="s">
        <v>6791</v>
      </c>
      <c r="D6190" s="2" t="s">
        <v>15</v>
      </c>
      <c r="E6190" s="1">
        <v>0</v>
      </c>
      <c r="F6190">
        <v>9.8885393545522504E-4</v>
      </c>
      <c r="G6190">
        <v>-1.4600000000000009</v>
      </c>
      <c r="H6190">
        <f>(I6190-G6190)-1</f>
        <v>0.46000000000000085</v>
      </c>
    </row>
    <row r="6191" spans="1:8" x14ac:dyDescent="0.2">
      <c r="A6191" s="2" t="s">
        <v>7308</v>
      </c>
      <c r="B6191" s="2" t="s">
        <v>6195</v>
      </c>
      <c r="C6191" s="2" t="s">
        <v>6791</v>
      </c>
      <c r="D6191" s="2" t="s">
        <v>11</v>
      </c>
      <c r="E6191" s="1">
        <v>0</v>
      </c>
      <c r="F6191">
        <v>0.11185609904938332</v>
      </c>
      <c r="G6191">
        <v>-0.8199999999999994</v>
      </c>
      <c r="H6191">
        <f>(I6191-G6191)-1</f>
        <v>-0.1800000000000006</v>
      </c>
    </row>
    <row r="6192" spans="1:8" x14ac:dyDescent="0.2">
      <c r="A6192" s="2" t="s">
        <v>7309</v>
      </c>
      <c r="B6192" s="2" t="s">
        <v>6195</v>
      </c>
      <c r="C6192" s="2" t="s">
        <v>6791</v>
      </c>
      <c r="D6192" s="2" t="s">
        <v>32</v>
      </c>
      <c r="E6192" s="1">
        <v>0</v>
      </c>
      <c r="F6192">
        <v>0.34617026373132642</v>
      </c>
      <c r="G6192">
        <v>-1.2400000000000002</v>
      </c>
      <c r="H6192">
        <f>(I6192-G6192)-1</f>
        <v>0.24000000000000021</v>
      </c>
    </row>
    <row r="6193" spans="1:8" x14ac:dyDescent="0.2">
      <c r="A6193" s="2" t="s">
        <v>7310</v>
      </c>
      <c r="B6193" s="2" t="s">
        <v>6195</v>
      </c>
      <c r="C6193" s="2" t="s">
        <v>6791</v>
      </c>
      <c r="D6193" s="2" t="s">
        <v>21</v>
      </c>
      <c r="E6193" s="1">
        <v>0</v>
      </c>
      <c r="F6193">
        <v>0.698763209014722</v>
      </c>
      <c r="G6193">
        <v>-0.39999999999999947</v>
      </c>
      <c r="H6193">
        <f>(I6193-G6193)-1</f>
        <v>-0.60000000000000053</v>
      </c>
    </row>
    <row r="6194" spans="1:8" x14ac:dyDescent="0.2">
      <c r="A6194" s="2" t="s">
        <v>7311</v>
      </c>
      <c r="B6194" s="2" t="s">
        <v>6195</v>
      </c>
      <c r="C6194" s="2" t="s">
        <v>6791</v>
      </c>
      <c r="D6194" s="2" t="s">
        <v>21</v>
      </c>
      <c r="E6194" s="1">
        <v>0</v>
      </c>
      <c r="F6194">
        <v>1.3041117810098006</v>
      </c>
      <c r="G6194">
        <v>-1.1099999999999999</v>
      </c>
      <c r="H6194">
        <f>(I6194-G6194)-1</f>
        <v>0.10999999999999988</v>
      </c>
    </row>
    <row r="6195" spans="1:8" x14ac:dyDescent="0.2">
      <c r="A6195" s="2" t="s">
        <v>7312</v>
      </c>
      <c r="B6195" s="2" t="s">
        <v>6205</v>
      </c>
      <c r="C6195" s="2" t="s">
        <v>6791</v>
      </c>
      <c r="D6195" s="2" t="s">
        <v>93</v>
      </c>
      <c r="E6195" s="1">
        <v>0</v>
      </c>
      <c r="F6195">
        <v>-0.27286823836899821</v>
      </c>
      <c r="G6195">
        <v>-13</v>
      </c>
      <c r="H6195">
        <f>(I6195-G6195)-1</f>
        <v>12</v>
      </c>
    </row>
    <row r="6196" spans="1:8" x14ac:dyDescent="0.2">
      <c r="A6196" s="2" t="s">
        <v>7313</v>
      </c>
      <c r="B6196" s="2" t="s">
        <v>6209</v>
      </c>
      <c r="C6196" s="2" t="s">
        <v>6791</v>
      </c>
      <c r="D6196" s="2" t="s">
        <v>62</v>
      </c>
      <c r="E6196" s="1">
        <v>0</v>
      </c>
      <c r="F6196">
        <v>0.39543214995353426</v>
      </c>
      <c r="G6196">
        <v>104</v>
      </c>
      <c r="H6196">
        <f>(I6196-G6196)-1</f>
        <v>-105</v>
      </c>
    </row>
    <row r="6197" spans="1:8" x14ac:dyDescent="0.2">
      <c r="A6197" s="2" t="s">
        <v>7314</v>
      </c>
      <c r="B6197" s="2" t="s">
        <v>6209</v>
      </c>
      <c r="C6197" s="2" t="s">
        <v>6791</v>
      </c>
      <c r="D6197" s="2" t="s">
        <v>11</v>
      </c>
      <c r="E6197" s="1">
        <v>0</v>
      </c>
      <c r="F6197">
        <v>-0.41628320286510134</v>
      </c>
      <c r="G6197">
        <v>169</v>
      </c>
      <c r="H6197">
        <f>(I6197-G6197)-1</f>
        <v>-170</v>
      </c>
    </row>
    <row r="6198" spans="1:8" x14ac:dyDescent="0.2">
      <c r="A6198" s="2" t="s">
        <v>7316</v>
      </c>
      <c r="B6198" s="2" t="s">
        <v>6209</v>
      </c>
      <c r="C6198" s="2" t="s">
        <v>6791</v>
      </c>
      <c r="D6198" s="2" t="s">
        <v>54</v>
      </c>
      <c r="E6198" s="1">
        <v>0</v>
      </c>
      <c r="F6198">
        <v>-0.34671966450528369</v>
      </c>
      <c r="G6198">
        <v>3</v>
      </c>
      <c r="H6198">
        <f>(I6198-G6198)-1</f>
        <v>-4</v>
      </c>
    </row>
    <row r="6199" spans="1:8" x14ac:dyDescent="0.2">
      <c r="A6199" s="2" t="s">
        <v>7317</v>
      </c>
      <c r="B6199" s="2" t="s">
        <v>6209</v>
      </c>
      <c r="C6199" s="2" t="s">
        <v>6791</v>
      </c>
      <c r="D6199" s="2" t="s">
        <v>18</v>
      </c>
      <c r="E6199" s="1">
        <v>0</v>
      </c>
      <c r="F6199">
        <v>0.25261657869941501</v>
      </c>
      <c r="G6199">
        <v>164</v>
      </c>
      <c r="H6199">
        <f>(I6199-G6199)-1</f>
        <v>-165</v>
      </c>
    </row>
    <row r="6200" spans="1:8" x14ac:dyDescent="0.2">
      <c r="A6200" s="2" t="s">
        <v>7319</v>
      </c>
      <c r="B6200" s="2" t="s">
        <v>6209</v>
      </c>
      <c r="C6200" s="2" t="s">
        <v>6791</v>
      </c>
      <c r="D6200" s="2" t="s">
        <v>13</v>
      </c>
      <c r="E6200" s="1">
        <v>0</v>
      </c>
      <c r="F6200">
        <v>0.50434394735226662</v>
      </c>
      <c r="G6200">
        <v>-6</v>
      </c>
      <c r="H6200">
        <f>(I6200-G6200)-1</f>
        <v>5</v>
      </c>
    </row>
    <row r="6201" spans="1:8" x14ac:dyDescent="0.2">
      <c r="A6201" s="2" t="s">
        <v>7321</v>
      </c>
      <c r="B6201" s="2" t="s">
        <v>6209</v>
      </c>
      <c r="C6201" s="2" t="s">
        <v>6791</v>
      </c>
      <c r="D6201" s="2" t="s">
        <v>13</v>
      </c>
      <c r="E6201" s="1">
        <v>0</v>
      </c>
      <c r="F6201">
        <v>0.13465435366346035</v>
      </c>
      <c r="G6201">
        <v>349</v>
      </c>
      <c r="H6201">
        <f>(I6201-G6201)-1</f>
        <v>-350</v>
      </c>
    </row>
    <row r="6202" spans="1:8" x14ac:dyDescent="0.2">
      <c r="A6202" s="2" t="s">
        <v>7322</v>
      </c>
      <c r="B6202" s="2" t="s">
        <v>6209</v>
      </c>
      <c r="C6202" s="2" t="s">
        <v>6791</v>
      </c>
      <c r="D6202" s="2" t="s">
        <v>13</v>
      </c>
      <c r="E6202" s="1">
        <v>0</v>
      </c>
      <c r="F6202">
        <v>-0.19653603151291066</v>
      </c>
      <c r="G6202">
        <v>189</v>
      </c>
      <c r="H6202">
        <f>(I6202-G6202)-1</f>
        <v>-190</v>
      </c>
    </row>
    <row r="6203" spans="1:8" x14ac:dyDescent="0.2">
      <c r="A6203" s="2" t="s">
        <v>7324</v>
      </c>
      <c r="B6203" s="2" t="s">
        <v>6209</v>
      </c>
      <c r="C6203" s="2" t="s">
        <v>6791</v>
      </c>
      <c r="D6203" s="2" t="s">
        <v>54</v>
      </c>
      <c r="E6203" s="1">
        <v>0</v>
      </c>
      <c r="F6203">
        <v>3.5079144012641672E-2</v>
      </c>
      <c r="G6203">
        <v>-51</v>
      </c>
      <c r="H6203">
        <f>(I6203-G6203)-1</f>
        <v>50</v>
      </c>
    </row>
    <row r="6204" spans="1:8" x14ac:dyDescent="0.2">
      <c r="A6204" s="2" t="s">
        <v>7329</v>
      </c>
      <c r="B6204" s="2" t="s">
        <v>6209</v>
      </c>
      <c r="C6204" s="2" t="s">
        <v>6791</v>
      </c>
      <c r="D6204" s="2" t="s">
        <v>18</v>
      </c>
      <c r="E6204" s="1">
        <v>0</v>
      </c>
      <c r="F6204">
        <v>-0.29067523645107485</v>
      </c>
      <c r="G6204">
        <v>-91</v>
      </c>
      <c r="H6204">
        <f>(I6204-G6204)-1</f>
        <v>90</v>
      </c>
    </row>
    <row r="6205" spans="1:8" x14ac:dyDescent="0.2">
      <c r="A6205" s="2" t="s">
        <v>7331</v>
      </c>
      <c r="B6205" s="2" t="s">
        <v>6209</v>
      </c>
      <c r="C6205" s="2" t="s">
        <v>6791</v>
      </c>
      <c r="D6205" s="2" t="s">
        <v>258</v>
      </c>
      <c r="E6205" s="1">
        <v>0</v>
      </c>
      <c r="F6205">
        <v>1.2945620254705354</v>
      </c>
      <c r="G6205">
        <v>-21</v>
      </c>
      <c r="H6205">
        <f>(I6205-G6205)-1</f>
        <v>20</v>
      </c>
    </row>
    <row r="6206" spans="1:8" x14ac:dyDescent="0.2">
      <c r="A6206" s="2" t="s">
        <v>7332</v>
      </c>
      <c r="B6206" s="2" t="s">
        <v>6209</v>
      </c>
      <c r="C6206" s="2" t="s">
        <v>6791</v>
      </c>
      <c r="D6206" s="2" t="s">
        <v>54</v>
      </c>
      <c r="E6206" s="1">
        <v>0</v>
      </c>
      <c r="F6206">
        <v>-0.31798986178476352</v>
      </c>
      <c r="G6206">
        <v>7</v>
      </c>
      <c r="H6206">
        <f>(I6206-G6206)-1</f>
        <v>-8</v>
      </c>
    </row>
    <row r="6207" spans="1:8" x14ac:dyDescent="0.2">
      <c r="A6207" s="2" t="s">
        <v>7333</v>
      </c>
      <c r="B6207" s="2" t="s">
        <v>6209</v>
      </c>
      <c r="C6207" s="2" t="s">
        <v>6791</v>
      </c>
      <c r="D6207" s="2" t="s">
        <v>44</v>
      </c>
      <c r="E6207" s="1">
        <v>0</v>
      </c>
      <c r="F6207">
        <v>0.37146096963701947</v>
      </c>
      <c r="G6207">
        <v>199</v>
      </c>
      <c r="H6207">
        <f>(I6207-G6207)-1</f>
        <v>-200</v>
      </c>
    </row>
    <row r="6208" spans="1:8" x14ac:dyDescent="0.2">
      <c r="A6208" s="2" t="s">
        <v>7335</v>
      </c>
      <c r="B6208" s="2" t="s">
        <v>6209</v>
      </c>
      <c r="C6208" s="2" t="s">
        <v>6791</v>
      </c>
      <c r="D6208" s="2" t="s">
        <v>18</v>
      </c>
      <c r="E6208" s="1">
        <v>0</v>
      </c>
      <c r="F6208">
        <v>0.40577702161146001</v>
      </c>
      <c r="G6208">
        <v>139</v>
      </c>
      <c r="H6208">
        <f>(I6208-G6208)-1</f>
        <v>-140</v>
      </c>
    </row>
    <row r="6209" spans="1:8" x14ac:dyDescent="0.2">
      <c r="A6209" s="2" t="s">
        <v>7336</v>
      </c>
      <c r="B6209" s="2" t="s">
        <v>6209</v>
      </c>
      <c r="C6209" s="2" t="s">
        <v>6791</v>
      </c>
      <c r="D6209" s="2" t="s">
        <v>25</v>
      </c>
      <c r="E6209" s="1">
        <v>0</v>
      </c>
      <c r="F6209">
        <v>-0.13564255441609674</v>
      </c>
      <c r="G6209">
        <v>3</v>
      </c>
      <c r="H6209">
        <f>(I6209-G6209)-1</f>
        <v>-4</v>
      </c>
    </row>
    <row r="6210" spans="1:8" x14ac:dyDescent="0.2">
      <c r="A6210" s="2" t="s">
        <v>7337</v>
      </c>
      <c r="B6210" s="2" t="s">
        <v>6209</v>
      </c>
      <c r="C6210" s="2" t="s">
        <v>6791</v>
      </c>
      <c r="D6210" s="2" t="s">
        <v>93</v>
      </c>
      <c r="E6210" s="1">
        <v>0</v>
      </c>
      <c r="F6210">
        <v>-0.31617290499999362</v>
      </c>
      <c r="G6210">
        <v>174</v>
      </c>
      <c r="H6210">
        <f>(I6210-G6210)-1</f>
        <v>-175</v>
      </c>
    </row>
    <row r="6211" spans="1:8" x14ac:dyDescent="0.2">
      <c r="A6211" s="2" t="s">
        <v>7340</v>
      </c>
      <c r="B6211" s="2" t="s">
        <v>6209</v>
      </c>
      <c r="C6211" s="2" t="s">
        <v>6791</v>
      </c>
      <c r="D6211" s="2" t="s">
        <v>62</v>
      </c>
      <c r="E6211" s="1">
        <v>0</v>
      </c>
      <c r="F6211">
        <v>1.3450256462854782</v>
      </c>
      <c r="G6211">
        <v>-26</v>
      </c>
      <c r="H6211">
        <f>(I6211-G6211)-1</f>
        <v>25</v>
      </c>
    </row>
    <row r="6212" spans="1:8" x14ac:dyDescent="0.2">
      <c r="A6212" s="2" t="s">
        <v>7343</v>
      </c>
      <c r="B6212" s="2" t="s">
        <v>6209</v>
      </c>
      <c r="C6212" s="2" t="s">
        <v>6791</v>
      </c>
      <c r="D6212" s="2" t="s">
        <v>44</v>
      </c>
      <c r="E6212" s="1">
        <v>0</v>
      </c>
      <c r="F6212">
        <v>1.2355437835329695</v>
      </c>
      <c r="G6212">
        <v>-151</v>
      </c>
      <c r="H6212">
        <f>(I6212-G6212)-1</f>
        <v>150</v>
      </c>
    </row>
    <row r="6213" spans="1:8" x14ac:dyDescent="0.2">
      <c r="A6213" s="2" t="s">
        <v>7345</v>
      </c>
      <c r="B6213" s="2" t="s">
        <v>6209</v>
      </c>
      <c r="C6213" s="2" t="s">
        <v>6791</v>
      </c>
      <c r="D6213" s="2" t="s">
        <v>11</v>
      </c>
      <c r="E6213" s="1">
        <v>0</v>
      </c>
      <c r="F6213">
        <v>0.16078918031267952</v>
      </c>
      <c r="G6213">
        <v>419</v>
      </c>
      <c r="H6213">
        <f>(I6213-G6213)-1</f>
        <v>-420</v>
      </c>
    </row>
    <row r="6214" spans="1:8" x14ac:dyDescent="0.2">
      <c r="A6214" s="2" t="s">
        <v>7346</v>
      </c>
      <c r="B6214" s="2" t="s">
        <v>6209</v>
      </c>
      <c r="C6214" s="2" t="s">
        <v>6791</v>
      </c>
      <c r="D6214" s="2" t="s">
        <v>44</v>
      </c>
      <c r="E6214" s="1">
        <v>0</v>
      </c>
      <c r="F6214">
        <v>-0.20380021694229056</v>
      </c>
      <c r="G6214">
        <v>24</v>
      </c>
      <c r="H6214">
        <f>(I6214-G6214)-1</f>
        <v>-25</v>
      </c>
    </row>
    <row r="6215" spans="1:8" x14ac:dyDescent="0.2">
      <c r="A6215" s="2" t="s">
        <v>7347</v>
      </c>
      <c r="B6215" s="2" t="s">
        <v>6209</v>
      </c>
      <c r="C6215" s="2" t="s">
        <v>6791</v>
      </c>
      <c r="D6215" s="2" t="s">
        <v>54</v>
      </c>
      <c r="E6215" s="1">
        <v>0</v>
      </c>
      <c r="F6215">
        <v>-0.1847980961935638</v>
      </c>
      <c r="G6215">
        <v>-7</v>
      </c>
      <c r="H6215">
        <f>(I6215-G6215)-1</f>
        <v>6</v>
      </c>
    </row>
    <row r="6216" spans="1:8" x14ac:dyDescent="0.2">
      <c r="A6216" s="2" t="s">
        <v>7348</v>
      </c>
      <c r="B6216" s="2" t="s">
        <v>6209</v>
      </c>
      <c r="C6216" s="2" t="s">
        <v>6791</v>
      </c>
      <c r="D6216" s="2" t="s">
        <v>62</v>
      </c>
      <c r="E6216" s="1">
        <v>0</v>
      </c>
      <c r="F6216">
        <v>8.2139161591247012E-2</v>
      </c>
      <c r="G6216">
        <v>-71</v>
      </c>
      <c r="H6216">
        <f>(I6216-G6216)-1</f>
        <v>70</v>
      </c>
    </row>
    <row r="6217" spans="1:8" x14ac:dyDescent="0.2">
      <c r="A6217" s="2" t="s">
        <v>7349</v>
      </c>
      <c r="B6217" s="2" t="s">
        <v>6209</v>
      </c>
      <c r="C6217" s="2" t="s">
        <v>6791</v>
      </c>
      <c r="D6217" s="2" t="s">
        <v>44</v>
      </c>
      <c r="E6217" s="1">
        <v>0</v>
      </c>
      <c r="F6217">
        <v>-0.30421652526277254</v>
      </c>
      <c r="G6217">
        <v>-21</v>
      </c>
      <c r="H6217">
        <f>(I6217-G6217)-1</f>
        <v>20</v>
      </c>
    </row>
    <row r="6218" spans="1:8" x14ac:dyDescent="0.2">
      <c r="A6218" s="2" t="s">
        <v>7351</v>
      </c>
      <c r="B6218" s="2" t="s">
        <v>6209</v>
      </c>
      <c r="C6218" s="2" t="s">
        <v>6791</v>
      </c>
      <c r="D6218" s="2" t="s">
        <v>18</v>
      </c>
      <c r="E6218" s="1">
        <v>0</v>
      </c>
      <c r="F6218">
        <v>0.76600069869058007</v>
      </c>
      <c r="G6218">
        <v>189</v>
      </c>
      <c r="H6218">
        <f>(I6218-G6218)-1</f>
        <v>-190</v>
      </c>
    </row>
    <row r="6219" spans="1:8" x14ac:dyDescent="0.2">
      <c r="A6219" s="2" t="s">
        <v>7354</v>
      </c>
      <c r="B6219" s="2" t="s">
        <v>6209</v>
      </c>
      <c r="C6219" s="2" t="s">
        <v>6791</v>
      </c>
      <c r="D6219" s="2" t="s">
        <v>159</v>
      </c>
      <c r="E6219" s="1">
        <v>0</v>
      </c>
      <c r="F6219">
        <v>-0.27938762780339566</v>
      </c>
      <c r="G6219">
        <v>3</v>
      </c>
      <c r="H6219">
        <f>(I6219-G6219)-1</f>
        <v>-4</v>
      </c>
    </row>
    <row r="6220" spans="1:8" x14ac:dyDescent="0.2">
      <c r="A6220" s="2" t="s">
        <v>7356</v>
      </c>
      <c r="B6220" s="2" t="s">
        <v>6209</v>
      </c>
      <c r="C6220" s="2" t="s">
        <v>6791</v>
      </c>
      <c r="D6220" s="2" t="s">
        <v>15</v>
      </c>
      <c r="E6220" s="1">
        <v>0</v>
      </c>
      <c r="F6220">
        <v>0.12470302326846694</v>
      </c>
      <c r="G6220">
        <v>24</v>
      </c>
      <c r="H6220">
        <f>(I6220-G6220)-1</f>
        <v>-25</v>
      </c>
    </row>
    <row r="6221" spans="1:8" x14ac:dyDescent="0.2">
      <c r="A6221" s="2" t="s">
        <v>7358</v>
      </c>
      <c r="B6221" s="2" t="s">
        <v>6209</v>
      </c>
      <c r="C6221" s="2" t="s">
        <v>6791</v>
      </c>
      <c r="D6221" s="2" t="s">
        <v>18</v>
      </c>
      <c r="E6221" s="1">
        <v>0</v>
      </c>
      <c r="F6221">
        <v>-0.12112212337221573</v>
      </c>
      <c r="G6221">
        <v>64</v>
      </c>
      <c r="H6221">
        <f>(I6221-G6221)-1</f>
        <v>-65</v>
      </c>
    </row>
    <row r="6222" spans="1:8" x14ac:dyDescent="0.2">
      <c r="A6222" s="2" t="s">
        <v>7360</v>
      </c>
      <c r="B6222" s="2" t="s">
        <v>6209</v>
      </c>
      <c r="C6222" s="2" t="s">
        <v>6791</v>
      </c>
      <c r="D6222" s="2" t="s">
        <v>11</v>
      </c>
      <c r="E6222" s="1">
        <v>0</v>
      </c>
      <c r="F6222">
        <v>-0.19994951203409095</v>
      </c>
      <c r="G6222">
        <v>59</v>
      </c>
      <c r="H6222">
        <f>(I6222-G6222)-1</f>
        <v>-60</v>
      </c>
    </row>
    <row r="6223" spans="1:8" x14ac:dyDescent="0.2">
      <c r="A6223" s="2" t="s">
        <v>7361</v>
      </c>
      <c r="B6223" s="2" t="s">
        <v>6209</v>
      </c>
      <c r="C6223" s="2" t="s">
        <v>6791</v>
      </c>
      <c r="D6223" s="2" t="s">
        <v>18</v>
      </c>
      <c r="E6223" s="1">
        <v>0</v>
      </c>
      <c r="F6223">
        <v>0.26707718312078876</v>
      </c>
      <c r="G6223">
        <v>29</v>
      </c>
      <c r="H6223">
        <f>(I6223-G6223)-1</f>
        <v>-30</v>
      </c>
    </row>
    <row r="6224" spans="1:8" x14ac:dyDescent="0.2">
      <c r="A6224" s="2" t="s">
        <v>7362</v>
      </c>
      <c r="B6224" s="2" t="s">
        <v>6241</v>
      </c>
      <c r="C6224" s="2" t="s">
        <v>6791</v>
      </c>
      <c r="D6224" s="2" t="s">
        <v>18</v>
      </c>
      <c r="E6224" s="1">
        <v>0</v>
      </c>
      <c r="F6224">
        <v>-3.6920240777188251E-2</v>
      </c>
      <c r="G6224">
        <v>-51.600000000000023</v>
      </c>
      <c r="H6224">
        <f>(I6224-G6224)-1</f>
        <v>50.600000000000023</v>
      </c>
    </row>
    <row r="6225" spans="1:8" x14ac:dyDescent="0.2">
      <c r="A6225" s="2" t="s">
        <v>7368</v>
      </c>
      <c r="B6225" s="2" t="s">
        <v>6241</v>
      </c>
      <c r="C6225" s="2" t="s">
        <v>6791</v>
      </c>
      <c r="D6225" s="2" t="s">
        <v>18</v>
      </c>
      <c r="E6225" s="1">
        <v>0</v>
      </c>
      <c r="F6225" t="e">
        <v>#VALUE!</v>
      </c>
      <c r="G6225" t="e">
        <v>#VALUE!</v>
      </c>
      <c r="H6225" t="e">
        <f>(I6225-G6225)-1</f>
        <v>#VALUE!</v>
      </c>
    </row>
    <row r="6226" spans="1:8" x14ac:dyDescent="0.2">
      <c r="A6226" s="2" t="s">
        <v>7369</v>
      </c>
      <c r="B6226" s="2" t="s">
        <v>6241</v>
      </c>
      <c r="C6226" s="2" t="s">
        <v>6791</v>
      </c>
      <c r="D6226" s="2" t="s">
        <v>15</v>
      </c>
      <c r="E6226" s="1">
        <v>0</v>
      </c>
      <c r="F6226">
        <v>5.5216278798466245E-2</v>
      </c>
      <c r="G6226">
        <v>16.100000000000023</v>
      </c>
      <c r="H6226">
        <f>(I6226-G6226)-1</f>
        <v>-17.100000000000023</v>
      </c>
    </row>
    <row r="6227" spans="1:8" x14ac:dyDescent="0.2">
      <c r="A6227" s="2" t="s">
        <v>7371</v>
      </c>
      <c r="B6227" s="2" t="s">
        <v>6241</v>
      </c>
      <c r="C6227" s="2" t="s">
        <v>6791</v>
      </c>
      <c r="D6227" s="2" t="s">
        <v>52</v>
      </c>
      <c r="E6227" s="1">
        <v>0</v>
      </c>
      <c r="F6227">
        <v>-0.10156268289827941</v>
      </c>
      <c r="G6227">
        <v>-64.700000000000045</v>
      </c>
      <c r="H6227">
        <f>(I6227-G6227)-1</f>
        <v>63.700000000000045</v>
      </c>
    </row>
    <row r="6228" spans="1:8" x14ac:dyDescent="0.2">
      <c r="A6228" s="2" t="s">
        <v>7373</v>
      </c>
      <c r="B6228" s="2" t="s">
        <v>6241</v>
      </c>
      <c r="C6228" s="2" t="s">
        <v>6791</v>
      </c>
      <c r="D6228" s="2" t="s">
        <v>52</v>
      </c>
      <c r="E6228" s="1">
        <v>0</v>
      </c>
      <c r="F6228">
        <v>-0.39786772883112298</v>
      </c>
      <c r="G6228">
        <v>-63.699999999999932</v>
      </c>
      <c r="H6228">
        <f>(I6228-G6228)-1</f>
        <v>62.699999999999932</v>
      </c>
    </row>
    <row r="6229" spans="1:8" x14ac:dyDescent="0.2">
      <c r="A6229" s="2" t="s">
        <v>7374</v>
      </c>
      <c r="B6229" s="2" t="s">
        <v>6241</v>
      </c>
      <c r="C6229" s="2" t="s">
        <v>6791</v>
      </c>
      <c r="D6229" s="2" t="s">
        <v>13</v>
      </c>
      <c r="E6229" s="1">
        <v>0</v>
      </c>
      <c r="F6229">
        <v>0.29279177728107175</v>
      </c>
      <c r="G6229">
        <v>-18.900000000000006</v>
      </c>
      <c r="H6229">
        <f>(I6229-G6229)-1</f>
        <v>17.900000000000006</v>
      </c>
    </row>
    <row r="6230" spans="1:8" x14ac:dyDescent="0.2">
      <c r="A6230" s="2" t="s">
        <v>7375</v>
      </c>
      <c r="B6230" s="2" t="s">
        <v>6241</v>
      </c>
      <c r="C6230" s="2" t="s">
        <v>6791</v>
      </c>
      <c r="D6230" s="2" t="s">
        <v>32</v>
      </c>
      <c r="E6230" s="1">
        <v>0</v>
      </c>
      <c r="F6230">
        <v>-0.44968463575771089</v>
      </c>
      <c r="G6230">
        <v>-12.550000000000011</v>
      </c>
      <c r="H6230">
        <f>(I6230-G6230)-1</f>
        <v>11.550000000000011</v>
      </c>
    </row>
    <row r="6231" spans="1:8" x14ac:dyDescent="0.2">
      <c r="A6231" s="2" t="s">
        <v>7376</v>
      </c>
      <c r="B6231" s="2" t="s">
        <v>6241</v>
      </c>
      <c r="C6231" s="2" t="s">
        <v>6791</v>
      </c>
      <c r="D6231" s="2" t="s">
        <v>11</v>
      </c>
      <c r="E6231" s="1">
        <v>0</v>
      </c>
      <c r="F6231">
        <v>-2.3058822493232545E-2</v>
      </c>
      <c r="G6231">
        <v>-60</v>
      </c>
      <c r="H6231">
        <f>(I6231-G6231)-1</f>
        <v>59</v>
      </c>
    </row>
    <row r="6232" spans="1:8" x14ac:dyDescent="0.2">
      <c r="A6232" s="2" t="s">
        <v>7377</v>
      </c>
      <c r="B6232" s="2" t="s">
        <v>6241</v>
      </c>
      <c r="C6232" s="2" t="s">
        <v>6791</v>
      </c>
      <c r="D6232" s="2" t="s">
        <v>13</v>
      </c>
      <c r="E6232" s="1">
        <v>0</v>
      </c>
      <c r="F6232">
        <v>0.12151522010855786</v>
      </c>
      <c r="G6232">
        <v>-11.050000000000004</v>
      </c>
      <c r="H6232">
        <f>(I6232-G6232)-1</f>
        <v>10.050000000000004</v>
      </c>
    </row>
    <row r="6233" spans="1:8" x14ac:dyDescent="0.2">
      <c r="A6233" s="2" t="s">
        <v>7378</v>
      </c>
      <c r="B6233" s="2" t="s">
        <v>6241</v>
      </c>
      <c r="C6233" s="2" t="s">
        <v>6791</v>
      </c>
      <c r="D6233" s="2" t="s">
        <v>174</v>
      </c>
      <c r="E6233" s="1">
        <v>0</v>
      </c>
      <c r="F6233">
        <v>0.23923349785465309</v>
      </c>
      <c r="G6233">
        <v>-4.3000000000000114</v>
      </c>
      <c r="H6233">
        <f>(I6233-G6233)-1</f>
        <v>3.3000000000000114</v>
      </c>
    </row>
    <row r="6234" spans="1:8" x14ac:dyDescent="0.2">
      <c r="A6234" s="2" t="s">
        <v>7379</v>
      </c>
      <c r="B6234" s="2" t="s">
        <v>6241</v>
      </c>
      <c r="C6234" s="2" t="s">
        <v>6791</v>
      </c>
      <c r="D6234" s="2" t="s">
        <v>159</v>
      </c>
      <c r="E6234" s="1">
        <v>0</v>
      </c>
      <c r="F6234">
        <v>-0.11635504929101126</v>
      </c>
      <c r="G6234">
        <v>-17.550000000000011</v>
      </c>
      <c r="H6234">
        <f>(I6234-G6234)-1</f>
        <v>16.550000000000011</v>
      </c>
    </row>
    <row r="6235" spans="1:8" x14ac:dyDescent="0.2">
      <c r="A6235" s="2" t="s">
        <v>7380</v>
      </c>
      <c r="B6235" s="2" t="s">
        <v>6241</v>
      </c>
      <c r="C6235" s="2" t="s">
        <v>6791</v>
      </c>
      <c r="D6235" s="2" t="s">
        <v>174</v>
      </c>
      <c r="E6235" s="1">
        <v>0</v>
      </c>
      <c r="F6235">
        <v>-0.56994360819454426</v>
      </c>
      <c r="G6235">
        <v>3.8000000000000114</v>
      </c>
      <c r="H6235">
        <f>(I6235-G6235)-1</f>
        <v>-4.8000000000000114</v>
      </c>
    </row>
    <row r="6236" spans="1:8" x14ac:dyDescent="0.2">
      <c r="A6236" s="2" t="s">
        <v>7381</v>
      </c>
      <c r="B6236" s="2" t="s">
        <v>6241</v>
      </c>
      <c r="C6236" s="2" t="s">
        <v>6791</v>
      </c>
      <c r="D6236" s="2" t="s">
        <v>11</v>
      </c>
      <c r="E6236" s="1">
        <v>0</v>
      </c>
      <c r="F6236">
        <v>-0.56088528285792605</v>
      </c>
      <c r="G6236">
        <v>-26.700000000000017</v>
      </c>
      <c r="H6236">
        <f>(I6236-G6236)-1</f>
        <v>25.700000000000017</v>
      </c>
    </row>
    <row r="6237" spans="1:8" x14ac:dyDescent="0.2">
      <c r="A6237" s="2" t="s">
        <v>7384</v>
      </c>
      <c r="B6237" s="2" t="s">
        <v>6241</v>
      </c>
      <c r="C6237" s="2" t="s">
        <v>6791</v>
      </c>
      <c r="D6237" s="2" t="s">
        <v>18</v>
      </c>
      <c r="E6237" s="1">
        <v>0</v>
      </c>
      <c r="F6237">
        <v>-0.31638467869738396</v>
      </c>
      <c r="G6237">
        <v>-49.950000000000273</v>
      </c>
      <c r="H6237">
        <f>(I6237-G6237)-1</f>
        <v>48.950000000000273</v>
      </c>
    </row>
    <row r="6238" spans="1:8" x14ac:dyDescent="0.2">
      <c r="A6238" s="2" t="s">
        <v>7387</v>
      </c>
      <c r="B6238" s="2" t="s">
        <v>6241</v>
      </c>
      <c r="C6238" s="2" t="s">
        <v>6791</v>
      </c>
      <c r="D6238" s="2" t="s">
        <v>174</v>
      </c>
      <c r="E6238" s="1">
        <v>0</v>
      </c>
      <c r="F6238">
        <v>-0.69200803522633914</v>
      </c>
      <c r="G6238">
        <v>-31.25</v>
      </c>
      <c r="H6238">
        <f>(I6238-G6238)-1</f>
        <v>30.25</v>
      </c>
    </row>
    <row r="6239" spans="1:8" x14ac:dyDescent="0.2">
      <c r="A6239" s="2" t="s">
        <v>7388</v>
      </c>
      <c r="B6239" s="2" t="s">
        <v>6241</v>
      </c>
      <c r="C6239" s="2" t="s">
        <v>6791</v>
      </c>
      <c r="D6239" s="2" t="s">
        <v>44</v>
      </c>
      <c r="E6239" s="1">
        <v>0</v>
      </c>
      <c r="F6239">
        <v>0.19839562032010738</v>
      </c>
      <c r="G6239">
        <v>-11.400000000000006</v>
      </c>
      <c r="H6239">
        <f>(I6239-G6239)-1</f>
        <v>10.400000000000006</v>
      </c>
    </row>
    <row r="6240" spans="1:8" x14ac:dyDescent="0.2">
      <c r="A6240" s="2" t="s">
        <v>7390</v>
      </c>
      <c r="B6240" s="2" t="s">
        <v>6241</v>
      </c>
      <c r="C6240" s="2" t="s">
        <v>6791</v>
      </c>
      <c r="D6240" s="2" t="s">
        <v>159</v>
      </c>
      <c r="E6240" s="1">
        <v>0</v>
      </c>
      <c r="F6240">
        <v>0.12389143012042592</v>
      </c>
      <c r="G6240">
        <v>-31.099999999999909</v>
      </c>
      <c r="H6240">
        <f>(I6240-G6240)-1</f>
        <v>30.099999999999909</v>
      </c>
    </row>
    <row r="6241" spans="1:8" x14ac:dyDescent="0.2">
      <c r="A6241" s="2" t="s">
        <v>7391</v>
      </c>
      <c r="B6241" s="2" t="s">
        <v>6241</v>
      </c>
      <c r="C6241" s="2" t="s">
        <v>6791</v>
      </c>
      <c r="D6241" s="2" t="s">
        <v>18</v>
      </c>
      <c r="E6241" s="1">
        <v>0</v>
      </c>
      <c r="F6241">
        <v>-6.8223705402198465E-2</v>
      </c>
      <c r="G6241">
        <v>-138.39999999999964</v>
      </c>
      <c r="H6241">
        <f>(I6241-G6241)-1</f>
        <v>137.39999999999964</v>
      </c>
    </row>
    <row r="6242" spans="1:8" x14ac:dyDescent="0.2">
      <c r="A6242" s="2" t="s">
        <v>7392</v>
      </c>
      <c r="B6242" s="2" t="s">
        <v>6241</v>
      </c>
      <c r="C6242" s="2" t="s">
        <v>6791</v>
      </c>
      <c r="D6242" s="2" t="s">
        <v>11</v>
      </c>
      <c r="E6242" s="1">
        <v>0</v>
      </c>
      <c r="F6242">
        <v>-0.32267450670310782</v>
      </c>
      <c r="G6242">
        <v>-143.90000000000009</v>
      </c>
      <c r="H6242">
        <f>(I6242-G6242)-1</f>
        <v>142.90000000000009</v>
      </c>
    </row>
    <row r="6243" spans="1:8" x14ac:dyDescent="0.2">
      <c r="A6243" s="2" t="s">
        <v>7394</v>
      </c>
      <c r="B6243" s="2" t="s">
        <v>6241</v>
      </c>
      <c r="C6243" s="2" t="s">
        <v>6791</v>
      </c>
      <c r="D6243" s="2" t="s">
        <v>52</v>
      </c>
      <c r="E6243" s="1">
        <v>0</v>
      </c>
      <c r="F6243">
        <v>-0.58863550249218599</v>
      </c>
      <c r="G6243">
        <v>-21.949999999999989</v>
      </c>
      <c r="H6243">
        <f>(I6243-G6243)-1</f>
        <v>20.949999999999989</v>
      </c>
    </row>
    <row r="6244" spans="1:8" x14ac:dyDescent="0.2">
      <c r="A6244" s="2" t="s">
        <v>7395</v>
      </c>
      <c r="B6244" s="2" t="s">
        <v>6241</v>
      </c>
      <c r="C6244" s="2" t="s">
        <v>6791</v>
      </c>
      <c r="D6244" s="2" t="s">
        <v>32</v>
      </c>
      <c r="E6244" s="1">
        <v>0</v>
      </c>
      <c r="F6244">
        <v>0.12368086177586535</v>
      </c>
      <c r="G6244">
        <v>-158.65000000000055</v>
      </c>
      <c r="H6244">
        <f>(I6244-G6244)-1</f>
        <v>157.65000000000055</v>
      </c>
    </row>
    <row r="6245" spans="1:8" x14ac:dyDescent="0.2">
      <c r="A6245" s="2" t="s">
        <v>7397</v>
      </c>
      <c r="B6245" s="2" t="s">
        <v>6241</v>
      </c>
      <c r="C6245" s="2" t="s">
        <v>6791</v>
      </c>
      <c r="D6245" s="2" t="s">
        <v>13</v>
      </c>
      <c r="E6245" s="1">
        <v>0</v>
      </c>
      <c r="F6245">
        <v>0.30252473316549144</v>
      </c>
      <c r="G6245">
        <v>-69.550000000000182</v>
      </c>
      <c r="H6245">
        <f>(I6245-G6245)-1</f>
        <v>68.550000000000182</v>
      </c>
    </row>
    <row r="6246" spans="1:8" x14ac:dyDescent="0.2">
      <c r="A6246" s="2" t="s">
        <v>7398</v>
      </c>
      <c r="B6246" s="2" t="s">
        <v>6241</v>
      </c>
      <c r="C6246" s="2" t="s">
        <v>6791</v>
      </c>
      <c r="D6246" s="2" t="s">
        <v>13</v>
      </c>
      <c r="E6246" s="1">
        <v>0</v>
      </c>
      <c r="F6246">
        <v>-0.19478411289175956</v>
      </c>
      <c r="G6246">
        <v>-14.400000000000034</v>
      </c>
      <c r="H6246">
        <f>(I6246-G6246)-1</f>
        <v>13.400000000000034</v>
      </c>
    </row>
    <row r="6247" spans="1:8" x14ac:dyDescent="0.2">
      <c r="A6247" s="2" t="s">
        <v>7402</v>
      </c>
      <c r="B6247" s="2" t="s">
        <v>6241</v>
      </c>
      <c r="C6247" s="2" t="s">
        <v>6791</v>
      </c>
      <c r="D6247" s="2" t="s">
        <v>174</v>
      </c>
      <c r="E6247" s="1">
        <v>0</v>
      </c>
      <c r="F6247">
        <v>0.36049011887485904</v>
      </c>
      <c r="G6247">
        <v>44.350000000000136</v>
      </c>
      <c r="H6247">
        <f>(I6247-G6247)-1</f>
        <v>-45.350000000000136</v>
      </c>
    </row>
    <row r="6248" spans="1:8" x14ac:dyDescent="0.2">
      <c r="A6248" s="2" t="s">
        <v>7403</v>
      </c>
      <c r="B6248" s="2" t="s">
        <v>6241</v>
      </c>
      <c r="C6248" s="2" t="s">
        <v>6791</v>
      </c>
      <c r="D6248" s="2" t="s">
        <v>18</v>
      </c>
      <c r="E6248" s="1">
        <v>0</v>
      </c>
      <c r="F6248">
        <v>0.27534060847210906</v>
      </c>
      <c r="G6248">
        <v>-3.25</v>
      </c>
      <c r="H6248">
        <f>(I6248-G6248)-1</f>
        <v>2.25</v>
      </c>
    </row>
    <row r="6249" spans="1:8" x14ac:dyDescent="0.2">
      <c r="A6249" s="2" t="s">
        <v>7404</v>
      </c>
      <c r="B6249" s="2" t="s">
        <v>6241</v>
      </c>
      <c r="C6249" s="2" t="s">
        <v>6791</v>
      </c>
      <c r="D6249" s="2" t="s">
        <v>18</v>
      </c>
      <c r="E6249" s="1">
        <v>0</v>
      </c>
      <c r="F6249">
        <v>-0.39140109880140606</v>
      </c>
      <c r="G6249">
        <v>-134.70000000000005</v>
      </c>
      <c r="H6249">
        <f>(I6249-G6249)-1</f>
        <v>133.70000000000005</v>
      </c>
    </row>
    <row r="6250" spans="1:8" x14ac:dyDescent="0.2">
      <c r="A6250" s="2" t="s">
        <v>7408</v>
      </c>
      <c r="B6250" s="2" t="s">
        <v>6241</v>
      </c>
      <c r="C6250" s="2" t="s">
        <v>6791</v>
      </c>
      <c r="D6250" s="2" t="s">
        <v>15</v>
      </c>
      <c r="E6250" s="1">
        <v>0</v>
      </c>
      <c r="F6250">
        <v>-0.39734391292925231</v>
      </c>
      <c r="G6250">
        <v>-36.600000000000023</v>
      </c>
      <c r="H6250">
        <f>(I6250-G6250)-1</f>
        <v>35.600000000000023</v>
      </c>
    </row>
    <row r="6251" spans="1:8" x14ac:dyDescent="0.2">
      <c r="A6251" s="2" t="s">
        <v>7411</v>
      </c>
      <c r="B6251" s="2" t="s">
        <v>6241</v>
      </c>
      <c r="C6251" s="2" t="s">
        <v>6791</v>
      </c>
      <c r="D6251" s="2" t="s">
        <v>29</v>
      </c>
      <c r="E6251" s="1">
        <v>0</v>
      </c>
      <c r="F6251">
        <v>0.10015724224103462</v>
      </c>
      <c r="G6251">
        <v>-14.199999999999989</v>
      </c>
      <c r="H6251">
        <f>(I6251-G6251)-1</f>
        <v>13.199999999999989</v>
      </c>
    </row>
    <row r="6252" spans="1:8" x14ac:dyDescent="0.2">
      <c r="A6252" s="2" t="s">
        <v>7413</v>
      </c>
      <c r="B6252" s="2" t="s">
        <v>6241</v>
      </c>
      <c r="C6252" s="2" t="s">
        <v>6791</v>
      </c>
      <c r="D6252" s="2" t="s">
        <v>25</v>
      </c>
      <c r="E6252" s="1">
        <v>0</v>
      </c>
      <c r="F6252">
        <v>0.17157539800608057</v>
      </c>
      <c r="G6252">
        <v>-15.149999999999864</v>
      </c>
      <c r="H6252">
        <f>(I6252-G6252)-1</f>
        <v>14.149999999999864</v>
      </c>
    </row>
    <row r="6253" spans="1:8" x14ac:dyDescent="0.2">
      <c r="A6253" s="2" t="s">
        <v>7420</v>
      </c>
      <c r="B6253" s="2" t="s">
        <v>6241</v>
      </c>
      <c r="C6253" s="2" t="s">
        <v>6791</v>
      </c>
      <c r="D6253" s="2" t="s">
        <v>18</v>
      </c>
      <c r="E6253" s="1">
        <v>0</v>
      </c>
      <c r="F6253">
        <v>0.17061608418746732</v>
      </c>
      <c r="G6253">
        <v>-31.150000000000091</v>
      </c>
      <c r="H6253">
        <f>(I6253-G6253)-1</f>
        <v>30.150000000000091</v>
      </c>
    </row>
    <row r="6254" spans="1:8" x14ac:dyDescent="0.2">
      <c r="A6254" s="2" t="s">
        <v>7421</v>
      </c>
      <c r="B6254" s="2" t="s">
        <v>6241</v>
      </c>
      <c r="C6254" s="2" t="s">
        <v>6791</v>
      </c>
      <c r="D6254" s="2" t="s">
        <v>11</v>
      </c>
      <c r="E6254" s="1">
        <v>0</v>
      </c>
      <c r="F6254">
        <v>0.51498713507714577</v>
      </c>
      <c r="G6254">
        <v>-29.199999999999989</v>
      </c>
      <c r="H6254">
        <f>(I6254-G6254)-1</f>
        <v>28.199999999999989</v>
      </c>
    </row>
    <row r="6255" spans="1:8" x14ac:dyDescent="0.2">
      <c r="A6255" s="2" t="s">
        <v>7424</v>
      </c>
      <c r="B6255" s="2" t="s">
        <v>6241</v>
      </c>
      <c r="C6255" s="2" t="s">
        <v>6791</v>
      </c>
      <c r="D6255" s="2" t="s">
        <v>18</v>
      </c>
      <c r="E6255" s="1">
        <v>0</v>
      </c>
      <c r="F6255">
        <v>-0.33718478853850387</v>
      </c>
      <c r="G6255">
        <v>-2.8999999999999773</v>
      </c>
      <c r="H6255">
        <f>(I6255-G6255)-1</f>
        <v>1.8999999999999773</v>
      </c>
    </row>
    <row r="6256" spans="1:8" x14ac:dyDescent="0.2">
      <c r="A6256" s="2" t="s">
        <v>7428</v>
      </c>
      <c r="B6256" s="2" t="s">
        <v>6241</v>
      </c>
      <c r="C6256" s="2" t="s">
        <v>6791</v>
      </c>
      <c r="D6256" s="2" t="s">
        <v>11</v>
      </c>
      <c r="E6256" s="1">
        <v>0</v>
      </c>
      <c r="F6256">
        <v>-0.27088670948855698</v>
      </c>
      <c r="G6256">
        <v>-11.599999999999994</v>
      </c>
      <c r="H6256">
        <f>(I6256-G6256)-1</f>
        <v>10.599999999999994</v>
      </c>
    </row>
    <row r="6257" spans="1:8" x14ac:dyDescent="0.2">
      <c r="A6257" s="2" t="s">
        <v>7431</v>
      </c>
      <c r="B6257" s="2" t="s">
        <v>6241</v>
      </c>
      <c r="C6257" s="2" t="s">
        <v>6791</v>
      </c>
      <c r="D6257" s="2" t="s">
        <v>258</v>
      </c>
      <c r="E6257" s="1">
        <v>0</v>
      </c>
      <c r="F6257">
        <v>0.55509596497774161</v>
      </c>
      <c r="G6257">
        <v>-3.3000000000000114</v>
      </c>
      <c r="H6257">
        <f>(I6257-G6257)-1</f>
        <v>2.3000000000000114</v>
      </c>
    </row>
    <row r="6258" spans="1:8" x14ac:dyDescent="0.2">
      <c r="A6258" s="2" t="s">
        <v>7432</v>
      </c>
      <c r="B6258" s="2" t="s">
        <v>6241</v>
      </c>
      <c r="C6258" s="2" t="s">
        <v>6791</v>
      </c>
      <c r="D6258" s="2" t="s">
        <v>174</v>
      </c>
      <c r="E6258" s="1">
        <v>0</v>
      </c>
      <c r="F6258">
        <v>-0.3160727229805409</v>
      </c>
      <c r="G6258">
        <v>-16.550000000000011</v>
      </c>
      <c r="H6258">
        <f>(I6258-G6258)-1</f>
        <v>15.550000000000011</v>
      </c>
    </row>
    <row r="6259" spans="1:8" x14ac:dyDescent="0.2">
      <c r="A6259" s="2" t="s">
        <v>7433</v>
      </c>
      <c r="B6259" s="2" t="s">
        <v>6241</v>
      </c>
      <c r="C6259" s="2" t="s">
        <v>6791</v>
      </c>
      <c r="D6259" s="2" t="s">
        <v>52</v>
      </c>
      <c r="E6259" s="1">
        <v>0</v>
      </c>
      <c r="F6259">
        <v>-0.84533114051584812</v>
      </c>
      <c r="G6259">
        <v>-1.5</v>
      </c>
      <c r="H6259">
        <f>(I6259-G6259)-1</f>
        <v>0.5</v>
      </c>
    </row>
    <row r="6260" spans="1:8" x14ac:dyDescent="0.2">
      <c r="A6260" s="2" t="s">
        <v>7436</v>
      </c>
      <c r="B6260" s="2" t="s">
        <v>6241</v>
      </c>
      <c r="C6260" s="2" t="s">
        <v>6791</v>
      </c>
      <c r="D6260" s="2" t="s">
        <v>18</v>
      </c>
      <c r="E6260" s="1">
        <v>0</v>
      </c>
      <c r="F6260">
        <v>1.6837969993769075E-2</v>
      </c>
      <c r="G6260">
        <v>4.7000000000000455</v>
      </c>
      <c r="H6260">
        <f>(I6260-G6260)-1</f>
        <v>-5.7000000000000455</v>
      </c>
    </row>
    <row r="6261" spans="1:8" x14ac:dyDescent="0.2">
      <c r="A6261" s="2" t="s">
        <v>7437</v>
      </c>
      <c r="B6261" s="2" t="s">
        <v>6241</v>
      </c>
      <c r="C6261" s="2" t="s">
        <v>6791</v>
      </c>
      <c r="D6261" s="2" t="s">
        <v>11</v>
      </c>
      <c r="E6261" s="1">
        <v>0</v>
      </c>
      <c r="F6261">
        <v>-0.59073612455091251</v>
      </c>
      <c r="G6261">
        <v>-217.89999999999964</v>
      </c>
      <c r="H6261">
        <f>(I6261-G6261)-1</f>
        <v>216.89999999999964</v>
      </c>
    </row>
    <row r="6262" spans="1:8" x14ac:dyDescent="0.2">
      <c r="A6262" s="2" t="s">
        <v>7440</v>
      </c>
      <c r="B6262" s="2" t="s">
        <v>6241</v>
      </c>
      <c r="C6262" s="2" t="s">
        <v>6791</v>
      </c>
      <c r="D6262" s="2" t="s">
        <v>32</v>
      </c>
      <c r="E6262" s="1">
        <v>0</v>
      </c>
      <c r="F6262">
        <v>0.92802093710702072</v>
      </c>
      <c r="G6262">
        <v>-2.1999999999999886</v>
      </c>
      <c r="H6262">
        <f>(I6262-G6262)-1</f>
        <v>1.1999999999999886</v>
      </c>
    </row>
    <row r="6263" spans="1:8" x14ac:dyDescent="0.2">
      <c r="A6263" s="2" t="s">
        <v>7442</v>
      </c>
      <c r="B6263" s="2" t="s">
        <v>6241</v>
      </c>
      <c r="C6263" s="2" t="s">
        <v>6791</v>
      </c>
      <c r="D6263" s="2" t="s">
        <v>11</v>
      </c>
      <c r="E6263" s="1">
        <v>0</v>
      </c>
      <c r="F6263">
        <v>-0.68803111422740026</v>
      </c>
      <c r="G6263">
        <v>-32.399999999999977</v>
      </c>
      <c r="H6263">
        <f>(I6263-G6263)-1</f>
        <v>31.399999999999977</v>
      </c>
    </row>
    <row r="6264" spans="1:8" x14ac:dyDescent="0.2">
      <c r="A6264" s="2" t="s">
        <v>7443</v>
      </c>
      <c r="B6264" s="2" t="s">
        <v>6241</v>
      </c>
      <c r="C6264" s="2" t="s">
        <v>6791</v>
      </c>
      <c r="D6264" s="2" t="s">
        <v>11</v>
      </c>
      <c r="E6264" s="1">
        <v>0</v>
      </c>
      <c r="F6264">
        <v>2.689540374306798E-2</v>
      </c>
      <c r="G6264">
        <v>-6.3999999999999773</v>
      </c>
      <c r="H6264">
        <f>(I6264-G6264)-1</f>
        <v>5.3999999999999773</v>
      </c>
    </row>
    <row r="6265" spans="1:8" x14ac:dyDescent="0.2">
      <c r="A6265" s="2" t="s">
        <v>7444</v>
      </c>
      <c r="B6265" s="2" t="s">
        <v>6241</v>
      </c>
      <c r="C6265" s="2" t="s">
        <v>6791</v>
      </c>
      <c r="D6265" s="2" t="s">
        <v>258</v>
      </c>
      <c r="E6265" s="1">
        <v>0</v>
      </c>
      <c r="F6265">
        <v>-0.46458531385597146</v>
      </c>
      <c r="G6265">
        <v>29.341000000000349</v>
      </c>
      <c r="H6265">
        <f>(I6265-G6265)-1</f>
        <v>-30.341000000000349</v>
      </c>
    </row>
    <row r="6266" spans="1:8" x14ac:dyDescent="0.2">
      <c r="A6266" s="2" t="s">
        <v>7445</v>
      </c>
      <c r="B6266" s="2" t="s">
        <v>6241</v>
      </c>
      <c r="C6266" s="2" t="s">
        <v>6791</v>
      </c>
      <c r="D6266" s="2" t="s">
        <v>11</v>
      </c>
      <c r="E6266" s="1">
        <v>0</v>
      </c>
      <c r="F6266">
        <v>1.1023256690937542</v>
      </c>
      <c r="G6266">
        <v>-3.5</v>
      </c>
      <c r="H6266">
        <f>(I6266-G6266)-1</f>
        <v>2.5</v>
      </c>
    </row>
    <row r="6267" spans="1:8" x14ac:dyDescent="0.2">
      <c r="A6267" s="2" t="s">
        <v>7446</v>
      </c>
      <c r="B6267" s="2" t="s">
        <v>6241</v>
      </c>
      <c r="C6267" s="2" t="s">
        <v>6791</v>
      </c>
      <c r="D6267" s="2" t="s">
        <v>44</v>
      </c>
      <c r="E6267" s="1">
        <v>0</v>
      </c>
      <c r="F6267">
        <v>-0.20114204089252108</v>
      </c>
      <c r="G6267">
        <v>-38.399999999999864</v>
      </c>
      <c r="H6267">
        <f>(I6267-G6267)-1</f>
        <v>37.399999999999864</v>
      </c>
    </row>
    <row r="6268" spans="1:8" x14ac:dyDescent="0.2">
      <c r="A6268" s="2" t="s">
        <v>7447</v>
      </c>
      <c r="B6268" s="2" t="s">
        <v>6241</v>
      </c>
      <c r="C6268" s="2" t="s">
        <v>6791</v>
      </c>
      <c r="D6268" s="2" t="s">
        <v>18</v>
      </c>
      <c r="E6268" s="1">
        <v>0</v>
      </c>
      <c r="F6268">
        <v>-1.4799263147176389E-2</v>
      </c>
      <c r="G6268">
        <v>25</v>
      </c>
      <c r="H6268">
        <f>(I6268-G6268)-1</f>
        <v>-26</v>
      </c>
    </row>
    <row r="6269" spans="1:8" x14ac:dyDescent="0.2">
      <c r="A6269" s="2" t="s">
        <v>7448</v>
      </c>
      <c r="B6269" s="2" t="s">
        <v>6241</v>
      </c>
      <c r="C6269" s="2" t="s">
        <v>6791</v>
      </c>
      <c r="D6269" s="2" t="s">
        <v>54</v>
      </c>
      <c r="E6269" s="1">
        <v>0</v>
      </c>
      <c r="F6269">
        <v>-3.1819890266795436E-2</v>
      </c>
      <c r="G6269">
        <v>-24.450000000000045</v>
      </c>
      <c r="H6269">
        <f>(I6269-G6269)-1</f>
        <v>23.450000000000045</v>
      </c>
    </row>
    <row r="6270" spans="1:8" x14ac:dyDescent="0.2">
      <c r="A6270" s="2" t="s">
        <v>7450</v>
      </c>
      <c r="B6270" s="2" t="s">
        <v>6241</v>
      </c>
      <c r="C6270" s="2" t="s">
        <v>6791</v>
      </c>
      <c r="D6270" s="2" t="s">
        <v>15</v>
      </c>
      <c r="E6270" s="1">
        <v>0</v>
      </c>
      <c r="F6270">
        <v>-0.3413225700303647</v>
      </c>
      <c r="G6270">
        <v>-34.950000000000045</v>
      </c>
      <c r="H6270">
        <f>(I6270-G6270)-1</f>
        <v>33.950000000000045</v>
      </c>
    </row>
    <row r="6271" spans="1:8" x14ac:dyDescent="0.2">
      <c r="A6271" s="2" t="s">
        <v>7451</v>
      </c>
      <c r="B6271" s="2" t="s">
        <v>6241</v>
      </c>
      <c r="C6271" s="2" t="s">
        <v>6791</v>
      </c>
      <c r="D6271" s="2" t="s">
        <v>11</v>
      </c>
      <c r="E6271" s="1">
        <v>0</v>
      </c>
      <c r="F6271">
        <v>-0.3919225778232811</v>
      </c>
      <c r="G6271">
        <v>-6.3000000000000114</v>
      </c>
      <c r="H6271">
        <f>(I6271-G6271)-1</f>
        <v>5.3000000000000114</v>
      </c>
    </row>
    <row r="6272" spans="1:8" x14ac:dyDescent="0.2">
      <c r="A6272" s="2" t="s">
        <v>7452</v>
      </c>
      <c r="B6272" s="2" t="s">
        <v>6241</v>
      </c>
      <c r="C6272" s="2" t="s">
        <v>6791</v>
      </c>
      <c r="D6272" s="2" t="s">
        <v>18</v>
      </c>
      <c r="E6272" s="1">
        <v>0</v>
      </c>
      <c r="F6272">
        <v>-0.14782522232238515</v>
      </c>
      <c r="G6272">
        <v>-24.399999999999977</v>
      </c>
      <c r="H6272">
        <f>(I6272-G6272)-1</f>
        <v>23.399999999999977</v>
      </c>
    </row>
    <row r="6273" spans="1:8" x14ac:dyDescent="0.2">
      <c r="A6273" s="2" t="s">
        <v>7454</v>
      </c>
      <c r="B6273" s="2" t="s">
        <v>6241</v>
      </c>
      <c r="C6273" s="2" t="s">
        <v>6791</v>
      </c>
      <c r="D6273" s="2" t="s">
        <v>18</v>
      </c>
      <c r="E6273" s="1">
        <v>0</v>
      </c>
      <c r="F6273">
        <v>-0.33589504245781932</v>
      </c>
      <c r="G6273">
        <v>-49.699999999999932</v>
      </c>
      <c r="H6273">
        <f>(I6273-G6273)-1</f>
        <v>48.699999999999932</v>
      </c>
    </row>
    <row r="6274" spans="1:8" x14ac:dyDescent="0.2">
      <c r="A6274" s="2" t="s">
        <v>7455</v>
      </c>
      <c r="B6274" s="2" t="s">
        <v>6241</v>
      </c>
      <c r="C6274" s="2" t="s">
        <v>6791</v>
      </c>
      <c r="D6274" s="2" t="s">
        <v>21</v>
      </c>
      <c r="E6274" s="1">
        <v>0</v>
      </c>
      <c r="F6274">
        <v>-0.37845185968346162</v>
      </c>
      <c r="G6274">
        <v>-19</v>
      </c>
      <c r="H6274">
        <f>(I6274-G6274)-1</f>
        <v>18</v>
      </c>
    </row>
    <row r="6275" spans="1:8" x14ac:dyDescent="0.2">
      <c r="A6275" s="2" t="s">
        <v>7456</v>
      </c>
      <c r="B6275" s="2" t="s">
        <v>6241</v>
      </c>
      <c r="C6275" s="2" t="s">
        <v>6791</v>
      </c>
      <c r="D6275" s="2" t="s">
        <v>15</v>
      </c>
      <c r="E6275" s="1">
        <v>0</v>
      </c>
      <c r="F6275">
        <v>0.38079252220890059</v>
      </c>
      <c r="G6275">
        <v>-2.5</v>
      </c>
      <c r="H6275">
        <f>(I6275-G6275)-1</f>
        <v>1.5</v>
      </c>
    </row>
    <row r="6276" spans="1:8" x14ac:dyDescent="0.2">
      <c r="A6276" s="2" t="s">
        <v>7457</v>
      </c>
      <c r="B6276" s="2" t="s">
        <v>6241</v>
      </c>
      <c r="C6276" s="2" t="s">
        <v>6791</v>
      </c>
      <c r="D6276" s="2" t="s">
        <v>18</v>
      </c>
      <c r="E6276" s="1">
        <v>0</v>
      </c>
      <c r="F6276">
        <v>-0.24991730379832777</v>
      </c>
      <c r="G6276">
        <v>-12.5</v>
      </c>
      <c r="H6276">
        <f>(I6276-G6276)-1</f>
        <v>11.5</v>
      </c>
    </row>
    <row r="6277" spans="1:8" x14ac:dyDescent="0.2">
      <c r="A6277" s="2" t="s">
        <v>7458</v>
      </c>
      <c r="B6277" s="2" t="s">
        <v>6241</v>
      </c>
      <c r="C6277" s="2" t="s">
        <v>6791</v>
      </c>
      <c r="D6277" s="2" t="s">
        <v>32</v>
      </c>
      <c r="E6277" s="1">
        <v>0</v>
      </c>
      <c r="F6277">
        <v>0.65604464778854998</v>
      </c>
      <c r="G6277">
        <v>-10.699999999999989</v>
      </c>
      <c r="H6277">
        <f>(I6277-G6277)-1</f>
        <v>9.6999999999999886</v>
      </c>
    </row>
    <row r="6278" spans="1:8" x14ac:dyDescent="0.2">
      <c r="A6278" s="2" t="s">
        <v>7460</v>
      </c>
      <c r="B6278" s="2" t="s">
        <v>6241</v>
      </c>
      <c r="C6278" s="2" t="s">
        <v>6791</v>
      </c>
      <c r="D6278" s="2" t="s">
        <v>18</v>
      </c>
      <c r="E6278" s="1">
        <v>0</v>
      </c>
      <c r="F6278">
        <v>-0.26517490195256943</v>
      </c>
      <c r="G6278">
        <v>-1</v>
      </c>
      <c r="H6278">
        <f>(I6278-G6278)-1</f>
        <v>0</v>
      </c>
    </row>
    <row r="6279" spans="1:8" x14ac:dyDescent="0.2">
      <c r="A6279" s="2" t="s">
        <v>7461</v>
      </c>
      <c r="B6279" s="2" t="s">
        <v>6241</v>
      </c>
      <c r="C6279" s="2" t="s">
        <v>6791</v>
      </c>
      <c r="D6279" s="2" t="s">
        <v>49</v>
      </c>
      <c r="E6279" s="1">
        <v>0</v>
      </c>
      <c r="F6279">
        <v>2.1136637987313689E-2</v>
      </c>
      <c r="G6279">
        <v>-21.349999999999994</v>
      </c>
      <c r="H6279">
        <f>(I6279-G6279)-1</f>
        <v>20.349999999999994</v>
      </c>
    </row>
    <row r="6280" spans="1:8" x14ac:dyDescent="0.2">
      <c r="A6280" s="2" t="s">
        <v>7463</v>
      </c>
      <c r="B6280" s="2" t="s">
        <v>6241</v>
      </c>
      <c r="C6280" s="2" t="s">
        <v>6791</v>
      </c>
      <c r="D6280" s="2" t="s">
        <v>159</v>
      </c>
      <c r="E6280" s="1">
        <v>0</v>
      </c>
      <c r="F6280">
        <v>-0.49333295833839708</v>
      </c>
      <c r="G6280">
        <v>-13.900000000000034</v>
      </c>
      <c r="H6280">
        <f>(I6280-G6280)-1</f>
        <v>12.900000000000034</v>
      </c>
    </row>
    <row r="6281" spans="1:8" x14ac:dyDescent="0.2">
      <c r="A6281" s="2" t="s">
        <v>7465</v>
      </c>
      <c r="B6281" s="2" t="s">
        <v>6241</v>
      </c>
      <c r="C6281" s="2" t="s">
        <v>6791</v>
      </c>
      <c r="D6281" s="2" t="s">
        <v>54</v>
      </c>
      <c r="E6281" s="1">
        <v>0</v>
      </c>
      <c r="F6281">
        <v>0.30067692017096936</v>
      </c>
      <c r="G6281">
        <v>-11.149999999999991</v>
      </c>
      <c r="H6281">
        <f>(I6281-G6281)-1</f>
        <v>10.149999999999991</v>
      </c>
    </row>
    <row r="6282" spans="1:8" x14ac:dyDescent="0.2">
      <c r="A6282" s="2" t="s">
        <v>7466</v>
      </c>
      <c r="B6282" s="2" t="s">
        <v>6241</v>
      </c>
      <c r="C6282" s="2" t="s">
        <v>6791</v>
      </c>
      <c r="D6282" s="2" t="s">
        <v>18</v>
      </c>
      <c r="E6282" s="1">
        <v>0</v>
      </c>
      <c r="F6282">
        <v>0.55444796129210427</v>
      </c>
      <c r="G6282">
        <v>-3.5500000000000114</v>
      </c>
      <c r="H6282">
        <f>(I6282-G6282)-1</f>
        <v>2.5500000000000114</v>
      </c>
    </row>
    <row r="6283" spans="1:8" x14ac:dyDescent="0.2">
      <c r="A6283" s="2" t="s">
        <v>7467</v>
      </c>
      <c r="B6283" s="2" t="s">
        <v>6241</v>
      </c>
      <c r="C6283" s="2" t="s">
        <v>6791</v>
      </c>
      <c r="D6283" s="2" t="s">
        <v>25</v>
      </c>
      <c r="E6283" s="1">
        <v>0</v>
      </c>
      <c r="F6283">
        <v>-0.21482828602363946</v>
      </c>
      <c r="G6283">
        <v>-6.7000000000000028</v>
      </c>
      <c r="H6283">
        <f>(I6283-G6283)-1</f>
        <v>5.7000000000000028</v>
      </c>
    </row>
    <row r="6284" spans="1:8" x14ac:dyDescent="0.2">
      <c r="A6284" s="2" t="s">
        <v>7470</v>
      </c>
      <c r="B6284" s="2" t="s">
        <v>6241</v>
      </c>
      <c r="C6284" s="2" t="s">
        <v>6791</v>
      </c>
      <c r="D6284" s="2" t="s">
        <v>54</v>
      </c>
      <c r="E6284" s="1">
        <v>0</v>
      </c>
      <c r="F6284">
        <v>-4.9312468872366066E-2</v>
      </c>
      <c r="G6284">
        <v>-6.5999999999999943</v>
      </c>
      <c r="H6284">
        <f>(I6284-G6284)-1</f>
        <v>5.5999999999999943</v>
      </c>
    </row>
    <row r="6285" spans="1:8" x14ac:dyDescent="0.2">
      <c r="A6285" s="2" t="s">
        <v>7471</v>
      </c>
      <c r="B6285" s="2" t="s">
        <v>6241</v>
      </c>
      <c r="C6285" s="2" t="s">
        <v>6791</v>
      </c>
      <c r="D6285" s="2" t="s">
        <v>29</v>
      </c>
      <c r="E6285" s="1">
        <v>0</v>
      </c>
      <c r="F6285">
        <v>-7.0932538693054825E-2</v>
      </c>
      <c r="G6285">
        <v>-1.0500000000000114</v>
      </c>
      <c r="H6285">
        <f>(I6285-G6285)-1</f>
        <v>5.0000000000011369E-2</v>
      </c>
    </row>
    <row r="6286" spans="1:8" x14ac:dyDescent="0.2">
      <c r="A6286" s="2" t="s">
        <v>7472</v>
      </c>
      <c r="B6286" s="2" t="s">
        <v>6241</v>
      </c>
      <c r="C6286" s="2" t="s">
        <v>6791</v>
      </c>
      <c r="D6286" s="2" t="s">
        <v>159</v>
      </c>
      <c r="E6286" s="1">
        <v>0</v>
      </c>
      <c r="F6286">
        <v>7.4369082038996837E-2</v>
      </c>
      <c r="G6286">
        <v>-21.700000000000017</v>
      </c>
      <c r="H6286">
        <f>(I6286-G6286)-1</f>
        <v>20.700000000000017</v>
      </c>
    </row>
    <row r="6287" spans="1:8" x14ac:dyDescent="0.2">
      <c r="A6287" s="2" t="s">
        <v>7475</v>
      </c>
      <c r="B6287" s="2" t="s">
        <v>6241</v>
      </c>
      <c r="C6287" s="2" t="s">
        <v>6791</v>
      </c>
      <c r="D6287" s="2" t="s">
        <v>49</v>
      </c>
      <c r="E6287" s="1">
        <v>0</v>
      </c>
      <c r="F6287">
        <v>1.1468154401631367</v>
      </c>
      <c r="G6287">
        <v>57.600000000000023</v>
      </c>
      <c r="H6287">
        <f>(I6287-G6287)-1</f>
        <v>-58.600000000000023</v>
      </c>
    </row>
    <row r="6288" spans="1:8" x14ac:dyDescent="0.2">
      <c r="A6288" s="2" t="s">
        <v>7477</v>
      </c>
      <c r="B6288" s="2" t="s">
        <v>6241</v>
      </c>
      <c r="C6288" s="2" t="s">
        <v>6791</v>
      </c>
      <c r="D6288" s="2" t="s">
        <v>80</v>
      </c>
      <c r="E6288" s="1">
        <v>0</v>
      </c>
      <c r="F6288">
        <v>-0.46954089069637928</v>
      </c>
      <c r="G6288">
        <v>6.7000000000000455</v>
      </c>
      <c r="H6288">
        <f>(I6288-G6288)-1</f>
        <v>-7.7000000000000455</v>
      </c>
    </row>
    <row r="6289" spans="1:8" x14ac:dyDescent="0.2">
      <c r="A6289" s="2" t="s">
        <v>7478</v>
      </c>
      <c r="B6289" s="2" t="s">
        <v>6241</v>
      </c>
      <c r="C6289" s="2" t="s">
        <v>6791</v>
      </c>
      <c r="D6289" s="2" t="s">
        <v>52</v>
      </c>
      <c r="E6289" s="1">
        <v>0</v>
      </c>
      <c r="F6289">
        <v>-0.15923687350379767</v>
      </c>
      <c r="G6289">
        <v>-67.550000000000011</v>
      </c>
      <c r="H6289">
        <f>(I6289-G6289)-1</f>
        <v>66.550000000000011</v>
      </c>
    </row>
    <row r="6290" spans="1:8" x14ac:dyDescent="0.2">
      <c r="A6290" s="2" t="s">
        <v>7479</v>
      </c>
      <c r="B6290" s="2" t="s">
        <v>6241</v>
      </c>
      <c r="C6290" s="2" t="s">
        <v>6791</v>
      </c>
      <c r="D6290" s="2" t="s">
        <v>11</v>
      </c>
      <c r="E6290" s="1">
        <v>0</v>
      </c>
      <c r="F6290">
        <v>-0.15774486872985871</v>
      </c>
      <c r="G6290">
        <v>-33.799999999999983</v>
      </c>
      <c r="H6290">
        <f>(I6290-G6290)-1</f>
        <v>32.799999999999983</v>
      </c>
    </row>
    <row r="6291" spans="1:8" x14ac:dyDescent="0.2">
      <c r="A6291" s="2" t="s">
        <v>7480</v>
      </c>
      <c r="B6291" s="2" t="s">
        <v>6241</v>
      </c>
      <c r="C6291" s="2" t="s">
        <v>6791</v>
      </c>
      <c r="D6291" s="2" t="s">
        <v>11</v>
      </c>
      <c r="E6291" s="1">
        <v>0</v>
      </c>
      <c r="F6291">
        <v>-0.17668657134044974</v>
      </c>
      <c r="G6291">
        <v>-39.900000000000546</v>
      </c>
      <c r="H6291">
        <f>(I6291-G6291)-1</f>
        <v>38.900000000000546</v>
      </c>
    </row>
    <row r="6292" spans="1:8" x14ac:dyDescent="0.2">
      <c r="A6292" s="2" t="s">
        <v>7481</v>
      </c>
      <c r="B6292" s="2" t="s">
        <v>6241</v>
      </c>
      <c r="C6292" s="2" t="s">
        <v>6791</v>
      </c>
      <c r="D6292" s="2" t="s">
        <v>52</v>
      </c>
      <c r="E6292" s="1">
        <v>0</v>
      </c>
      <c r="F6292">
        <v>0.19232851199414625</v>
      </c>
      <c r="G6292">
        <v>-8.8499999999999659</v>
      </c>
      <c r="H6292">
        <f>(I6292-G6292)-1</f>
        <v>7.8499999999999659</v>
      </c>
    </row>
    <row r="6293" spans="1:8" x14ac:dyDescent="0.2">
      <c r="A6293" s="2" t="s">
        <v>7482</v>
      </c>
      <c r="B6293" s="2" t="s">
        <v>6241</v>
      </c>
      <c r="C6293" s="2" t="s">
        <v>6791</v>
      </c>
      <c r="D6293" s="2" t="s">
        <v>18</v>
      </c>
      <c r="E6293" s="1">
        <v>0</v>
      </c>
      <c r="F6293">
        <v>0.12032793143286225</v>
      </c>
      <c r="G6293">
        <v>-22.300000000000011</v>
      </c>
      <c r="H6293">
        <f>(I6293-G6293)-1</f>
        <v>21.300000000000011</v>
      </c>
    </row>
    <row r="6294" spans="1:8" x14ac:dyDescent="0.2">
      <c r="A6294" s="2" t="s">
        <v>7483</v>
      </c>
      <c r="B6294" s="2" t="s">
        <v>6241</v>
      </c>
      <c r="C6294" s="2" t="s">
        <v>6791</v>
      </c>
      <c r="D6294" s="2" t="s">
        <v>80</v>
      </c>
      <c r="E6294" s="1">
        <v>0</v>
      </c>
      <c r="F6294">
        <v>-0.41261624971594257</v>
      </c>
      <c r="G6294">
        <v>-14.950000000000017</v>
      </c>
      <c r="H6294">
        <f>(I6294-G6294)-1</f>
        <v>13.950000000000017</v>
      </c>
    </row>
    <row r="6295" spans="1:8" x14ac:dyDescent="0.2">
      <c r="A6295" s="2" t="s">
        <v>7484</v>
      </c>
      <c r="B6295" s="2" t="s">
        <v>6241</v>
      </c>
      <c r="C6295" s="2" t="s">
        <v>6791</v>
      </c>
      <c r="D6295" s="2" t="s">
        <v>11</v>
      </c>
      <c r="E6295" s="1">
        <v>0</v>
      </c>
      <c r="F6295">
        <v>0.24214197100493662</v>
      </c>
      <c r="G6295">
        <v>2.5</v>
      </c>
      <c r="H6295">
        <f>(I6295-G6295)-1</f>
        <v>-3.5</v>
      </c>
    </row>
    <row r="6296" spans="1:8" x14ac:dyDescent="0.2">
      <c r="A6296" s="2" t="s">
        <v>7485</v>
      </c>
      <c r="B6296" s="2" t="s">
        <v>6241</v>
      </c>
      <c r="C6296" s="2" t="s">
        <v>6791</v>
      </c>
      <c r="D6296" s="2" t="s">
        <v>11</v>
      </c>
      <c r="E6296" s="1">
        <v>0</v>
      </c>
      <c r="F6296">
        <v>0.31521310551139159</v>
      </c>
      <c r="G6296">
        <v>-1.6499999999999986</v>
      </c>
      <c r="H6296">
        <f>(I6296-G6296)-1</f>
        <v>0.64999999999999858</v>
      </c>
    </row>
    <row r="6297" spans="1:8" x14ac:dyDescent="0.2">
      <c r="A6297" s="2" t="s">
        <v>7486</v>
      </c>
      <c r="B6297" s="2" t="s">
        <v>6241</v>
      </c>
      <c r="C6297" s="2" t="s">
        <v>6791</v>
      </c>
      <c r="D6297" s="2" t="s">
        <v>13</v>
      </c>
      <c r="E6297" s="1">
        <v>0</v>
      </c>
      <c r="F6297">
        <v>-0.37083211190353993</v>
      </c>
      <c r="G6297">
        <v>-0.54999999999999716</v>
      </c>
      <c r="H6297">
        <f>(I6297-G6297)-1</f>
        <v>-0.45000000000000284</v>
      </c>
    </row>
    <row r="6298" spans="1:8" x14ac:dyDescent="0.2">
      <c r="A6298" s="2" t="s">
        <v>7487</v>
      </c>
      <c r="B6298" s="2" t="s">
        <v>6241</v>
      </c>
      <c r="C6298" s="2" t="s">
        <v>6791</v>
      </c>
      <c r="D6298" s="2" t="s">
        <v>32</v>
      </c>
      <c r="E6298" s="1">
        <v>0</v>
      </c>
      <c r="F6298">
        <v>2.805971364055071E-2</v>
      </c>
      <c r="G6298">
        <v>-50.600000000000023</v>
      </c>
      <c r="H6298">
        <f>(I6298-G6298)-1</f>
        <v>49.600000000000023</v>
      </c>
    </row>
    <row r="6299" spans="1:8" x14ac:dyDescent="0.2">
      <c r="A6299" s="2" t="s">
        <v>7489</v>
      </c>
      <c r="B6299" s="2" t="s">
        <v>6241</v>
      </c>
      <c r="C6299" s="2" t="s">
        <v>6791</v>
      </c>
      <c r="D6299" s="2" t="s">
        <v>18</v>
      </c>
      <c r="E6299" s="1">
        <v>0</v>
      </c>
      <c r="F6299">
        <v>-0.51709851327376222</v>
      </c>
      <c r="G6299">
        <v>-9.9500000000000455</v>
      </c>
      <c r="H6299">
        <f>(I6299-G6299)-1</f>
        <v>8.9500000000000455</v>
      </c>
    </row>
    <row r="6300" spans="1:8" x14ac:dyDescent="0.2">
      <c r="A6300" s="2" t="s">
        <v>7490</v>
      </c>
      <c r="B6300" s="2" t="s">
        <v>6241</v>
      </c>
      <c r="C6300" s="2" t="s">
        <v>6791</v>
      </c>
      <c r="D6300" s="2" t="s">
        <v>174</v>
      </c>
      <c r="E6300" s="1">
        <v>0</v>
      </c>
      <c r="F6300">
        <v>0.19962963174424497</v>
      </c>
      <c r="G6300">
        <v>-3.75</v>
      </c>
      <c r="H6300">
        <f>(I6300-G6300)-1</f>
        <v>2.75</v>
      </c>
    </row>
    <row r="6301" spans="1:8" x14ac:dyDescent="0.2">
      <c r="A6301" s="2" t="s">
        <v>7492</v>
      </c>
      <c r="B6301" s="2" t="s">
        <v>6241</v>
      </c>
      <c r="C6301" s="2" t="s">
        <v>6791</v>
      </c>
      <c r="D6301" s="2" t="s">
        <v>159</v>
      </c>
      <c r="E6301" s="1">
        <v>0</v>
      </c>
      <c r="F6301">
        <v>0.39303171220559396</v>
      </c>
      <c r="G6301">
        <v>219.84999999999991</v>
      </c>
      <c r="H6301">
        <f>(I6301-G6301)-1</f>
        <v>-220.84999999999991</v>
      </c>
    </row>
    <row r="6302" spans="1:8" x14ac:dyDescent="0.2">
      <c r="A6302" s="2" t="s">
        <v>7497</v>
      </c>
      <c r="B6302" s="2" t="s">
        <v>6241</v>
      </c>
      <c r="C6302" s="2" t="s">
        <v>6791</v>
      </c>
      <c r="D6302" s="2" t="s">
        <v>11</v>
      </c>
      <c r="E6302" s="1">
        <v>0</v>
      </c>
      <c r="F6302">
        <v>-0.23538931860555712</v>
      </c>
      <c r="G6302">
        <v>-17.649999999999977</v>
      </c>
      <c r="H6302">
        <f>(I6302-G6302)-1</f>
        <v>16.649999999999977</v>
      </c>
    </row>
    <row r="6303" spans="1:8" x14ac:dyDescent="0.2">
      <c r="A6303" s="2" t="s">
        <v>7498</v>
      </c>
      <c r="B6303" s="2" t="s">
        <v>6241</v>
      </c>
      <c r="C6303" s="2" t="s">
        <v>6791</v>
      </c>
      <c r="D6303" s="2" t="s">
        <v>11</v>
      </c>
      <c r="E6303" s="1">
        <v>0</v>
      </c>
      <c r="F6303">
        <v>-0.24436551171532661</v>
      </c>
      <c r="G6303">
        <v>5.4499999999999886</v>
      </c>
      <c r="H6303">
        <f>(I6303-G6303)-1</f>
        <v>-6.4499999999999886</v>
      </c>
    </row>
    <row r="6304" spans="1:8" x14ac:dyDescent="0.2">
      <c r="A6304" s="2" t="s">
        <v>7499</v>
      </c>
      <c r="B6304" s="2" t="s">
        <v>6241</v>
      </c>
      <c r="C6304" s="2" t="s">
        <v>6791</v>
      </c>
      <c r="D6304" s="2" t="s">
        <v>18</v>
      </c>
      <c r="E6304" s="1">
        <v>0</v>
      </c>
      <c r="F6304">
        <v>-0.31017912803382075</v>
      </c>
      <c r="G6304">
        <v>-30.265199999999993</v>
      </c>
      <c r="H6304">
        <f>(I6304-G6304)-1</f>
        <v>29.265199999999993</v>
      </c>
    </row>
    <row r="6305" spans="1:8" x14ac:dyDescent="0.2">
      <c r="A6305" s="2" t="s">
        <v>7502</v>
      </c>
      <c r="B6305" s="2" t="s">
        <v>6241</v>
      </c>
      <c r="C6305" s="2" t="s">
        <v>6791</v>
      </c>
      <c r="D6305" s="2" t="s">
        <v>44</v>
      </c>
      <c r="E6305" s="1">
        <v>0</v>
      </c>
      <c r="F6305">
        <v>0.33016094985012678</v>
      </c>
      <c r="G6305">
        <v>40.600000000000023</v>
      </c>
      <c r="H6305">
        <f>(I6305-G6305)-1</f>
        <v>-41.600000000000023</v>
      </c>
    </row>
    <row r="6306" spans="1:8" x14ac:dyDescent="0.2">
      <c r="A6306" s="2" t="s">
        <v>7503</v>
      </c>
      <c r="B6306" s="2" t="s">
        <v>6241</v>
      </c>
      <c r="C6306" s="2" t="s">
        <v>6791</v>
      </c>
      <c r="D6306" s="2" t="s">
        <v>11</v>
      </c>
      <c r="E6306" s="1">
        <v>0</v>
      </c>
      <c r="F6306">
        <v>0.31448209706854313</v>
      </c>
      <c r="G6306">
        <v>27.899999999999977</v>
      </c>
      <c r="H6306">
        <f>(I6306-G6306)-1</f>
        <v>-28.899999999999977</v>
      </c>
    </row>
    <row r="6307" spans="1:8" x14ac:dyDescent="0.2">
      <c r="A6307" s="2" t="s">
        <v>7506</v>
      </c>
      <c r="B6307" s="2" t="s">
        <v>6241</v>
      </c>
      <c r="C6307" s="2" t="s">
        <v>6791</v>
      </c>
      <c r="D6307" s="2" t="s">
        <v>159</v>
      </c>
      <c r="E6307" s="1">
        <v>0</v>
      </c>
      <c r="F6307">
        <v>-0.23794517632333811</v>
      </c>
      <c r="G6307">
        <v>26.700000000000045</v>
      </c>
      <c r="H6307">
        <f>(I6307-G6307)-1</f>
        <v>-27.700000000000045</v>
      </c>
    </row>
    <row r="6308" spans="1:8" x14ac:dyDescent="0.2">
      <c r="A6308" s="2" t="s">
        <v>7508</v>
      </c>
      <c r="B6308" s="2" t="s">
        <v>6241</v>
      </c>
      <c r="C6308" s="2" t="s">
        <v>6791</v>
      </c>
      <c r="D6308" s="2" t="s">
        <v>11</v>
      </c>
      <c r="E6308" s="1">
        <v>0</v>
      </c>
      <c r="F6308">
        <v>-0.23261813510761498</v>
      </c>
      <c r="G6308">
        <v>12.799999999999983</v>
      </c>
      <c r="H6308">
        <f>(I6308-G6308)-1</f>
        <v>-13.799999999999983</v>
      </c>
    </row>
    <row r="6309" spans="1:8" x14ac:dyDescent="0.2">
      <c r="A6309" s="2" t="s">
        <v>7510</v>
      </c>
      <c r="B6309" s="2" t="s">
        <v>6241</v>
      </c>
      <c r="C6309" s="2" t="s">
        <v>6791</v>
      </c>
      <c r="D6309" s="2" t="s">
        <v>159</v>
      </c>
      <c r="E6309" s="1">
        <v>0</v>
      </c>
      <c r="F6309">
        <v>0.84614077709868574</v>
      </c>
      <c r="G6309">
        <v>22.799999999999955</v>
      </c>
      <c r="H6309">
        <f>(I6309-G6309)-1</f>
        <v>-23.799999999999955</v>
      </c>
    </row>
    <row r="6310" spans="1:8" x14ac:dyDescent="0.2">
      <c r="A6310" s="2" t="s">
        <v>7511</v>
      </c>
      <c r="B6310" s="2" t="s">
        <v>6241</v>
      </c>
      <c r="C6310" s="2" t="s">
        <v>6791</v>
      </c>
      <c r="D6310" s="2" t="s">
        <v>11</v>
      </c>
      <c r="E6310" s="1">
        <v>0</v>
      </c>
      <c r="F6310">
        <v>-0.23977852691438306</v>
      </c>
      <c r="G6310">
        <v>9.6499999999996362</v>
      </c>
      <c r="H6310">
        <f>(I6310-G6310)-1</f>
        <v>-10.649999999999636</v>
      </c>
    </row>
    <row r="6311" spans="1:8" x14ac:dyDescent="0.2">
      <c r="A6311" s="2" t="s">
        <v>7512</v>
      </c>
      <c r="B6311" s="2" t="s">
        <v>6241</v>
      </c>
      <c r="C6311" s="2" t="s">
        <v>6791</v>
      </c>
      <c r="D6311" s="2" t="s">
        <v>21</v>
      </c>
      <c r="E6311" s="1">
        <v>0</v>
      </c>
      <c r="F6311">
        <v>-7.6093957293140058E-2</v>
      </c>
      <c r="G6311">
        <v>-29.550000000000068</v>
      </c>
      <c r="H6311">
        <f>(I6311-G6311)-1</f>
        <v>28.550000000000068</v>
      </c>
    </row>
    <row r="6312" spans="1:8" x14ac:dyDescent="0.2">
      <c r="A6312" s="2" t="s">
        <v>7514</v>
      </c>
      <c r="B6312" s="2" t="s">
        <v>6241</v>
      </c>
      <c r="C6312" s="2" t="s">
        <v>6791</v>
      </c>
      <c r="D6312" s="2" t="s">
        <v>29</v>
      </c>
      <c r="E6312" s="1">
        <v>0</v>
      </c>
      <c r="F6312">
        <v>-0.31167426885776417</v>
      </c>
      <c r="G6312">
        <v>32.899999999999977</v>
      </c>
      <c r="H6312">
        <f>(I6312-G6312)-1</f>
        <v>-33.899999999999977</v>
      </c>
    </row>
    <row r="6313" spans="1:8" x14ac:dyDescent="0.2">
      <c r="A6313" s="2" t="s">
        <v>7516</v>
      </c>
      <c r="B6313" s="2" t="s">
        <v>6241</v>
      </c>
      <c r="C6313" s="2" t="s">
        <v>6791</v>
      </c>
      <c r="D6313" s="2" t="s">
        <v>52</v>
      </c>
      <c r="E6313" s="1">
        <v>0</v>
      </c>
      <c r="F6313">
        <v>-0.34058542902725231</v>
      </c>
      <c r="G6313">
        <v>-10.099999999999994</v>
      </c>
      <c r="H6313">
        <f>(I6313-G6313)-1</f>
        <v>9.0999999999999943</v>
      </c>
    </row>
    <row r="6314" spans="1:8" x14ac:dyDescent="0.2">
      <c r="A6314" s="2" t="s">
        <v>7519</v>
      </c>
      <c r="B6314" s="2" t="s">
        <v>6241</v>
      </c>
      <c r="C6314" s="2" t="s">
        <v>6791</v>
      </c>
      <c r="D6314" s="2" t="s">
        <v>44</v>
      </c>
      <c r="E6314" s="1">
        <v>0</v>
      </c>
      <c r="F6314">
        <v>-0.6642196330581599</v>
      </c>
      <c r="G6314">
        <v>-14.400000000000006</v>
      </c>
      <c r="H6314">
        <f>(I6314-G6314)-1</f>
        <v>13.400000000000006</v>
      </c>
    </row>
    <row r="6315" spans="1:8" x14ac:dyDescent="0.2">
      <c r="A6315" s="2" t="s">
        <v>7522</v>
      </c>
      <c r="B6315" s="2" t="s">
        <v>6241</v>
      </c>
      <c r="C6315" s="2" t="s">
        <v>6791</v>
      </c>
      <c r="D6315" s="2" t="s">
        <v>18</v>
      </c>
      <c r="E6315" s="1">
        <v>0</v>
      </c>
      <c r="F6315">
        <v>1.1321031451382746E-2</v>
      </c>
      <c r="G6315">
        <v>141.5</v>
      </c>
      <c r="H6315">
        <f>(I6315-G6315)-1</f>
        <v>-142.5</v>
      </c>
    </row>
    <row r="6316" spans="1:8" x14ac:dyDescent="0.2">
      <c r="A6316" s="2" t="s">
        <v>7525</v>
      </c>
      <c r="B6316" s="2" t="s">
        <v>6241</v>
      </c>
      <c r="C6316" s="2" t="s">
        <v>6791</v>
      </c>
      <c r="D6316" s="2" t="s">
        <v>25</v>
      </c>
      <c r="E6316" s="1">
        <v>0</v>
      </c>
      <c r="F6316">
        <v>4.5201622825559173E-2</v>
      </c>
      <c r="G6316">
        <v>-70.600000000000023</v>
      </c>
      <c r="H6316">
        <f>(I6316-G6316)-1</f>
        <v>69.600000000000023</v>
      </c>
    </row>
    <row r="6317" spans="1:8" x14ac:dyDescent="0.2">
      <c r="A6317" s="2" t="s">
        <v>7530</v>
      </c>
      <c r="B6317" s="2" t="s">
        <v>6241</v>
      </c>
      <c r="C6317" s="2" t="s">
        <v>6791</v>
      </c>
      <c r="D6317" s="2" t="s">
        <v>32</v>
      </c>
      <c r="E6317" s="1">
        <v>0</v>
      </c>
      <c r="F6317">
        <v>-0.41535833558058055</v>
      </c>
      <c r="G6317">
        <v>-12.799999999999983</v>
      </c>
      <c r="H6317">
        <f>(I6317-G6317)-1</f>
        <v>11.799999999999983</v>
      </c>
    </row>
    <row r="6318" spans="1:8" x14ac:dyDescent="0.2">
      <c r="A6318" s="2" t="s">
        <v>7531</v>
      </c>
      <c r="B6318" s="2" t="s">
        <v>6241</v>
      </c>
      <c r="C6318" s="2" t="s">
        <v>6791</v>
      </c>
      <c r="D6318" s="2" t="s">
        <v>49</v>
      </c>
      <c r="E6318" s="1">
        <v>0</v>
      </c>
      <c r="F6318">
        <v>0.43781035990742012</v>
      </c>
      <c r="G6318">
        <v>-1.1500000000000909</v>
      </c>
      <c r="H6318">
        <f>(I6318-G6318)-1</f>
        <v>0.15000000000009095</v>
      </c>
    </row>
    <row r="6319" spans="1:8" x14ac:dyDescent="0.2">
      <c r="A6319" s="2" t="s">
        <v>7533</v>
      </c>
      <c r="B6319" s="2" t="s">
        <v>6241</v>
      </c>
      <c r="C6319" s="2" t="s">
        <v>6791</v>
      </c>
      <c r="D6319" s="2" t="s">
        <v>18</v>
      </c>
      <c r="E6319" s="1">
        <v>0</v>
      </c>
      <c r="F6319">
        <v>-0.19869955060967925</v>
      </c>
      <c r="G6319">
        <v>-21.75</v>
      </c>
      <c r="H6319">
        <f>(I6319-G6319)-1</f>
        <v>20.75</v>
      </c>
    </row>
    <row r="6320" spans="1:8" x14ac:dyDescent="0.2">
      <c r="A6320" s="2" t="s">
        <v>7534</v>
      </c>
      <c r="B6320" s="2" t="s">
        <v>6241</v>
      </c>
      <c r="C6320" s="2" t="s">
        <v>6791</v>
      </c>
      <c r="D6320" s="2" t="s">
        <v>13</v>
      </c>
      <c r="E6320" s="1">
        <v>0</v>
      </c>
      <c r="F6320">
        <v>-7.5019766906683771E-2</v>
      </c>
      <c r="G6320">
        <v>-11.5</v>
      </c>
      <c r="H6320">
        <f>(I6320-G6320)-1</f>
        <v>10.5</v>
      </c>
    </row>
    <row r="6321" spans="1:8" x14ac:dyDescent="0.2">
      <c r="A6321" s="2" t="s">
        <v>7535</v>
      </c>
      <c r="B6321" s="2" t="s">
        <v>6241</v>
      </c>
      <c r="C6321" s="2" t="s">
        <v>6791</v>
      </c>
      <c r="D6321" s="2" t="s">
        <v>159</v>
      </c>
      <c r="E6321" s="1">
        <v>0</v>
      </c>
      <c r="F6321">
        <v>1.0354879575839502</v>
      </c>
      <c r="G6321">
        <v>-1057.1000000000004</v>
      </c>
      <c r="H6321">
        <f>(I6321-G6321)-1</f>
        <v>1056.1000000000004</v>
      </c>
    </row>
    <row r="6322" spans="1:8" x14ac:dyDescent="0.2">
      <c r="A6322" s="2" t="s">
        <v>7537</v>
      </c>
      <c r="B6322" s="2" t="s">
        <v>6241</v>
      </c>
      <c r="C6322" s="2" t="s">
        <v>6791</v>
      </c>
      <c r="D6322" s="2" t="s">
        <v>49</v>
      </c>
      <c r="E6322" s="1">
        <v>0</v>
      </c>
      <c r="F6322">
        <v>0.81949576038109972</v>
      </c>
      <c r="G6322">
        <v>21.25</v>
      </c>
      <c r="H6322">
        <f>(I6322-G6322)-1</f>
        <v>-22.25</v>
      </c>
    </row>
    <row r="6323" spans="1:8" x14ac:dyDescent="0.2">
      <c r="A6323" s="2" t="s">
        <v>7538</v>
      </c>
      <c r="B6323" s="2" t="s">
        <v>6241</v>
      </c>
      <c r="C6323" s="2" t="s">
        <v>6791</v>
      </c>
      <c r="D6323" s="2" t="s">
        <v>52</v>
      </c>
      <c r="E6323" s="1">
        <v>0</v>
      </c>
      <c r="F6323">
        <v>0.19046846754383462</v>
      </c>
      <c r="G6323">
        <v>-97.849999999999909</v>
      </c>
      <c r="H6323">
        <f>(I6323-G6323)-1</f>
        <v>96.849999999999909</v>
      </c>
    </row>
    <row r="6324" spans="1:8" x14ac:dyDescent="0.2">
      <c r="A6324" s="2" t="s">
        <v>7539</v>
      </c>
      <c r="B6324" s="2" t="s">
        <v>6241</v>
      </c>
      <c r="C6324" s="2" t="s">
        <v>6791</v>
      </c>
      <c r="D6324" s="2" t="s">
        <v>18</v>
      </c>
      <c r="E6324" s="1">
        <v>0</v>
      </c>
      <c r="F6324">
        <v>0.30832219952839868</v>
      </c>
      <c r="G6324">
        <v>-12.25</v>
      </c>
      <c r="H6324">
        <f>(I6324-G6324)-1</f>
        <v>11.25</v>
      </c>
    </row>
    <row r="6325" spans="1:8" x14ac:dyDescent="0.2">
      <c r="A6325" s="2" t="s">
        <v>7540</v>
      </c>
      <c r="B6325" s="2" t="s">
        <v>6241</v>
      </c>
      <c r="C6325" s="2" t="s">
        <v>6791</v>
      </c>
      <c r="D6325" s="2" t="s">
        <v>11</v>
      </c>
      <c r="E6325" s="1">
        <v>0</v>
      </c>
      <c r="F6325">
        <v>-0.42839694849936227</v>
      </c>
      <c r="G6325">
        <v>-13.400000000000006</v>
      </c>
      <c r="H6325">
        <f>(I6325-G6325)-1</f>
        <v>12.400000000000006</v>
      </c>
    </row>
    <row r="6326" spans="1:8" x14ac:dyDescent="0.2">
      <c r="A6326" s="2" t="s">
        <v>7541</v>
      </c>
      <c r="B6326" s="2" t="s">
        <v>6241</v>
      </c>
      <c r="C6326" s="2" t="s">
        <v>6791</v>
      </c>
      <c r="D6326" s="2" t="s">
        <v>18</v>
      </c>
      <c r="E6326" s="1">
        <v>0</v>
      </c>
      <c r="F6326">
        <v>-0.43328459167894273</v>
      </c>
      <c r="G6326">
        <v>-10.949999999999989</v>
      </c>
      <c r="H6326">
        <f>(I6326-G6326)-1</f>
        <v>9.9499999999999886</v>
      </c>
    </row>
    <row r="6327" spans="1:8" x14ac:dyDescent="0.2">
      <c r="A6327" s="2" t="s">
        <v>7542</v>
      </c>
      <c r="B6327" s="2" t="s">
        <v>6241</v>
      </c>
      <c r="C6327" s="2" t="s">
        <v>6791</v>
      </c>
      <c r="D6327" s="2" t="s">
        <v>21</v>
      </c>
      <c r="E6327" s="1">
        <v>0</v>
      </c>
      <c r="F6327">
        <v>-0.19319825249270961</v>
      </c>
      <c r="G6327">
        <v>-8.1000000000000085</v>
      </c>
      <c r="H6327">
        <f>(I6327-G6327)-1</f>
        <v>7.1000000000000085</v>
      </c>
    </row>
    <row r="6328" spans="1:8" x14ac:dyDescent="0.2">
      <c r="A6328" s="2" t="s">
        <v>7543</v>
      </c>
      <c r="B6328" s="2" t="s">
        <v>6241</v>
      </c>
      <c r="C6328" s="2" t="s">
        <v>6791</v>
      </c>
      <c r="D6328" s="2" t="s">
        <v>25</v>
      </c>
      <c r="E6328" s="1">
        <v>0</v>
      </c>
      <c r="F6328">
        <v>-7.2951849279582648E-2</v>
      </c>
      <c r="G6328">
        <v>-6.6000000000000014</v>
      </c>
      <c r="H6328">
        <f>(I6328-G6328)-1</f>
        <v>5.6000000000000014</v>
      </c>
    </row>
    <row r="6329" spans="1:8" x14ac:dyDescent="0.2">
      <c r="A6329" s="2" t="s">
        <v>7544</v>
      </c>
      <c r="B6329" s="2" t="s">
        <v>6241</v>
      </c>
      <c r="C6329" s="2" t="s">
        <v>6791</v>
      </c>
      <c r="D6329" s="2" t="s">
        <v>80</v>
      </c>
      <c r="E6329" s="1">
        <v>0</v>
      </c>
      <c r="F6329">
        <v>2.7803790360750646E-2</v>
      </c>
      <c r="G6329">
        <v>-71</v>
      </c>
      <c r="H6329">
        <f>(I6329-G6329)-1</f>
        <v>70</v>
      </c>
    </row>
    <row r="6330" spans="1:8" x14ac:dyDescent="0.2">
      <c r="A6330" s="2" t="s">
        <v>7546</v>
      </c>
      <c r="B6330" s="2" t="s">
        <v>6241</v>
      </c>
      <c r="C6330" s="2" t="s">
        <v>6791</v>
      </c>
      <c r="D6330" s="2" t="s">
        <v>18</v>
      </c>
      <c r="E6330" s="1">
        <v>0</v>
      </c>
      <c r="F6330">
        <v>-0.23266386341145273</v>
      </c>
      <c r="G6330">
        <v>-3.4377000000000066</v>
      </c>
      <c r="H6330">
        <f>(I6330-G6330)-1</f>
        <v>2.4377000000000066</v>
      </c>
    </row>
    <row r="6331" spans="1:8" x14ac:dyDescent="0.2">
      <c r="A6331" s="2" t="s">
        <v>7547</v>
      </c>
      <c r="B6331" s="2" t="s">
        <v>6241</v>
      </c>
      <c r="C6331" s="2" t="s">
        <v>6791</v>
      </c>
      <c r="D6331" s="2" t="s">
        <v>18</v>
      </c>
      <c r="E6331" s="1">
        <v>0</v>
      </c>
      <c r="F6331">
        <v>4.8616997758839098E-2</v>
      </c>
      <c r="G6331">
        <v>20.949999999999932</v>
      </c>
      <c r="H6331">
        <f>(I6331-G6331)-1</f>
        <v>-21.949999999999932</v>
      </c>
    </row>
    <row r="6332" spans="1:8" x14ac:dyDescent="0.2">
      <c r="A6332" s="2" t="s">
        <v>7550</v>
      </c>
      <c r="B6332" s="2" t="s">
        <v>6241</v>
      </c>
      <c r="C6332" s="2" t="s">
        <v>6791</v>
      </c>
      <c r="D6332" s="2" t="s">
        <v>128</v>
      </c>
      <c r="E6332" s="1">
        <v>0</v>
      </c>
      <c r="F6332">
        <v>-0.41681028203648862</v>
      </c>
      <c r="G6332">
        <v>0.54999999999998295</v>
      </c>
      <c r="H6332">
        <f>(I6332-G6332)-1</f>
        <v>-1.5499999999999829</v>
      </c>
    </row>
    <row r="6333" spans="1:8" x14ac:dyDescent="0.2">
      <c r="A6333" s="2" t="s">
        <v>7551</v>
      </c>
      <c r="B6333" s="2" t="s">
        <v>6241</v>
      </c>
      <c r="C6333" s="2" t="s">
        <v>6791</v>
      </c>
      <c r="D6333" s="2" t="s">
        <v>25</v>
      </c>
      <c r="E6333" s="1">
        <v>0</v>
      </c>
      <c r="F6333">
        <v>0.41272527496887146</v>
      </c>
      <c r="G6333">
        <v>-114.75</v>
      </c>
      <c r="H6333">
        <f>(I6333-G6333)-1</f>
        <v>113.75</v>
      </c>
    </row>
    <row r="6334" spans="1:8" x14ac:dyDescent="0.2">
      <c r="A6334" s="2" t="s">
        <v>7554</v>
      </c>
      <c r="B6334" s="2" t="s">
        <v>6241</v>
      </c>
      <c r="C6334" s="2" t="s">
        <v>6791</v>
      </c>
      <c r="D6334" s="2" t="s">
        <v>25</v>
      </c>
      <c r="E6334" s="1">
        <v>0</v>
      </c>
      <c r="F6334">
        <v>-5.6478914250231327E-2</v>
      </c>
      <c r="G6334">
        <v>26.050000000000068</v>
      </c>
      <c r="H6334">
        <f>(I6334-G6334)-1</f>
        <v>-27.050000000000068</v>
      </c>
    </row>
    <row r="6335" spans="1:8" x14ac:dyDescent="0.2">
      <c r="A6335" s="2" t="s">
        <v>7555</v>
      </c>
      <c r="B6335" s="2" t="s">
        <v>6241</v>
      </c>
      <c r="C6335" s="2" t="s">
        <v>6791</v>
      </c>
      <c r="D6335" s="2" t="s">
        <v>18</v>
      </c>
      <c r="E6335" s="1">
        <v>0</v>
      </c>
      <c r="F6335">
        <v>-0.38959012775888047</v>
      </c>
      <c r="G6335">
        <v>-7.5999999999999659</v>
      </c>
      <c r="H6335">
        <f>(I6335-G6335)-1</f>
        <v>6.5999999999999659</v>
      </c>
    </row>
    <row r="6336" spans="1:8" x14ac:dyDescent="0.2">
      <c r="A6336" s="2" t="s">
        <v>7556</v>
      </c>
      <c r="B6336" s="2" t="s">
        <v>6241</v>
      </c>
      <c r="C6336" s="2" t="s">
        <v>6791</v>
      </c>
      <c r="D6336" s="2" t="s">
        <v>11</v>
      </c>
      <c r="E6336" s="1">
        <v>0</v>
      </c>
      <c r="F6336">
        <v>-0.45092570772912322</v>
      </c>
      <c r="G6336">
        <v>-30.550000000000011</v>
      </c>
      <c r="H6336">
        <f>(I6336-G6336)-1</f>
        <v>29.550000000000011</v>
      </c>
    </row>
    <row r="6337" spans="1:8" x14ac:dyDescent="0.2">
      <c r="A6337" s="2" t="s">
        <v>7557</v>
      </c>
      <c r="B6337" s="2" t="s">
        <v>6241</v>
      </c>
      <c r="C6337" s="2" t="s">
        <v>6791</v>
      </c>
      <c r="D6337" s="2" t="s">
        <v>52</v>
      </c>
      <c r="E6337" s="1">
        <v>0</v>
      </c>
      <c r="F6337">
        <v>-0.42280814058612948</v>
      </c>
      <c r="G6337">
        <v>-120.5</v>
      </c>
      <c r="H6337">
        <f>(I6337-G6337)-1</f>
        <v>119.5</v>
      </c>
    </row>
    <row r="6338" spans="1:8" x14ac:dyDescent="0.2">
      <c r="A6338" s="2" t="s">
        <v>7558</v>
      </c>
      <c r="B6338" s="2" t="s">
        <v>6241</v>
      </c>
      <c r="C6338" s="2" t="s">
        <v>6791</v>
      </c>
      <c r="D6338" s="2" t="s">
        <v>11</v>
      </c>
      <c r="E6338" s="1">
        <v>0</v>
      </c>
      <c r="F6338">
        <v>-0.36214094953759268</v>
      </c>
      <c r="G6338">
        <v>-17.100000000000023</v>
      </c>
      <c r="H6338">
        <f>(I6338-G6338)-1</f>
        <v>16.100000000000023</v>
      </c>
    </row>
    <row r="6339" spans="1:8" x14ac:dyDescent="0.2">
      <c r="A6339" s="2" t="s">
        <v>7559</v>
      </c>
      <c r="B6339" s="2" t="s">
        <v>6241</v>
      </c>
      <c r="C6339" s="2" t="s">
        <v>6791</v>
      </c>
      <c r="D6339" s="2" t="s">
        <v>52</v>
      </c>
      <c r="E6339" s="1">
        <v>0</v>
      </c>
      <c r="F6339">
        <v>0.57245728660969575</v>
      </c>
      <c r="G6339">
        <v>-17.950000000000017</v>
      </c>
      <c r="H6339">
        <f>(I6339-G6339)-1</f>
        <v>16.950000000000017</v>
      </c>
    </row>
    <row r="6340" spans="1:8" x14ac:dyDescent="0.2">
      <c r="A6340" s="2" t="s">
        <v>7560</v>
      </c>
      <c r="B6340" s="2" t="s">
        <v>6241</v>
      </c>
      <c r="C6340" s="2" t="s">
        <v>6791</v>
      </c>
      <c r="D6340" s="2" t="s">
        <v>18</v>
      </c>
      <c r="E6340" s="1">
        <v>0</v>
      </c>
      <c r="F6340">
        <v>-0.21548821160393006</v>
      </c>
      <c r="G6340">
        <v>-52.050000000000011</v>
      </c>
      <c r="H6340">
        <f>(I6340-G6340)-1</f>
        <v>51.050000000000011</v>
      </c>
    </row>
    <row r="6341" spans="1:8" x14ac:dyDescent="0.2">
      <c r="A6341" s="2" t="s">
        <v>7563</v>
      </c>
      <c r="B6341" s="2" t="s">
        <v>6241</v>
      </c>
      <c r="C6341" s="2" t="s">
        <v>6791</v>
      </c>
      <c r="D6341" s="2" t="s">
        <v>62</v>
      </c>
      <c r="E6341" s="1">
        <v>0</v>
      </c>
      <c r="F6341">
        <v>-0.69441657508234034</v>
      </c>
      <c r="G6341">
        <v>-50.950000000000045</v>
      </c>
      <c r="H6341">
        <f>(I6341-G6341)-1</f>
        <v>49.950000000000045</v>
      </c>
    </row>
    <row r="6342" spans="1:8" x14ac:dyDescent="0.2">
      <c r="A6342" s="2" t="s">
        <v>7566</v>
      </c>
      <c r="B6342" s="2" t="s">
        <v>6241</v>
      </c>
      <c r="C6342" s="2" t="s">
        <v>6791</v>
      </c>
      <c r="D6342" s="2" t="s">
        <v>54</v>
      </c>
      <c r="E6342" s="1">
        <v>0</v>
      </c>
      <c r="F6342">
        <v>-8.7392054990496626E-2</v>
      </c>
      <c r="G6342">
        <v>-37.200000000000045</v>
      </c>
      <c r="H6342">
        <f>(I6342-G6342)-1</f>
        <v>36.200000000000045</v>
      </c>
    </row>
    <row r="6343" spans="1:8" x14ac:dyDescent="0.2">
      <c r="A6343" s="2" t="s">
        <v>7567</v>
      </c>
      <c r="B6343" s="2" t="s">
        <v>6241</v>
      </c>
      <c r="C6343" s="2" t="s">
        <v>6791</v>
      </c>
      <c r="D6343" s="2" t="s">
        <v>11</v>
      </c>
      <c r="E6343" s="1">
        <v>0</v>
      </c>
      <c r="F6343">
        <v>-0.68495269268320658</v>
      </c>
      <c r="G6343">
        <v>-4.3999999999999773</v>
      </c>
      <c r="H6343">
        <f>(I6343-G6343)-1</f>
        <v>3.3999999999999773</v>
      </c>
    </row>
    <row r="6344" spans="1:8" x14ac:dyDescent="0.2">
      <c r="A6344" s="2" t="s">
        <v>7568</v>
      </c>
      <c r="B6344" s="2" t="s">
        <v>6241</v>
      </c>
      <c r="C6344" s="2" t="s">
        <v>6791</v>
      </c>
      <c r="D6344" s="2" t="s">
        <v>32</v>
      </c>
      <c r="E6344" s="1">
        <v>0</v>
      </c>
      <c r="F6344">
        <v>-0.20890939007578013</v>
      </c>
      <c r="G6344">
        <v>-13.049999999999997</v>
      </c>
      <c r="H6344">
        <f>(I6344-G6344)-1</f>
        <v>12.049999999999997</v>
      </c>
    </row>
    <row r="6345" spans="1:8" x14ac:dyDescent="0.2">
      <c r="A6345" s="2" t="s">
        <v>7569</v>
      </c>
      <c r="B6345" s="2" t="s">
        <v>6241</v>
      </c>
      <c r="C6345" s="2" t="s">
        <v>6791</v>
      </c>
      <c r="D6345" s="2" t="s">
        <v>25</v>
      </c>
      <c r="E6345" s="1">
        <v>0</v>
      </c>
      <c r="F6345">
        <v>-0.35229726016808038</v>
      </c>
      <c r="G6345">
        <v>-10.25</v>
      </c>
      <c r="H6345">
        <f>(I6345-G6345)-1</f>
        <v>9.25</v>
      </c>
    </row>
    <row r="6346" spans="1:8" x14ac:dyDescent="0.2">
      <c r="A6346" s="2" t="s">
        <v>7570</v>
      </c>
      <c r="B6346" s="2" t="s">
        <v>6241</v>
      </c>
      <c r="C6346" s="2" t="s">
        <v>6791</v>
      </c>
      <c r="D6346" s="2" t="s">
        <v>159</v>
      </c>
      <c r="E6346" s="1">
        <v>0</v>
      </c>
      <c r="F6346">
        <v>-0.2544691110081112</v>
      </c>
      <c r="G6346">
        <v>-169.20000000000005</v>
      </c>
      <c r="H6346">
        <f>(I6346-G6346)-1</f>
        <v>168.20000000000005</v>
      </c>
    </row>
    <row r="6347" spans="1:8" x14ac:dyDescent="0.2">
      <c r="A6347" s="2" t="s">
        <v>7572</v>
      </c>
      <c r="B6347" s="2" t="s">
        <v>6241</v>
      </c>
      <c r="C6347" s="2" t="s">
        <v>6791</v>
      </c>
      <c r="D6347" s="2" t="s">
        <v>52</v>
      </c>
      <c r="E6347" s="1">
        <v>0</v>
      </c>
      <c r="F6347">
        <v>0.30569741382866189</v>
      </c>
      <c r="G6347">
        <v>-133.89999999999998</v>
      </c>
      <c r="H6347">
        <f>(I6347-G6347)-1</f>
        <v>132.89999999999998</v>
      </c>
    </row>
    <row r="6348" spans="1:8" x14ac:dyDescent="0.2">
      <c r="A6348" s="2" t="s">
        <v>7573</v>
      </c>
      <c r="B6348" s="2" t="s">
        <v>6241</v>
      </c>
      <c r="C6348" s="2" t="s">
        <v>6791</v>
      </c>
      <c r="D6348" s="2" t="s">
        <v>52</v>
      </c>
      <c r="E6348" s="1">
        <v>0</v>
      </c>
      <c r="F6348">
        <v>-0.12803001464128871</v>
      </c>
      <c r="G6348">
        <v>-8.5500000000000114</v>
      </c>
      <c r="H6348">
        <f>(I6348-G6348)-1</f>
        <v>7.5500000000000114</v>
      </c>
    </row>
    <row r="6349" spans="1:8" x14ac:dyDescent="0.2">
      <c r="A6349" s="2" t="s">
        <v>7575</v>
      </c>
      <c r="B6349" s="2" t="s">
        <v>6241</v>
      </c>
      <c r="C6349" s="2" t="s">
        <v>6791</v>
      </c>
      <c r="D6349" s="2" t="s">
        <v>25</v>
      </c>
      <c r="E6349" s="1">
        <v>0</v>
      </c>
      <c r="F6349">
        <v>-0.20047534240002518</v>
      </c>
      <c r="G6349">
        <v>62.300000000000182</v>
      </c>
      <c r="H6349">
        <f>(I6349-G6349)-1</f>
        <v>-63.300000000000182</v>
      </c>
    </row>
    <row r="6350" spans="1:8" x14ac:dyDescent="0.2">
      <c r="A6350" s="2" t="s">
        <v>7576</v>
      </c>
      <c r="B6350" s="2" t="s">
        <v>6241</v>
      </c>
      <c r="C6350" s="2" t="s">
        <v>6791</v>
      </c>
      <c r="D6350" s="2" t="s">
        <v>174</v>
      </c>
      <c r="E6350" s="1">
        <v>0</v>
      </c>
      <c r="F6350">
        <v>-0.37685264068045321</v>
      </c>
      <c r="G6350">
        <v>-4.5999999999999659</v>
      </c>
      <c r="H6350">
        <f>(I6350-G6350)-1</f>
        <v>3.5999999999999659</v>
      </c>
    </row>
    <row r="6351" spans="1:8" x14ac:dyDescent="0.2">
      <c r="A6351" s="2" t="s">
        <v>7577</v>
      </c>
      <c r="B6351" s="2" t="s">
        <v>6241</v>
      </c>
      <c r="C6351" s="2" t="s">
        <v>6791</v>
      </c>
      <c r="D6351" s="2" t="s">
        <v>18</v>
      </c>
      <c r="E6351" s="1">
        <v>0</v>
      </c>
      <c r="F6351">
        <v>-0.10479531891564098</v>
      </c>
      <c r="G6351">
        <v>-48.349999999999909</v>
      </c>
      <c r="H6351">
        <f>(I6351-G6351)-1</f>
        <v>47.349999999999909</v>
      </c>
    </row>
    <row r="6352" spans="1:8" x14ac:dyDescent="0.2">
      <c r="A6352" s="2" t="s">
        <v>7578</v>
      </c>
      <c r="B6352" s="2" t="s">
        <v>6241</v>
      </c>
      <c r="C6352" s="2" t="s">
        <v>6791</v>
      </c>
      <c r="D6352" s="2" t="s">
        <v>52</v>
      </c>
      <c r="E6352" s="1">
        <v>0</v>
      </c>
      <c r="F6352">
        <v>-0.14337051927787903</v>
      </c>
      <c r="G6352">
        <v>-5.7999999999999829</v>
      </c>
      <c r="H6352">
        <f>(I6352-G6352)-1</f>
        <v>4.7999999999999829</v>
      </c>
    </row>
    <row r="6353" spans="1:8" x14ac:dyDescent="0.2">
      <c r="A6353" s="2" t="s">
        <v>7579</v>
      </c>
      <c r="B6353" s="2" t="s">
        <v>6241</v>
      </c>
      <c r="C6353" s="2" t="s">
        <v>6791</v>
      </c>
      <c r="D6353" s="2" t="s">
        <v>11</v>
      </c>
      <c r="E6353" s="1">
        <v>0</v>
      </c>
      <c r="F6353">
        <v>0.37098938753128596</v>
      </c>
      <c r="G6353">
        <v>-1.3000000000000007</v>
      </c>
      <c r="H6353">
        <f>(I6353-G6353)-1</f>
        <v>0.30000000000000071</v>
      </c>
    </row>
    <row r="6354" spans="1:8" x14ac:dyDescent="0.2">
      <c r="A6354" s="2" t="s">
        <v>7580</v>
      </c>
      <c r="B6354" s="2" t="s">
        <v>6241</v>
      </c>
      <c r="C6354" s="2" t="s">
        <v>6791</v>
      </c>
      <c r="D6354" s="2" t="s">
        <v>159</v>
      </c>
      <c r="E6354" s="1">
        <v>0</v>
      </c>
      <c r="F6354">
        <v>-0.49186208039697876</v>
      </c>
      <c r="G6354">
        <v>-181.84999999999991</v>
      </c>
      <c r="H6354">
        <f>(I6354-G6354)-1</f>
        <v>180.84999999999991</v>
      </c>
    </row>
    <row r="6355" spans="1:8" x14ac:dyDescent="0.2">
      <c r="A6355" s="2" t="s">
        <v>7581</v>
      </c>
      <c r="B6355" s="2" t="s">
        <v>6241</v>
      </c>
      <c r="C6355" s="2" t="s">
        <v>6791</v>
      </c>
      <c r="D6355" s="2" t="s">
        <v>13</v>
      </c>
      <c r="E6355" s="1">
        <v>0</v>
      </c>
      <c r="F6355">
        <v>0.37383759038411246</v>
      </c>
      <c r="G6355">
        <v>-13.149999999999991</v>
      </c>
      <c r="H6355">
        <f>(I6355-G6355)-1</f>
        <v>12.149999999999991</v>
      </c>
    </row>
    <row r="6356" spans="1:8" x14ac:dyDescent="0.2">
      <c r="A6356" s="2" t="s">
        <v>7583</v>
      </c>
      <c r="B6356" s="2" t="s">
        <v>6241</v>
      </c>
      <c r="C6356" s="2" t="s">
        <v>6791</v>
      </c>
      <c r="D6356" s="2" t="s">
        <v>49</v>
      </c>
      <c r="E6356" s="1">
        <v>0</v>
      </c>
      <c r="F6356">
        <v>0.53997612513015736</v>
      </c>
      <c r="G6356">
        <v>-225.59999999999991</v>
      </c>
      <c r="H6356">
        <f>(I6356-G6356)-1</f>
        <v>224.59999999999991</v>
      </c>
    </row>
    <row r="6357" spans="1:8" x14ac:dyDescent="0.2">
      <c r="A6357" s="2" t="s">
        <v>7584</v>
      </c>
      <c r="B6357" s="2" t="s">
        <v>6241</v>
      </c>
      <c r="C6357" s="2" t="s">
        <v>6791</v>
      </c>
      <c r="D6357" s="2" t="s">
        <v>44</v>
      </c>
      <c r="E6357" s="1">
        <v>0</v>
      </c>
      <c r="F6357">
        <v>0.10782524306143748</v>
      </c>
      <c r="G6357">
        <v>-6.1999999999999886</v>
      </c>
      <c r="H6357">
        <f>(I6357-G6357)-1</f>
        <v>5.1999999999999886</v>
      </c>
    </row>
    <row r="6358" spans="1:8" x14ac:dyDescent="0.2">
      <c r="A6358" s="2" t="s">
        <v>7585</v>
      </c>
      <c r="B6358" s="2" t="s">
        <v>6241</v>
      </c>
      <c r="C6358" s="2" t="s">
        <v>6791</v>
      </c>
      <c r="D6358" s="2" t="s">
        <v>25</v>
      </c>
      <c r="E6358" s="1">
        <v>0</v>
      </c>
      <c r="F6358">
        <v>-0.28026039058587859</v>
      </c>
      <c r="G6358">
        <v>-9.3999999999999773</v>
      </c>
      <c r="H6358">
        <f>(I6358-G6358)-1</f>
        <v>8.3999999999999773</v>
      </c>
    </row>
    <row r="6359" spans="1:8" x14ac:dyDescent="0.2">
      <c r="A6359" s="2" t="s">
        <v>7587</v>
      </c>
      <c r="B6359" s="2" t="s">
        <v>6241</v>
      </c>
      <c r="C6359" s="2" t="s">
        <v>6791</v>
      </c>
      <c r="D6359" s="2" t="s">
        <v>11</v>
      </c>
      <c r="E6359" s="1">
        <v>0</v>
      </c>
      <c r="F6359">
        <v>-0.64298598117321282</v>
      </c>
      <c r="G6359">
        <v>-21.549999999999955</v>
      </c>
      <c r="H6359">
        <f>(I6359-G6359)-1</f>
        <v>20.549999999999955</v>
      </c>
    </row>
    <row r="6360" spans="1:8" x14ac:dyDescent="0.2">
      <c r="A6360" s="2" t="s">
        <v>7589</v>
      </c>
      <c r="B6360" s="2" t="s">
        <v>6241</v>
      </c>
      <c r="C6360" s="2" t="s">
        <v>6791</v>
      </c>
      <c r="D6360" s="2" t="s">
        <v>11</v>
      </c>
      <c r="E6360" s="1">
        <v>0</v>
      </c>
      <c r="F6360">
        <v>-0.3403207754232368</v>
      </c>
      <c r="G6360">
        <v>-28.399999999999977</v>
      </c>
      <c r="H6360">
        <f>(I6360-G6360)-1</f>
        <v>27.399999999999977</v>
      </c>
    </row>
    <row r="6361" spans="1:8" x14ac:dyDescent="0.2">
      <c r="A6361" s="2" t="s">
        <v>7590</v>
      </c>
      <c r="B6361" s="2" t="s">
        <v>6241</v>
      </c>
      <c r="C6361" s="2" t="s">
        <v>6791</v>
      </c>
      <c r="D6361" s="2" t="s">
        <v>21</v>
      </c>
      <c r="E6361" s="1">
        <v>0</v>
      </c>
      <c r="F6361">
        <v>-0.21263464224524553</v>
      </c>
      <c r="G6361">
        <v>-24.299999999999983</v>
      </c>
      <c r="H6361">
        <f>(I6361-G6361)-1</f>
        <v>23.299999999999983</v>
      </c>
    </row>
    <row r="6362" spans="1:8" x14ac:dyDescent="0.2">
      <c r="A6362" s="2" t="s">
        <v>7591</v>
      </c>
      <c r="B6362" s="2" t="s">
        <v>6241</v>
      </c>
      <c r="C6362" s="2" t="s">
        <v>6791</v>
      </c>
      <c r="D6362" s="2" t="s">
        <v>159</v>
      </c>
      <c r="E6362" s="1">
        <v>0</v>
      </c>
      <c r="F6362">
        <v>-3.9918543957843E-2</v>
      </c>
      <c r="G6362">
        <v>205.75</v>
      </c>
      <c r="H6362">
        <f>(I6362-G6362)-1</f>
        <v>-206.75</v>
      </c>
    </row>
    <row r="6363" spans="1:8" x14ac:dyDescent="0.2">
      <c r="A6363" s="2" t="s">
        <v>7593</v>
      </c>
      <c r="B6363" s="2" t="s">
        <v>6241</v>
      </c>
      <c r="C6363" s="2" t="s">
        <v>6791</v>
      </c>
      <c r="D6363" s="2" t="s">
        <v>80</v>
      </c>
      <c r="E6363" s="1">
        <v>0</v>
      </c>
      <c r="F6363">
        <v>1.4270770150258461E-2</v>
      </c>
      <c r="G6363">
        <v>-7.3500000000000014</v>
      </c>
      <c r="H6363">
        <f>(I6363-G6363)-1</f>
        <v>6.3500000000000014</v>
      </c>
    </row>
    <row r="6364" spans="1:8" x14ac:dyDescent="0.2">
      <c r="A6364" s="2" t="s">
        <v>7594</v>
      </c>
      <c r="B6364" s="2" t="s">
        <v>6241</v>
      </c>
      <c r="C6364" s="2" t="s">
        <v>6791</v>
      </c>
      <c r="D6364" s="2" t="s">
        <v>174</v>
      </c>
      <c r="E6364" s="1">
        <v>0</v>
      </c>
      <c r="F6364">
        <v>-6.1569002189909461E-2</v>
      </c>
      <c r="G6364">
        <v>12.599999999999909</v>
      </c>
      <c r="H6364">
        <f>(I6364-G6364)-1</f>
        <v>-13.599999999999909</v>
      </c>
    </row>
    <row r="6365" spans="1:8" x14ac:dyDescent="0.2">
      <c r="A6365" s="2" t="s">
        <v>7596</v>
      </c>
      <c r="B6365" s="2" t="s">
        <v>6241</v>
      </c>
      <c r="C6365" s="2" t="s">
        <v>6791</v>
      </c>
      <c r="D6365" s="2" t="s">
        <v>13</v>
      </c>
      <c r="E6365" s="1">
        <v>0</v>
      </c>
      <c r="F6365">
        <v>-0.13086218484878842</v>
      </c>
      <c r="G6365">
        <v>-19.300000000000011</v>
      </c>
      <c r="H6365">
        <f>(I6365-G6365)-1</f>
        <v>18.300000000000011</v>
      </c>
    </row>
    <row r="6366" spans="1:8" x14ac:dyDescent="0.2">
      <c r="A6366" s="2" t="s">
        <v>7599</v>
      </c>
      <c r="B6366" s="2" t="s">
        <v>6241</v>
      </c>
      <c r="C6366" s="2" t="s">
        <v>6791</v>
      </c>
      <c r="D6366" s="2" t="s">
        <v>21</v>
      </c>
      <c r="E6366" s="1">
        <v>0</v>
      </c>
      <c r="F6366">
        <v>-0.38673781426146892</v>
      </c>
      <c r="G6366">
        <v>-15.899999999999977</v>
      </c>
      <c r="H6366">
        <f>(I6366-G6366)-1</f>
        <v>14.899999999999977</v>
      </c>
    </row>
    <row r="6367" spans="1:8" x14ac:dyDescent="0.2">
      <c r="A6367" s="2" t="s">
        <v>7603</v>
      </c>
      <c r="B6367" s="2" t="s">
        <v>6241</v>
      </c>
      <c r="C6367" s="2" t="s">
        <v>6791</v>
      </c>
      <c r="D6367" s="2" t="s">
        <v>13</v>
      </c>
      <c r="E6367" s="1">
        <v>0</v>
      </c>
      <c r="F6367">
        <v>-0.30927451959414076</v>
      </c>
      <c r="G6367">
        <v>-16.449999999999989</v>
      </c>
      <c r="H6367">
        <f>(I6367-G6367)-1</f>
        <v>15.449999999999989</v>
      </c>
    </row>
    <row r="6368" spans="1:8" x14ac:dyDescent="0.2">
      <c r="A6368" s="2" t="s">
        <v>7604</v>
      </c>
      <c r="B6368" s="2" t="s">
        <v>6241</v>
      </c>
      <c r="C6368" s="2" t="s">
        <v>6791</v>
      </c>
      <c r="D6368" s="2" t="s">
        <v>18</v>
      </c>
      <c r="E6368" s="1">
        <v>0</v>
      </c>
      <c r="F6368">
        <v>-0.13357348261309221</v>
      </c>
      <c r="G6368">
        <v>82</v>
      </c>
      <c r="H6368">
        <f>(I6368-G6368)-1</f>
        <v>-83</v>
      </c>
    </row>
    <row r="6369" spans="1:8" x14ac:dyDescent="0.2">
      <c r="A6369" s="2" t="s">
        <v>7605</v>
      </c>
      <c r="B6369" s="2" t="s">
        <v>6241</v>
      </c>
      <c r="C6369" s="2" t="s">
        <v>6791</v>
      </c>
      <c r="D6369" s="2" t="s">
        <v>11</v>
      </c>
      <c r="E6369" s="1">
        <v>0</v>
      </c>
      <c r="F6369">
        <v>0.72675988066594077</v>
      </c>
      <c r="G6369">
        <v>53.5</v>
      </c>
      <c r="H6369">
        <f>(I6369-G6369)-1</f>
        <v>-54.5</v>
      </c>
    </row>
    <row r="6370" spans="1:8" x14ac:dyDescent="0.2">
      <c r="A6370" s="2" t="s">
        <v>7606</v>
      </c>
      <c r="B6370" s="2" t="s">
        <v>6241</v>
      </c>
      <c r="C6370" s="2" t="s">
        <v>6791</v>
      </c>
      <c r="D6370" s="2" t="s">
        <v>32</v>
      </c>
      <c r="E6370" s="1">
        <v>0</v>
      </c>
      <c r="F6370">
        <v>-0.3025172735321543</v>
      </c>
      <c r="G6370">
        <v>-9.0500000000000114</v>
      </c>
      <c r="H6370">
        <f>(I6370-G6370)-1</f>
        <v>8.0500000000000114</v>
      </c>
    </row>
    <row r="6371" spans="1:8" x14ac:dyDescent="0.2">
      <c r="A6371" s="2" t="s">
        <v>7607</v>
      </c>
      <c r="B6371" s="2" t="s">
        <v>6241</v>
      </c>
      <c r="C6371" s="2" t="s">
        <v>6791</v>
      </c>
      <c r="D6371" s="2" t="s">
        <v>174</v>
      </c>
      <c r="E6371" s="1">
        <v>0</v>
      </c>
      <c r="F6371">
        <v>-0.49969178392719815</v>
      </c>
      <c r="G6371">
        <v>-64.349999999999454</v>
      </c>
      <c r="H6371">
        <f>(I6371-G6371)-1</f>
        <v>63.349999999999454</v>
      </c>
    </row>
    <row r="6372" spans="1:8" x14ac:dyDescent="0.2">
      <c r="A6372" s="2" t="s">
        <v>7608</v>
      </c>
      <c r="B6372" s="2" t="s">
        <v>6241</v>
      </c>
      <c r="C6372" s="2" t="s">
        <v>6791</v>
      </c>
      <c r="D6372" s="2" t="s">
        <v>159</v>
      </c>
      <c r="E6372" s="1">
        <v>0</v>
      </c>
      <c r="F6372">
        <v>-0.53036555292618281</v>
      </c>
      <c r="G6372">
        <v>-9.6500000000000057</v>
      </c>
      <c r="H6372">
        <f>(I6372-G6372)-1</f>
        <v>8.6500000000000057</v>
      </c>
    </row>
    <row r="6373" spans="1:8" x14ac:dyDescent="0.2">
      <c r="A6373" s="2" t="s">
        <v>7609</v>
      </c>
      <c r="B6373" s="2" t="s">
        <v>6241</v>
      </c>
      <c r="C6373" s="2" t="s">
        <v>6791</v>
      </c>
      <c r="D6373" s="2" t="s">
        <v>159</v>
      </c>
      <c r="E6373" s="1">
        <v>0</v>
      </c>
      <c r="F6373">
        <v>-0.43468629738773701</v>
      </c>
      <c r="G6373">
        <v>-55.900000000000091</v>
      </c>
      <c r="H6373">
        <f>(I6373-G6373)-1</f>
        <v>54.900000000000091</v>
      </c>
    </row>
    <row r="6374" spans="1:8" x14ac:dyDescent="0.2">
      <c r="A6374" s="2" t="s">
        <v>7610</v>
      </c>
      <c r="B6374" s="2" t="s">
        <v>6241</v>
      </c>
      <c r="C6374" s="2" t="s">
        <v>6791</v>
      </c>
      <c r="D6374" s="2" t="s">
        <v>52</v>
      </c>
      <c r="E6374" s="1">
        <v>0</v>
      </c>
      <c r="F6374">
        <v>-0.31873732456611203</v>
      </c>
      <c r="G6374">
        <v>-58</v>
      </c>
      <c r="H6374">
        <f>(I6374-G6374)-1</f>
        <v>57</v>
      </c>
    </row>
    <row r="6375" spans="1:8" x14ac:dyDescent="0.2">
      <c r="A6375" s="2" t="s">
        <v>7617</v>
      </c>
      <c r="B6375" s="2" t="s">
        <v>6318</v>
      </c>
      <c r="C6375" s="2" t="s">
        <v>6791</v>
      </c>
      <c r="D6375" s="2" t="s">
        <v>49</v>
      </c>
      <c r="E6375" s="1">
        <v>0</v>
      </c>
      <c r="F6375">
        <v>-0.71436171946122429</v>
      </c>
      <c r="G6375">
        <v>-1101</v>
      </c>
      <c r="H6375">
        <f>(I6375-G6375)-1</f>
        <v>1100</v>
      </c>
    </row>
    <row r="6376" spans="1:8" x14ac:dyDescent="0.2">
      <c r="A6376" s="2" t="s">
        <v>7619</v>
      </c>
      <c r="B6376" s="2" t="s">
        <v>6318</v>
      </c>
      <c r="C6376" s="2" t="s">
        <v>6791</v>
      </c>
      <c r="D6376" s="2" t="s">
        <v>18</v>
      </c>
      <c r="E6376" s="1">
        <v>0</v>
      </c>
      <c r="F6376">
        <v>0.66248844809297647</v>
      </c>
      <c r="G6376">
        <v>5299</v>
      </c>
      <c r="H6376">
        <f>(I6376-G6376)-1</f>
        <v>-5300</v>
      </c>
    </row>
    <row r="6377" spans="1:8" x14ac:dyDescent="0.2">
      <c r="A6377" s="2" t="s">
        <v>7624</v>
      </c>
      <c r="B6377" s="2" t="s">
        <v>6318</v>
      </c>
      <c r="C6377" s="2" t="s">
        <v>6791</v>
      </c>
      <c r="D6377" s="2" t="s">
        <v>18</v>
      </c>
      <c r="E6377" s="1">
        <v>0</v>
      </c>
      <c r="F6377">
        <v>0.16621667612024882</v>
      </c>
      <c r="G6377">
        <v>1499</v>
      </c>
      <c r="H6377">
        <f>(I6377-G6377)-1</f>
        <v>-1500</v>
      </c>
    </row>
    <row r="6378" spans="1:8" x14ac:dyDescent="0.2">
      <c r="A6378" s="2" t="s">
        <v>7625</v>
      </c>
      <c r="B6378" s="2" t="s">
        <v>6318</v>
      </c>
      <c r="C6378" s="2" t="s">
        <v>6791</v>
      </c>
      <c r="D6378" s="2" t="s">
        <v>32</v>
      </c>
      <c r="E6378" s="1">
        <v>0</v>
      </c>
      <c r="F6378">
        <v>0.81621369874189464</v>
      </c>
      <c r="G6378">
        <v>429</v>
      </c>
      <c r="H6378">
        <f>(I6378-G6378)-1</f>
        <v>-430</v>
      </c>
    </row>
    <row r="6379" spans="1:8" x14ac:dyDescent="0.2">
      <c r="A6379" s="2" t="s">
        <v>7628</v>
      </c>
      <c r="B6379" s="2" t="s">
        <v>6318</v>
      </c>
      <c r="C6379" s="2" t="s">
        <v>6791</v>
      </c>
      <c r="D6379" s="2" t="s">
        <v>44</v>
      </c>
      <c r="E6379" s="1">
        <v>0</v>
      </c>
      <c r="F6379">
        <v>0.21079777499877528</v>
      </c>
      <c r="G6379">
        <v>-801</v>
      </c>
      <c r="H6379">
        <f>(I6379-G6379)-1</f>
        <v>800</v>
      </c>
    </row>
    <row r="6380" spans="1:8" x14ac:dyDescent="0.2">
      <c r="A6380" s="2" t="s">
        <v>7632</v>
      </c>
      <c r="B6380" s="2" t="s">
        <v>6318</v>
      </c>
      <c r="C6380" s="2" t="s">
        <v>6791</v>
      </c>
      <c r="D6380" s="2" t="s">
        <v>11</v>
      </c>
      <c r="E6380" s="1">
        <v>0</v>
      </c>
      <c r="F6380">
        <v>1.0559140881177886</v>
      </c>
      <c r="G6380">
        <v>339</v>
      </c>
      <c r="H6380">
        <f>(I6380-G6380)-1</f>
        <v>-340</v>
      </c>
    </row>
    <row r="6381" spans="1:8" x14ac:dyDescent="0.2">
      <c r="A6381" s="2" t="s">
        <v>7634</v>
      </c>
      <c r="B6381" s="2" t="s">
        <v>6318</v>
      </c>
      <c r="C6381" s="2" t="s">
        <v>6791</v>
      </c>
      <c r="D6381" s="2" t="s">
        <v>52</v>
      </c>
      <c r="E6381" s="1">
        <v>0</v>
      </c>
      <c r="F6381">
        <v>-3.5788537201951853E-2</v>
      </c>
      <c r="G6381">
        <v>2099</v>
      </c>
      <c r="H6381">
        <f>(I6381-G6381)-1</f>
        <v>-2100</v>
      </c>
    </row>
    <row r="6382" spans="1:8" x14ac:dyDescent="0.2">
      <c r="A6382" s="2" t="s">
        <v>7637</v>
      </c>
      <c r="B6382" s="2" t="s">
        <v>6318</v>
      </c>
      <c r="C6382" s="2" t="s">
        <v>6791</v>
      </c>
      <c r="D6382" s="2" t="s">
        <v>46</v>
      </c>
      <c r="E6382" s="1">
        <v>0</v>
      </c>
      <c r="F6382">
        <v>0.1045699849318662</v>
      </c>
      <c r="G6382">
        <v>-151</v>
      </c>
      <c r="H6382">
        <f>(I6382-G6382)-1</f>
        <v>150</v>
      </c>
    </row>
    <row r="6383" spans="1:8" x14ac:dyDescent="0.2">
      <c r="A6383" s="2" t="s">
        <v>7638</v>
      </c>
      <c r="B6383" s="2" t="s">
        <v>6318</v>
      </c>
      <c r="C6383" s="2" t="s">
        <v>6791</v>
      </c>
      <c r="D6383" s="2" t="s">
        <v>52</v>
      </c>
      <c r="E6383" s="1">
        <v>0</v>
      </c>
      <c r="F6383">
        <v>0.41560161417582764</v>
      </c>
      <c r="G6383">
        <v>9499</v>
      </c>
      <c r="H6383">
        <f>(I6383-G6383)-1</f>
        <v>-9500</v>
      </c>
    </row>
    <row r="6384" spans="1:8" x14ac:dyDescent="0.2">
      <c r="A6384" s="2" t="s">
        <v>7639</v>
      </c>
      <c r="B6384" s="2" t="s">
        <v>6318</v>
      </c>
      <c r="C6384" s="2" t="s">
        <v>6791</v>
      </c>
      <c r="D6384" s="2" t="s">
        <v>52</v>
      </c>
      <c r="E6384" s="1">
        <v>0</v>
      </c>
      <c r="F6384">
        <v>-9.9797706128762487E-3</v>
      </c>
      <c r="G6384">
        <v>-501</v>
      </c>
      <c r="H6384">
        <f>(I6384-G6384)-1</f>
        <v>500</v>
      </c>
    </row>
    <row r="6385" spans="1:8" x14ac:dyDescent="0.2">
      <c r="A6385" s="2" t="s">
        <v>7640</v>
      </c>
      <c r="B6385" s="2" t="s">
        <v>6318</v>
      </c>
      <c r="C6385" s="2" t="s">
        <v>6791</v>
      </c>
      <c r="D6385" s="2" t="s">
        <v>80</v>
      </c>
      <c r="E6385" s="1">
        <v>0</v>
      </c>
      <c r="F6385">
        <v>0.32958154481657242</v>
      </c>
      <c r="G6385">
        <v>1999</v>
      </c>
      <c r="H6385">
        <f>(I6385-G6385)-1</f>
        <v>-2000</v>
      </c>
    </row>
    <row r="6386" spans="1:8" x14ac:dyDescent="0.2">
      <c r="A6386" s="2" t="s">
        <v>7642</v>
      </c>
      <c r="B6386" s="2" t="s">
        <v>6318</v>
      </c>
      <c r="C6386" s="2" t="s">
        <v>6791</v>
      </c>
      <c r="D6386" s="2" t="s">
        <v>80</v>
      </c>
      <c r="E6386" s="1">
        <v>0</v>
      </c>
      <c r="F6386">
        <v>5.8497162668902369E-4</v>
      </c>
      <c r="G6386">
        <v>49</v>
      </c>
      <c r="H6386">
        <f>(I6386-G6386)-1</f>
        <v>-50</v>
      </c>
    </row>
    <row r="6387" spans="1:8" x14ac:dyDescent="0.2">
      <c r="A6387" s="2" t="s">
        <v>7643</v>
      </c>
      <c r="B6387" s="2" t="s">
        <v>6318</v>
      </c>
      <c r="C6387" s="2" t="s">
        <v>6791</v>
      </c>
      <c r="D6387" s="2" t="s">
        <v>62</v>
      </c>
      <c r="E6387" s="1">
        <v>0</v>
      </c>
      <c r="F6387">
        <v>0.25350490456534969</v>
      </c>
      <c r="G6387">
        <v>-6301</v>
      </c>
      <c r="H6387">
        <f>(I6387-G6387)-1</f>
        <v>6300</v>
      </c>
    </row>
    <row r="6388" spans="1:8" x14ac:dyDescent="0.2">
      <c r="A6388" s="2" t="s">
        <v>7644</v>
      </c>
      <c r="B6388" s="2" t="s">
        <v>6318</v>
      </c>
      <c r="C6388" s="2" t="s">
        <v>6791</v>
      </c>
      <c r="D6388" s="2" t="s">
        <v>52</v>
      </c>
      <c r="E6388" s="1">
        <v>0</v>
      </c>
      <c r="F6388">
        <v>-0.20511239419960692</v>
      </c>
      <c r="G6388">
        <v>-146</v>
      </c>
      <c r="H6388">
        <f>(I6388-G6388)-1</f>
        <v>145</v>
      </c>
    </row>
    <row r="6389" spans="1:8" x14ac:dyDescent="0.2">
      <c r="A6389" s="2" t="s">
        <v>7645</v>
      </c>
      <c r="B6389" s="2" t="s">
        <v>6318</v>
      </c>
      <c r="C6389" s="2" t="s">
        <v>6791</v>
      </c>
      <c r="D6389" s="2" t="s">
        <v>49</v>
      </c>
      <c r="E6389" s="1">
        <v>0</v>
      </c>
      <c r="F6389">
        <v>1.9500148070581869E-2</v>
      </c>
      <c r="G6389">
        <v>-1201</v>
      </c>
      <c r="H6389">
        <f>(I6389-G6389)-1</f>
        <v>1200</v>
      </c>
    </row>
    <row r="6390" spans="1:8" x14ac:dyDescent="0.2">
      <c r="A6390" s="2" t="s">
        <v>7648</v>
      </c>
      <c r="B6390" s="2" t="s">
        <v>6318</v>
      </c>
      <c r="C6390" s="2" t="s">
        <v>6791</v>
      </c>
      <c r="D6390" s="2" t="s">
        <v>258</v>
      </c>
      <c r="E6390" s="1">
        <v>0</v>
      </c>
      <c r="F6390">
        <v>-1.5604114431307381E-2</v>
      </c>
      <c r="G6390">
        <v>-751</v>
      </c>
      <c r="H6390">
        <f>(I6390-G6390)-1</f>
        <v>750</v>
      </c>
    </row>
    <row r="6391" spans="1:8" x14ac:dyDescent="0.2">
      <c r="A6391" s="2" t="s">
        <v>7650</v>
      </c>
      <c r="B6391" s="2" t="s">
        <v>6318</v>
      </c>
      <c r="C6391" s="2" t="s">
        <v>6791</v>
      </c>
      <c r="D6391" s="2" t="s">
        <v>44</v>
      </c>
      <c r="E6391" s="1">
        <v>0</v>
      </c>
      <c r="F6391">
        <v>-0.39373107942456487</v>
      </c>
      <c r="G6391">
        <v>-1351</v>
      </c>
      <c r="H6391">
        <f>(I6391-G6391)-1</f>
        <v>1350</v>
      </c>
    </row>
    <row r="6392" spans="1:8" x14ac:dyDescent="0.2">
      <c r="A6392" s="2" t="s">
        <v>7653</v>
      </c>
      <c r="B6392" s="2" t="s">
        <v>6318</v>
      </c>
      <c r="C6392" s="2" t="s">
        <v>6791</v>
      </c>
      <c r="D6392" s="2" t="s">
        <v>11</v>
      </c>
      <c r="E6392" s="1">
        <v>0</v>
      </c>
      <c r="F6392">
        <v>0.91295633747909166</v>
      </c>
      <c r="G6392">
        <v>1799</v>
      </c>
      <c r="H6392">
        <f>(I6392-G6392)-1</f>
        <v>-1800</v>
      </c>
    </row>
    <row r="6393" spans="1:8" x14ac:dyDescent="0.2">
      <c r="A6393" s="2" t="s">
        <v>7655</v>
      </c>
      <c r="B6393" s="2" t="s">
        <v>6318</v>
      </c>
      <c r="C6393" s="2" t="s">
        <v>6791</v>
      </c>
      <c r="D6393" s="2" t="s">
        <v>128</v>
      </c>
      <c r="E6393" s="1">
        <v>0</v>
      </c>
      <c r="F6393">
        <v>0.71552916276677436</v>
      </c>
      <c r="G6393">
        <v>1169</v>
      </c>
      <c r="H6393">
        <f>(I6393-G6393)-1</f>
        <v>-1170</v>
      </c>
    </row>
    <row r="6394" spans="1:8" x14ac:dyDescent="0.2">
      <c r="A6394" s="2" t="s">
        <v>7659</v>
      </c>
      <c r="B6394" s="2" t="s">
        <v>6318</v>
      </c>
      <c r="C6394" s="2" t="s">
        <v>6791</v>
      </c>
      <c r="D6394" s="2" t="s">
        <v>52</v>
      </c>
      <c r="E6394" s="1">
        <v>0</v>
      </c>
      <c r="F6394">
        <v>0.65911961940861952</v>
      </c>
      <c r="G6394">
        <v>2799</v>
      </c>
      <c r="H6394">
        <f>(I6394-G6394)-1</f>
        <v>-2800</v>
      </c>
    </row>
    <row r="6395" spans="1:8" x14ac:dyDescent="0.2">
      <c r="A6395" s="2" t="s">
        <v>7660</v>
      </c>
      <c r="B6395" s="2" t="s">
        <v>6318</v>
      </c>
      <c r="C6395" s="2" t="s">
        <v>6791</v>
      </c>
      <c r="D6395" s="2" t="s">
        <v>29</v>
      </c>
      <c r="E6395" s="1">
        <v>0</v>
      </c>
      <c r="F6395">
        <v>0.38964170040932689</v>
      </c>
      <c r="G6395">
        <v>-1</v>
      </c>
      <c r="H6395">
        <f>(I6395-G6395)-1</f>
        <v>0</v>
      </c>
    </row>
    <row r="6396" spans="1:8" x14ac:dyDescent="0.2">
      <c r="A6396" s="2" t="s">
        <v>7661</v>
      </c>
      <c r="B6396" s="2" t="s">
        <v>6318</v>
      </c>
      <c r="C6396" s="2" t="s">
        <v>6791</v>
      </c>
      <c r="D6396" s="2" t="s">
        <v>44</v>
      </c>
      <c r="E6396" s="1">
        <v>0</v>
      </c>
      <c r="F6396">
        <v>0.31757778232391631</v>
      </c>
      <c r="G6396">
        <v>2099</v>
      </c>
      <c r="H6396">
        <f>(I6396-G6396)-1</f>
        <v>-2100</v>
      </c>
    </row>
    <row r="6397" spans="1:8" x14ac:dyDescent="0.2">
      <c r="A6397" s="2" t="s">
        <v>7662</v>
      </c>
      <c r="B6397" s="2" t="s">
        <v>6318</v>
      </c>
      <c r="C6397" s="2" t="s">
        <v>6791</v>
      </c>
      <c r="D6397" s="2" t="s">
        <v>44</v>
      </c>
      <c r="E6397" s="1">
        <v>0</v>
      </c>
      <c r="F6397">
        <v>1.5637560416202829</v>
      </c>
      <c r="G6397">
        <v>1009</v>
      </c>
      <c r="H6397">
        <f>(I6397-G6397)-1</f>
        <v>-1010</v>
      </c>
    </row>
    <row r="6398" spans="1:8" x14ac:dyDescent="0.2">
      <c r="A6398" s="2" t="s">
        <v>7663</v>
      </c>
      <c r="B6398" s="2" t="s">
        <v>6318</v>
      </c>
      <c r="C6398" s="2" t="s">
        <v>6791</v>
      </c>
      <c r="D6398" s="2" t="s">
        <v>52</v>
      </c>
      <c r="E6398" s="1">
        <v>0</v>
      </c>
      <c r="F6398">
        <v>0.21857561804200354</v>
      </c>
      <c r="G6398">
        <v>-301</v>
      </c>
      <c r="H6398">
        <f>(I6398-G6398)-1</f>
        <v>300</v>
      </c>
    </row>
    <row r="6399" spans="1:8" x14ac:dyDescent="0.2">
      <c r="A6399" s="2" t="s">
        <v>7665</v>
      </c>
      <c r="B6399" s="2" t="s">
        <v>6318</v>
      </c>
      <c r="C6399" s="2" t="s">
        <v>6791</v>
      </c>
      <c r="D6399" s="2" t="s">
        <v>52</v>
      </c>
      <c r="E6399" s="1">
        <v>0</v>
      </c>
      <c r="F6399">
        <v>0.16943506215374149</v>
      </c>
      <c r="G6399">
        <v>1399</v>
      </c>
      <c r="H6399">
        <f>(I6399-G6399)-1</f>
        <v>-1400</v>
      </c>
    </row>
    <row r="6400" spans="1:8" x14ac:dyDescent="0.2">
      <c r="A6400" s="2" t="s">
        <v>7669</v>
      </c>
      <c r="B6400" s="2" t="s">
        <v>6318</v>
      </c>
      <c r="C6400" s="2" t="s">
        <v>6791</v>
      </c>
      <c r="D6400" s="2" t="s">
        <v>25</v>
      </c>
      <c r="E6400" s="1">
        <v>0</v>
      </c>
      <c r="F6400">
        <v>0.51169224415051828</v>
      </c>
      <c r="G6400">
        <v>1449</v>
      </c>
      <c r="H6400">
        <f>(I6400-G6400)-1</f>
        <v>-1450</v>
      </c>
    </row>
    <row r="6401" spans="1:8" x14ac:dyDescent="0.2">
      <c r="A6401" s="2" t="s">
        <v>7673</v>
      </c>
      <c r="B6401" s="2" t="s">
        <v>6318</v>
      </c>
      <c r="C6401" s="2" t="s">
        <v>6791</v>
      </c>
      <c r="D6401" s="2" t="s">
        <v>174</v>
      </c>
      <c r="E6401" s="1">
        <v>0</v>
      </c>
      <c r="F6401">
        <v>0.51039480698250417</v>
      </c>
      <c r="G6401">
        <v>2149</v>
      </c>
      <c r="H6401">
        <f>(I6401-G6401)-1</f>
        <v>-2150</v>
      </c>
    </row>
    <row r="6402" spans="1:8" x14ac:dyDescent="0.2">
      <c r="A6402" s="2" t="s">
        <v>7677</v>
      </c>
      <c r="B6402" s="2" t="s">
        <v>6318</v>
      </c>
      <c r="C6402" s="2" t="s">
        <v>6791</v>
      </c>
      <c r="D6402" s="2" t="s">
        <v>18</v>
      </c>
      <c r="E6402" s="1">
        <v>0</v>
      </c>
      <c r="F6402">
        <v>0.47026307679680057</v>
      </c>
      <c r="G6402">
        <v>2949</v>
      </c>
      <c r="H6402">
        <f>(I6402-G6402)-1</f>
        <v>-2950</v>
      </c>
    </row>
    <row r="6403" spans="1:8" x14ac:dyDescent="0.2">
      <c r="A6403" s="2" t="s">
        <v>7681</v>
      </c>
      <c r="B6403" s="2" t="s">
        <v>6318</v>
      </c>
      <c r="C6403" s="2" t="s">
        <v>6791</v>
      </c>
      <c r="D6403" s="2" t="s">
        <v>18</v>
      </c>
      <c r="E6403" s="1">
        <v>0</v>
      </c>
      <c r="F6403">
        <v>-7.0871200309573723E-2</v>
      </c>
      <c r="G6403">
        <v>2249</v>
      </c>
      <c r="H6403">
        <f>(I6403-G6403)-1</f>
        <v>-2250</v>
      </c>
    </row>
    <row r="6404" spans="1:8" x14ac:dyDescent="0.2">
      <c r="A6404" s="2" t="s">
        <v>7683</v>
      </c>
      <c r="B6404" s="2" t="s">
        <v>6318</v>
      </c>
      <c r="C6404" s="2" t="s">
        <v>6791</v>
      </c>
      <c r="D6404" s="2" t="s">
        <v>44</v>
      </c>
      <c r="E6404" s="1">
        <v>0</v>
      </c>
      <c r="F6404">
        <v>-0.20200296805428308</v>
      </c>
      <c r="G6404">
        <v>-3501</v>
      </c>
      <c r="H6404">
        <f>(I6404-G6404)-1</f>
        <v>3500</v>
      </c>
    </row>
    <row r="6405" spans="1:8" x14ac:dyDescent="0.2">
      <c r="A6405" s="2" t="s">
        <v>7684</v>
      </c>
      <c r="B6405" s="2" t="s">
        <v>6318</v>
      </c>
      <c r="C6405" s="2" t="s">
        <v>6791</v>
      </c>
      <c r="D6405" s="2" t="s">
        <v>44</v>
      </c>
      <c r="E6405" s="1">
        <v>0</v>
      </c>
      <c r="F6405">
        <v>0.19562207403782184</v>
      </c>
      <c r="G6405">
        <v>5499</v>
      </c>
      <c r="H6405">
        <f>(I6405-G6405)-1</f>
        <v>-5500</v>
      </c>
    </row>
    <row r="6406" spans="1:8" x14ac:dyDescent="0.2">
      <c r="A6406" s="2" t="s">
        <v>7686</v>
      </c>
      <c r="B6406" s="2" t="s">
        <v>6318</v>
      </c>
      <c r="C6406" s="2" t="s">
        <v>6791</v>
      </c>
      <c r="D6406" s="2" t="s">
        <v>11</v>
      </c>
      <c r="E6406" s="1">
        <v>0</v>
      </c>
      <c r="F6406">
        <v>0.21120728821273493</v>
      </c>
      <c r="G6406">
        <v>-1281</v>
      </c>
      <c r="H6406">
        <f>(I6406-G6406)-1</f>
        <v>1280</v>
      </c>
    </row>
    <row r="6407" spans="1:8" x14ac:dyDescent="0.2">
      <c r="A6407" s="2" t="s">
        <v>7689</v>
      </c>
      <c r="B6407" s="2" t="s">
        <v>6318</v>
      </c>
      <c r="C6407" s="2" t="s">
        <v>6791</v>
      </c>
      <c r="D6407" s="2" t="s">
        <v>49</v>
      </c>
      <c r="E6407" s="1">
        <v>0</v>
      </c>
      <c r="F6407">
        <v>2.5680525892961326E-2</v>
      </c>
      <c r="G6407">
        <v>2799</v>
      </c>
      <c r="H6407">
        <f>(I6407-G6407)-1</f>
        <v>-2800</v>
      </c>
    </row>
    <row r="6408" spans="1:8" x14ac:dyDescent="0.2">
      <c r="A6408" s="2" t="s">
        <v>7690</v>
      </c>
      <c r="B6408" s="2" t="s">
        <v>6318</v>
      </c>
      <c r="C6408" s="2" t="s">
        <v>6791</v>
      </c>
      <c r="D6408" s="2" t="s">
        <v>11</v>
      </c>
      <c r="E6408" s="1">
        <v>0</v>
      </c>
      <c r="F6408">
        <v>0.13065653467676253</v>
      </c>
      <c r="G6408">
        <v>13399</v>
      </c>
      <c r="H6408">
        <f>(I6408-G6408)-1</f>
        <v>-13400</v>
      </c>
    </row>
    <row r="6409" spans="1:8" x14ac:dyDescent="0.2">
      <c r="A6409" s="2" t="s">
        <v>7691</v>
      </c>
      <c r="B6409" s="2" t="s">
        <v>6318</v>
      </c>
      <c r="C6409" s="2" t="s">
        <v>6791</v>
      </c>
      <c r="D6409" s="2" t="s">
        <v>15</v>
      </c>
      <c r="E6409" s="1">
        <v>0</v>
      </c>
      <c r="F6409">
        <v>0.6823713558532607</v>
      </c>
      <c r="G6409">
        <v>2599</v>
      </c>
      <c r="H6409">
        <f>(I6409-G6409)-1</f>
        <v>-2600</v>
      </c>
    </row>
    <row r="6410" spans="1:8" x14ac:dyDescent="0.2">
      <c r="A6410" s="2" t="s">
        <v>7692</v>
      </c>
      <c r="B6410" s="2" t="s">
        <v>6318</v>
      </c>
      <c r="C6410" s="2" t="s">
        <v>6791</v>
      </c>
      <c r="D6410" s="2" t="s">
        <v>44</v>
      </c>
      <c r="E6410" s="1">
        <v>0</v>
      </c>
      <c r="F6410">
        <v>0.5599834392677483</v>
      </c>
      <c r="G6410">
        <v>239</v>
      </c>
      <c r="H6410">
        <f>(I6410-G6410)-1</f>
        <v>-240</v>
      </c>
    </row>
    <row r="6411" spans="1:8" x14ac:dyDescent="0.2">
      <c r="A6411" s="2" t="s">
        <v>7693</v>
      </c>
      <c r="B6411" s="2" t="s">
        <v>6318</v>
      </c>
      <c r="C6411" s="2" t="s">
        <v>6791</v>
      </c>
      <c r="D6411" s="2" t="s">
        <v>29</v>
      </c>
      <c r="E6411" s="1">
        <v>0</v>
      </c>
      <c r="F6411">
        <v>0.72536371338399497</v>
      </c>
      <c r="G6411">
        <v>1749</v>
      </c>
      <c r="H6411">
        <f>(I6411-G6411)-1</f>
        <v>-1750</v>
      </c>
    </row>
    <row r="6412" spans="1:8" x14ac:dyDescent="0.2">
      <c r="A6412" s="2" t="s">
        <v>7694</v>
      </c>
      <c r="B6412" s="2" t="s">
        <v>6318</v>
      </c>
      <c r="C6412" s="2" t="s">
        <v>6791</v>
      </c>
      <c r="D6412" s="2" t="s">
        <v>285</v>
      </c>
      <c r="E6412" s="1">
        <v>0</v>
      </c>
      <c r="F6412">
        <v>0.16908788053093393</v>
      </c>
      <c r="G6412">
        <v>-1</v>
      </c>
      <c r="H6412">
        <f>(I6412-G6412)-1</f>
        <v>0</v>
      </c>
    </row>
    <row r="6413" spans="1:8" x14ac:dyDescent="0.2">
      <c r="A6413" s="2" t="s">
        <v>7697</v>
      </c>
      <c r="B6413" s="2" t="s">
        <v>6318</v>
      </c>
      <c r="C6413" s="2" t="s">
        <v>6791</v>
      </c>
      <c r="D6413" s="2" t="s">
        <v>285</v>
      </c>
      <c r="E6413" s="1">
        <v>0</v>
      </c>
      <c r="F6413">
        <v>0.98596497889453771</v>
      </c>
      <c r="G6413">
        <v>1599</v>
      </c>
      <c r="H6413">
        <f>(I6413-G6413)-1</f>
        <v>-1600</v>
      </c>
    </row>
    <row r="6414" spans="1:8" x14ac:dyDescent="0.2">
      <c r="A6414" s="2" t="s">
        <v>7698</v>
      </c>
      <c r="B6414" s="2" t="s">
        <v>6318</v>
      </c>
      <c r="C6414" s="2" t="s">
        <v>6791</v>
      </c>
      <c r="D6414" s="2" t="s">
        <v>44</v>
      </c>
      <c r="E6414" s="1">
        <v>0</v>
      </c>
      <c r="F6414">
        <v>0.1387438929430338</v>
      </c>
      <c r="G6414">
        <v>849</v>
      </c>
      <c r="H6414">
        <f>(I6414-G6414)-1</f>
        <v>-850</v>
      </c>
    </row>
    <row r="6415" spans="1:8" x14ac:dyDescent="0.2">
      <c r="A6415" s="2" t="s">
        <v>7701</v>
      </c>
      <c r="B6415" s="2" t="s">
        <v>6318</v>
      </c>
      <c r="C6415" s="2" t="s">
        <v>6791</v>
      </c>
      <c r="D6415" s="2" t="s">
        <v>18</v>
      </c>
      <c r="E6415" s="1">
        <v>0</v>
      </c>
      <c r="F6415">
        <v>0.7961345700013589</v>
      </c>
      <c r="G6415">
        <v>969</v>
      </c>
      <c r="H6415">
        <f>(I6415-G6415)-1</f>
        <v>-970</v>
      </c>
    </row>
    <row r="6416" spans="1:8" x14ac:dyDescent="0.2">
      <c r="A6416" s="2" t="s">
        <v>7707</v>
      </c>
      <c r="B6416" s="2" t="s">
        <v>6318</v>
      </c>
      <c r="C6416" s="2" t="s">
        <v>6791</v>
      </c>
      <c r="D6416" s="2" t="s">
        <v>174</v>
      </c>
      <c r="E6416" s="1">
        <v>0</v>
      </c>
      <c r="F6416">
        <v>0.23730240363793831</v>
      </c>
      <c r="G6416">
        <v>599</v>
      </c>
      <c r="H6416">
        <f>(I6416-G6416)-1</f>
        <v>-600</v>
      </c>
    </row>
    <row r="6417" spans="1:8" x14ac:dyDescent="0.2">
      <c r="A6417" s="2" t="s">
        <v>7709</v>
      </c>
      <c r="B6417" s="2" t="s">
        <v>6318</v>
      </c>
      <c r="C6417" s="2" t="s">
        <v>6791</v>
      </c>
      <c r="D6417" s="2" t="s">
        <v>49</v>
      </c>
      <c r="E6417" s="1">
        <v>0</v>
      </c>
      <c r="F6417">
        <v>1.3238506908757199</v>
      </c>
      <c r="G6417">
        <v>6999</v>
      </c>
      <c r="H6417">
        <f>(I6417-G6417)-1</f>
        <v>-7000</v>
      </c>
    </row>
    <row r="6418" spans="1:8" x14ac:dyDescent="0.2">
      <c r="A6418" s="2" t="s">
        <v>7711</v>
      </c>
      <c r="B6418" s="2" t="s">
        <v>6318</v>
      </c>
      <c r="C6418" s="2" t="s">
        <v>6791</v>
      </c>
      <c r="D6418" s="2" t="s">
        <v>29</v>
      </c>
      <c r="E6418" s="1">
        <v>0</v>
      </c>
      <c r="F6418">
        <v>0.35236342935781062</v>
      </c>
      <c r="G6418">
        <v>-501</v>
      </c>
      <c r="H6418">
        <f>(I6418-G6418)-1</f>
        <v>500</v>
      </c>
    </row>
    <row r="6419" spans="1:8" x14ac:dyDescent="0.2">
      <c r="A6419" s="2" t="s">
        <v>7712</v>
      </c>
      <c r="B6419" s="2" t="s">
        <v>6318</v>
      </c>
      <c r="C6419" s="2" t="s">
        <v>6791</v>
      </c>
      <c r="D6419" s="2" t="s">
        <v>128</v>
      </c>
      <c r="E6419" s="1">
        <v>0</v>
      </c>
      <c r="F6419">
        <v>-3.2418012813304475E-3</v>
      </c>
      <c r="G6419">
        <v>199</v>
      </c>
      <c r="H6419">
        <f>(I6419-G6419)-1</f>
        <v>-200</v>
      </c>
    </row>
    <row r="6420" spans="1:8" x14ac:dyDescent="0.2">
      <c r="A6420" s="2" t="s">
        <v>7713</v>
      </c>
      <c r="B6420" s="2" t="s">
        <v>6318</v>
      </c>
      <c r="C6420" s="2" t="s">
        <v>6791</v>
      </c>
      <c r="D6420" s="2" t="s">
        <v>52</v>
      </c>
      <c r="E6420" s="1">
        <v>0</v>
      </c>
      <c r="F6420">
        <v>4.0122389490008459E-2</v>
      </c>
      <c r="G6420">
        <v>5499</v>
      </c>
      <c r="H6420">
        <f>(I6420-G6420)-1</f>
        <v>-5500</v>
      </c>
    </row>
    <row r="6421" spans="1:8" x14ac:dyDescent="0.2">
      <c r="A6421" s="2" t="s">
        <v>7714</v>
      </c>
      <c r="B6421" s="2" t="s">
        <v>6318</v>
      </c>
      <c r="C6421" s="2" t="s">
        <v>6791</v>
      </c>
      <c r="D6421" s="2" t="s">
        <v>52</v>
      </c>
      <c r="E6421" s="1">
        <v>0</v>
      </c>
      <c r="F6421">
        <v>0.66832595698094321</v>
      </c>
      <c r="G6421">
        <v>2299</v>
      </c>
      <c r="H6421">
        <f>(I6421-G6421)-1</f>
        <v>-2300</v>
      </c>
    </row>
    <row r="6422" spans="1:8" x14ac:dyDescent="0.2">
      <c r="A6422" s="2" t="s">
        <v>7715</v>
      </c>
      <c r="B6422" s="2" t="s">
        <v>6318</v>
      </c>
      <c r="C6422" s="2" t="s">
        <v>6791</v>
      </c>
      <c r="D6422" s="2" t="s">
        <v>62</v>
      </c>
      <c r="E6422" s="1">
        <v>0</v>
      </c>
      <c r="F6422">
        <v>5.0860266347655836E-2</v>
      </c>
      <c r="G6422">
        <v>12299</v>
      </c>
      <c r="H6422">
        <f>(I6422-G6422)-1</f>
        <v>-12300</v>
      </c>
    </row>
    <row r="6423" spans="1:8" x14ac:dyDescent="0.2">
      <c r="A6423" s="2" t="s">
        <v>7716</v>
      </c>
      <c r="B6423" s="2" t="s">
        <v>6318</v>
      </c>
      <c r="C6423" s="2" t="s">
        <v>6791</v>
      </c>
      <c r="D6423" s="2" t="s">
        <v>62</v>
      </c>
      <c r="E6423" s="1">
        <v>0</v>
      </c>
      <c r="F6423">
        <v>0.10436025244859892</v>
      </c>
      <c r="G6423">
        <v>5999</v>
      </c>
      <c r="H6423">
        <f>(I6423-G6423)-1</f>
        <v>-6000</v>
      </c>
    </row>
    <row r="6424" spans="1:8" x14ac:dyDescent="0.2">
      <c r="A6424" s="2" t="s">
        <v>7717</v>
      </c>
      <c r="B6424" s="2" t="s">
        <v>6318</v>
      </c>
      <c r="C6424" s="2" t="s">
        <v>6791</v>
      </c>
      <c r="D6424" s="2" t="s">
        <v>44</v>
      </c>
      <c r="E6424" s="1">
        <v>0</v>
      </c>
      <c r="F6424">
        <v>-0.24248626545948226</v>
      </c>
      <c r="G6424">
        <v>1649</v>
      </c>
      <c r="H6424">
        <f>(I6424-G6424)-1</f>
        <v>-1650</v>
      </c>
    </row>
    <row r="6425" spans="1:8" x14ac:dyDescent="0.2">
      <c r="A6425" s="2" t="s">
        <v>7718</v>
      </c>
      <c r="B6425" s="2" t="s">
        <v>6318</v>
      </c>
      <c r="C6425" s="2" t="s">
        <v>6791</v>
      </c>
      <c r="D6425" s="2" t="s">
        <v>11</v>
      </c>
      <c r="E6425" s="1">
        <v>0</v>
      </c>
      <c r="F6425">
        <v>0.86956170567921909</v>
      </c>
      <c r="G6425">
        <v>349</v>
      </c>
      <c r="H6425">
        <f>(I6425-G6425)-1</f>
        <v>-350</v>
      </c>
    </row>
    <row r="6426" spans="1:8" x14ac:dyDescent="0.2">
      <c r="A6426" s="2" t="s">
        <v>7719</v>
      </c>
      <c r="B6426" s="2" t="s">
        <v>6318</v>
      </c>
      <c r="C6426" s="2" t="s">
        <v>6791</v>
      </c>
      <c r="D6426" s="2" t="s">
        <v>174</v>
      </c>
      <c r="E6426" s="1">
        <v>0</v>
      </c>
      <c r="F6426">
        <v>0.23320224420746838</v>
      </c>
      <c r="G6426">
        <v>3499</v>
      </c>
      <c r="H6426">
        <f>(I6426-G6426)-1</f>
        <v>-3500</v>
      </c>
    </row>
    <row r="6427" spans="1:8" x14ac:dyDescent="0.2">
      <c r="A6427" s="2" t="s">
        <v>7723</v>
      </c>
      <c r="B6427" s="2" t="s">
        <v>6318</v>
      </c>
      <c r="C6427" s="2" t="s">
        <v>6791</v>
      </c>
      <c r="D6427" s="2" t="s">
        <v>49</v>
      </c>
      <c r="E6427" s="1">
        <v>0</v>
      </c>
      <c r="F6427">
        <v>0.12908585350684909</v>
      </c>
      <c r="G6427">
        <v>-51</v>
      </c>
      <c r="H6427">
        <f>(I6427-G6427)-1</f>
        <v>50</v>
      </c>
    </row>
    <row r="6428" spans="1:8" x14ac:dyDescent="0.2">
      <c r="A6428" s="2" t="s">
        <v>7725</v>
      </c>
      <c r="B6428" s="2" t="s">
        <v>6318</v>
      </c>
      <c r="C6428" s="2" t="s">
        <v>6791</v>
      </c>
      <c r="D6428" s="2" t="s">
        <v>159</v>
      </c>
      <c r="E6428" s="1">
        <v>0</v>
      </c>
      <c r="F6428">
        <v>-5.47698125610947E-2</v>
      </c>
      <c r="G6428">
        <v>2599</v>
      </c>
      <c r="H6428">
        <f>(I6428-G6428)-1</f>
        <v>-2600</v>
      </c>
    </row>
    <row r="6429" spans="1:8" x14ac:dyDescent="0.2">
      <c r="A6429" s="2" t="s">
        <v>7726</v>
      </c>
      <c r="B6429" s="2" t="s">
        <v>6318</v>
      </c>
      <c r="C6429" s="2" t="s">
        <v>6791</v>
      </c>
      <c r="D6429" s="2" t="s">
        <v>18</v>
      </c>
      <c r="E6429" s="1">
        <v>0</v>
      </c>
      <c r="F6429">
        <v>7.2390172968008537E-2</v>
      </c>
      <c r="G6429">
        <v>7999</v>
      </c>
      <c r="H6429">
        <f>(I6429-G6429)-1</f>
        <v>-8000</v>
      </c>
    </row>
    <row r="6430" spans="1:8" x14ac:dyDescent="0.2">
      <c r="A6430" s="2" t="s">
        <v>7727</v>
      </c>
      <c r="B6430" s="2" t="s">
        <v>6318</v>
      </c>
      <c r="C6430" s="2" t="s">
        <v>6791</v>
      </c>
      <c r="D6430" s="2" t="s">
        <v>11</v>
      </c>
      <c r="E6430" s="1">
        <v>0</v>
      </c>
      <c r="F6430">
        <v>0.83172435441588966</v>
      </c>
      <c r="G6430">
        <v>584</v>
      </c>
      <c r="H6430">
        <f>(I6430-G6430)-1</f>
        <v>-585</v>
      </c>
    </row>
    <row r="6431" spans="1:8" x14ac:dyDescent="0.2">
      <c r="A6431" s="2" t="s">
        <v>7728</v>
      </c>
      <c r="B6431" s="2" t="s">
        <v>6318</v>
      </c>
      <c r="C6431" s="2" t="s">
        <v>6791</v>
      </c>
      <c r="D6431" s="2" t="s">
        <v>32</v>
      </c>
      <c r="E6431" s="1">
        <v>0</v>
      </c>
      <c r="F6431">
        <v>0.15450242975116235</v>
      </c>
      <c r="G6431">
        <v>1649</v>
      </c>
      <c r="H6431">
        <f>(I6431-G6431)-1</f>
        <v>-1650</v>
      </c>
    </row>
    <row r="6432" spans="1:8" x14ac:dyDescent="0.2">
      <c r="A6432" s="2" t="s">
        <v>7729</v>
      </c>
      <c r="B6432" s="2" t="s">
        <v>6318</v>
      </c>
      <c r="C6432" s="2" t="s">
        <v>6791</v>
      </c>
      <c r="D6432" s="2" t="s">
        <v>32</v>
      </c>
      <c r="E6432" s="1">
        <v>0</v>
      </c>
      <c r="F6432">
        <v>0.2950485001194687</v>
      </c>
      <c r="G6432">
        <v>-351</v>
      </c>
      <c r="H6432">
        <f>(I6432-G6432)-1</f>
        <v>350</v>
      </c>
    </row>
    <row r="6433" spans="1:8" x14ac:dyDescent="0.2">
      <c r="A6433" s="2" t="s">
        <v>7730</v>
      </c>
      <c r="B6433" s="2" t="s">
        <v>6318</v>
      </c>
      <c r="C6433" s="2" t="s">
        <v>6791</v>
      </c>
      <c r="D6433" s="2" t="s">
        <v>15</v>
      </c>
      <c r="E6433" s="1">
        <v>0</v>
      </c>
      <c r="F6433">
        <v>0.18051586813014442</v>
      </c>
      <c r="G6433">
        <v>20499</v>
      </c>
      <c r="H6433">
        <f>(I6433-G6433)-1</f>
        <v>-20500</v>
      </c>
    </row>
    <row r="6434" spans="1:8" x14ac:dyDescent="0.2">
      <c r="A6434" s="2" t="s">
        <v>7731</v>
      </c>
      <c r="B6434" s="2" t="s">
        <v>6318</v>
      </c>
      <c r="C6434" s="2" t="s">
        <v>6791</v>
      </c>
      <c r="D6434" s="2" t="s">
        <v>25</v>
      </c>
      <c r="E6434" s="1">
        <v>0</v>
      </c>
      <c r="F6434">
        <v>0.38734022511155941</v>
      </c>
      <c r="G6434">
        <v>399</v>
      </c>
      <c r="H6434">
        <f>(I6434-G6434)-1</f>
        <v>-400</v>
      </c>
    </row>
    <row r="6435" spans="1:8" x14ac:dyDescent="0.2">
      <c r="A6435" s="2" t="s">
        <v>7733</v>
      </c>
      <c r="B6435" s="2" t="s">
        <v>6318</v>
      </c>
      <c r="C6435" s="2" t="s">
        <v>6791</v>
      </c>
      <c r="D6435" s="2" t="s">
        <v>159</v>
      </c>
      <c r="E6435" s="1">
        <v>0</v>
      </c>
      <c r="F6435">
        <v>0.25139368219924418</v>
      </c>
      <c r="G6435">
        <v>999</v>
      </c>
      <c r="H6435">
        <f>(I6435-G6435)-1</f>
        <v>-1000</v>
      </c>
    </row>
    <row r="6436" spans="1:8" x14ac:dyDescent="0.2">
      <c r="A6436" s="2" t="s">
        <v>7734</v>
      </c>
      <c r="B6436" s="2" t="s">
        <v>6318</v>
      </c>
      <c r="C6436" s="2" t="s">
        <v>6791</v>
      </c>
      <c r="D6436" s="2" t="s">
        <v>159</v>
      </c>
      <c r="E6436" s="1">
        <v>0</v>
      </c>
      <c r="F6436">
        <v>0.50153336365408285</v>
      </c>
      <c r="G6436">
        <v>109</v>
      </c>
      <c r="H6436">
        <f>(I6436-G6436)-1</f>
        <v>-110</v>
      </c>
    </row>
    <row r="6437" spans="1:8" x14ac:dyDescent="0.2">
      <c r="A6437" s="2" t="s">
        <v>7735</v>
      </c>
      <c r="B6437" s="2" t="s">
        <v>6318</v>
      </c>
      <c r="C6437" s="2" t="s">
        <v>6791</v>
      </c>
      <c r="D6437" s="2" t="s">
        <v>18</v>
      </c>
      <c r="E6437" s="1">
        <v>0</v>
      </c>
      <c r="F6437">
        <v>0.61501315660866673</v>
      </c>
      <c r="G6437">
        <v>-7101</v>
      </c>
      <c r="H6437">
        <f>(I6437-G6437)-1</f>
        <v>7100</v>
      </c>
    </row>
    <row r="6438" spans="1:8" x14ac:dyDescent="0.2">
      <c r="A6438" s="2" t="s">
        <v>7737</v>
      </c>
      <c r="B6438" s="2" t="s">
        <v>6318</v>
      </c>
      <c r="C6438" s="2" t="s">
        <v>6791</v>
      </c>
      <c r="D6438" s="2" t="s">
        <v>18</v>
      </c>
      <c r="E6438" s="1">
        <v>0</v>
      </c>
      <c r="F6438">
        <v>0.12011910904336709</v>
      </c>
      <c r="G6438">
        <v>299</v>
      </c>
      <c r="H6438">
        <f>(I6438-G6438)-1</f>
        <v>-300</v>
      </c>
    </row>
    <row r="6439" spans="1:8" x14ac:dyDescent="0.2">
      <c r="A6439" s="2" t="s">
        <v>7739</v>
      </c>
      <c r="B6439" s="2" t="s">
        <v>6318</v>
      </c>
      <c r="C6439" s="2" t="s">
        <v>6791</v>
      </c>
      <c r="D6439" s="2" t="s">
        <v>66</v>
      </c>
      <c r="E6439" s="1">
        <v>0</v>
      </c>
      <c r="F6439">
        <v>0.57692918006285132</v>
      </c>
      <c r="G6439">
        <v>369</v>
      </c>
      <c r="H6439">
        <f>(I6439-G6439)-1</f>
        <v>-370</v>
      </c>
    </row>
    <row r="6440" spans="1:8" x14ac:dyDescent="0.2">
      <c r="A6440" s="2" t="s">
        <v>7741</v>
      </c>
      <c r="B6440" s="2" t="s">
        <v>6318</v>
      </c>
      <c r="C6440" s="2" t="s">
        <v>6791</v>
      </c>
      <c r="D6440" s="2" t="s">
        <v>44</v>
      </c>
      <c r="E6440" s="1">
        <v>0</v>
      </c>
      <c r="F6440">
        <v>4.5630074982482061E-2</v>
      </c>
      <c r="G6440">
        <v>309</v>
      </c>
      <c r="H6440">
        <f>(I6440-G6440)-1</f>
        <v>-310</v>
      </c>
    </row>
    <row r="6441" spans="1:8" x14ac:dyDescent="0.2">
      <c r="A6441" s="2" t="s">
        <v>7745</v>
      </c>
      <c r="B6441" s="2" t="s">
        <v>6318</v>
      </c>
      <c r="C6441" s="2" t="s">
        <v>6791</v>
      </c>
      <c r="D6441" s="2" t="s">
        <v>25</v>
      </c>
      <c r="E6441" s="1">
        <v>0</v>
      </c>
      <c r="F6441">
        <v>0.69865718217347705</v>
      </c>
      <c r="G6441">
        <v>949</v>
      </c>
      <c r="H6441">
        <f>(I6441-G6441)-1</f>
        <v>-950</v>
      </c>
    </row>
    <row r="6442" spans="1:8" x14ac:dyDescent="0.2">
      <c r="A6442" s="2" t="s">
        <v>7746</v>
      </c>
      <c r="B6442" s="2" t="s">
        <v>6318</v>
      </c>
      <c r="C6442" s="2" t="s">
        <v>6791</v>
      </c>
      <c r="D6442" s="2" t="s">
        <v>128</v>
      </c>
      <c r="E6442" s="1">
        <v>0</v>
      </c>
      <c r="F6442">
        <v>-0.42459630908552448</v>
      </c>
      <c r="G6442">
        <v>-921</v>
      </c>
      <c r="H6442">
        <f>(I6442-G6442)-1</f>
        <v>920</v>
      </c>
    </row>
    <row r="6443" spans="1:8" x14ac:dyDescent="0.2">
      <c r="A6443" s="2" t="s">
        <v>7747</v>
      </c>
      <c r="B6443" s="2" t="s">
        <v>6318</v>
      </c>
      <c r="C6443" s="2" t="s">
        <v>6791</v>
      </c>
      <c r="D6443" s="2" t="s">
        <v>159</v>
      </c>
      <c r="E6443" s="1">
        <v>0</v>
      </c>
      <c r="F6443">
        <v>-1.0737690941879041E-2</v>
      </c>
      <c r="G6443">
        <v>-381</v>
      </c>
      <c r="H6443">
        <f>(I6443-G6443)-1</f>
        <v>380</v>
      </c>
    </row>
    <row r="6444" spans="1:8" x14ac:dyDescent="0.2">
      <c r="A6444" s="2" t="s">
        <v>7748</v>
      </c>
      <c r="B6444" s="2" t="s">
        <v>6318</v>
      </c>
      <c r="C6444" s="2" t="s">
        <v>6791</v>
      </c>
      <c r="D6444" s="2" t="s">
        <v>18</v>
      </c>
      <c r="E6444" s="1">
        <v>0</v>
      </c>
      <c r="F6444">
        <v>3.4891354999561974E-2</v>
      </c>
      <c r="G6444">
        <v>249</v>
      </c>
      <c r="H6444">
        <f>(I6444-G6444)-1</f>
        <v>-250</v>
      </c>
    </row>
    <row r="6445" spans="1:8" x14ac:dyDescent="0.2">
      <c r="A6445" s="2" t="s">
        <v>7751</v>
      </c>
      <c r="B6445" s="2" t="s">
        <v>6318</v>
      </c>
      <c r="C6445" s="2" t="s">
        <v>6791</v>
      </c>
      <c r="D6445" s="2" t="s">
        <v>52</v>
      </c>
      <c r="E6445" s="1">
        <v>0</v>
      </c>
      <c r="F6445">
        <v>0.21963473180190363</v>
      </c>
      <c r="G6445">
        <v>-251</v>
      </c>
      <c r="H6445">
        <f>(I6445-G6445)-1</f>
        <v>250</v>
      </c>
    </row>
    <row r="6446" spans="1:8" x14ac:dyDescent="0.2">
      <c r="A6446" s="2" t="s">
        <v>7752</v>
      </c>
      <c r="B6446" s="2" t="s">
        <v>6318</v>
      </c>
      <c r="C6446" s="2" t="s">
        <v>6791</v>
      </c>
      <c r="D6446" s="2" t="s">
        <v>52</v>
      </c>
      <c r="E6446" s="1">
        <v>0</v>
      </c>
      <c r="F6446">
        <v>0.15968098569473299</v>
      </c>
      <c r="G6446">
        <v>1999</v>
      </c>
      <c r="H6446">
        <f>(I6446-G6446)-1</f>
        <v>-2000</v>
      </c>
    </row>
    <row r="6447" spans="1:8" x14ac:dyDescent="0.2">
      <c r="A6447" s="2" t="s">
        <v>7753</v>
      </c>
      <c r="B6447" s="2" t="s">
        <v>6318</v>
      </c>
      <c r="C6447" s="2" t="s">
        <v>6791</v>
      </c>
      <c r="D6447" s="2" t="s">
        <v>46</v>
      </c>
      <c r="E6447" s="1">
        <v>0</v>
      </c>
      <c r="F6447">
        <v>0.61521305582606645</v>
      </c>
      <c r="G6447">
        <v>3549</v>
      </c>
      <c r="H6447">
        <f>(I6447-G6447)-1</f>
        <v>-3550</v>
      </c>
    </row>
    <row r="6448" spans="1:8" x14ac:dyDescent="0.2">
      <c r="A6448" s="2" t="s">
        <v>7756</v>
      </c>
      <c r="B6448" s="2" t="s">
        <v>6318</v>
      </c>
      <c r="C6448" s="2" t="s">
        <v>6791</v>
      </c>
      <c r="D6448" s="2" t="s">
        <v>11</v>
      </c>
      <c r="E6448" s="1">
        <v>0</v>
      </c>
      <c r="F6448">
        <v>-0.33839385703223612</v>
      </c>
      <c r="G6448">
        <v>-551</v>
      </c>
      <c r="H6448">
        <f>(I6448-G6448)-1</f>
        <v>550</v>
      </c>
    </row>
    <row r="6449" spans="1:8" x14ac:dyDescent="0.2">
      <c r="A6449" s="2" t="s">
        <v>7757</v>
      </c>
      <c r="B6449" s="2" t="s">
        <v>6318</v>
      </c>
      <c r="C6449" s="2" t="s">
        <v>6791</v>
      </c>
      <c r="D6449" s="2" t="s">
        <v>11</v>
      </c>
      <c r="E6449" s="1">
        <v>0</v>
      </c>
      <c r="F6449" t="e">
        <v>#VALUE!</v>
      </c>
      <c r="G6449">
        <v>71999</v>
      </c>
      <c r="H6449">
        <f>(I6449-G6449)-1</f>
        <v>-72000</v>
      </c>
    </row>
    <row r="6450" spans="1:8" x14ac:dyDescent="0.2">
      <c r="A6450" s="2" t="s">
        <v>7758</v>
      </c>
      <c r="B6450" s="2" t="s">
        <v>6318</v>
      </c>
      <c r="C6450" s="2" t="s">
        <v>6791</v>
      </c>
      <c r="D6450" s="2" t="s">
        <v>11</v>
      </c>
      <c r="E6450" s="1">
        <v>0</v>
      </c>
      <c r="F6450">
        <v>0.24250278857787366</v>
      </c>
      <c r="G6450">
        <v>1199</v>
      </c>
      <c r="H6450">
        <f>(I6450-G6450)-1</f>
        <v>-1200</v>
      </c>
    </row>
    <row r="6451" spans="1:8" x14ac:dyDescent="0.2">
      <c r="A6451" s="2" t="s">
        <v>7759</v>
      </c>
      <c r="B6451" s="2" t="s">
        <v>6318</v>
      </c>
      <c r="C6451" s="2" t="s">
        <v>6791</v>
      </c>
      <c r="D6451" s="2" t="s">
        <v>11</v>
      </c>
      <c r="E6451" s="1">
        <v>0</v>
      </c>
      <c r="F6451" t="e">
        <v>#VALUE!</v>
      </c>
      <c r="G6451">
        <v>40499</v>
      </c>
      <c r="H6451">
        <f>(I6451-G6451)-1</f>
        <v>-40500</v>
      </c>
    </row>
    <row r="6452" spans="1:8" x14ac:dyDescent="0.2">
      <c r="A6452" s="2" t="s">
        <v>7760</v>
      </c>
      <c r="B6452" s="2" t="s">
        <v>6318</v>
      </c>
      <c r="C6452" s="2" t="s">
        <v>6791</v>
      </c>
      <c r="D6452" s="2" t="s">
        <v>11</v>
      </c>
      <c r="E6452" s="1">
        <v>0</v>
      </c>
      <c r="F6452">
        <v>0.34783723673414979</v>
      </c>
      <c r="G6452">
        <v>-2201</v>
      </c>
      <c r="H6452">
        <f>(I6452-G6452)-1</f>
        <v>2200</v>
      </c>
    </row>
    <row r="6453" spans="1:8" x14ac:dyDescent="0.2">
      <c r="A6453" s="2" t="s">
        <v>7761</v>
      </c>
      <c r="B6453" s="2" t="s">
        <v>6318</v>
      </c>
      <c r="C6453" s="2" t="s">
        <v>6791</v>
      </c>
      <c r="D6453" s="2" t="s">
        <v>100</v>
      </c>
      <c r="E6453" s="1">
        <v>0</v>
      </c>
      <c r="F6453">
        <v>1.2437579776374785</v>
      </c>
      <c r="G6453">
        <v>1949</v>
      </c>
      <c r="H6453">
        <f>(I6453-G6453)-1</f>
        <v>-1950</v>
      </c>
    </row>
    <row r="6454" spans="1:8" x14ac:dyDescent="0.2">
      <c r="A6454" s="2" t="s">
        <v>7762</v>
      </c>
      <c r="B6454" s="2" t="s">
        <v>6318</v>
      </c>
      <c r="C6454" s="2" t="s">
        <v>6791</v>
      </c>
      <c r="D6454" s="2" t="s">
        <v>62</v>
      </c>
      <c r="E6454" s="1">
        <v>0</v>
      </c>
      <c r="F6454">
        <v>8.7110757735455513E-2</v>
      </c>
      <c r="G6454">
        <v>4999</v>
      </c>
      <c r="H6454">
        <f>(I6454-G6454)-1</f>
        <v>-5000</v>
      </c>
    </row>
    <row r="6455" spans="1:8" x14ac:dyDescent="0.2">
      <c r="A6455" s="2" t="s">
        <v>7764</v>
      </c>
      <c r="B6455" s="2" t="s">
        <v>6318</v>
      </c>
      <c r="C6455" s="2" t="s">
        <v>6791</v>
      </c>
      <c r="D6455" s="2" t="s">
        <v>159</v>
      </c>
      <c r="E6455" s="1">
        <v>0</v>
      </c>
      <c r="F6455">
        <v>-0.13349064728187843</v>
      </c>
      <c r="G6455">
        <v>-51</v>
      </c>
      <c r="H6455">
        <f>(I6455-G6455)-1</f>
        <v>50</v>
      </c>
    </row>
    <row r="6456" spans="1:8" x14ac:dyDescent="0.2">
      <c r="A6456" s="2" t="s">
        <v>7766</v>
      </c>
      <c r="B6456" s="2" t="s">
        <v>6318</v>
      </c>
      <c r="C6456" s="2" t="s">
        <v>6791</v>
      </c>
      <c r="D6456" s="2" t="s">
        <v>11</v>
      </c>
      <c r="E6456" s="1">
        <v>0</v>
      </c>
      <c r="F6456">
        <v>0.11995267158046752</v>
      </c>
      <c r="G6456">
        <v>99</v>
      </c>
      <c r="H6456">
        <f>(I6456-G6456)-1</f>
        <v>-100</v>
      </c>
    </row>
    <row r="6457" spans="1:8" x14ac:dyDescent="0.2">
      <c r="A6457" s="2" t="s">
        <v>7769</v>
      </c>
      <c r="B6457" s="2" t="s">
        <v>6318</v>
      </c>
      <c r="C6457" s="2" t="s">
        <v>6791</v>
      </c>
      <c r="D6457" s="2" t="s">
        <v>52</v>
      </c>
      <c r="E6457" s="1">
        <v>0</v>
      </c>
      <c r="F6457">
        <v>0.15212156406924704</v>
      </c>
      <c r="G6457">
        <v>-1151</v>
      </c>
      <c r="H6457">
        <f>(I6457-G6457)-1</f>
        <v>1150</v>
      </c>
    </row>
    <row r="6458" spans="1:8" x14ac:dyDescent="0.2">
      <c r="A6458" s="2" t="s">
        <v>7771</v>
      </c>
      <c r="B6458" s="2" t="s">
        <v>6318</v>
      </c>
      <c r="C6458" s="2" t="s">
        <v>6791</v>
      </c>
      <c r="D6458" s="2" t="s">
        <v>128</v>
      </c>
      <c r="E6458" s="1">
        <v>0</v>
      </c>
      <c r="F6458">
        <v>0.12436875371701794</v>
      </c>
      <c r="G6458">
        <v>2549</v>
      </c>
      <c r="H6458">
        <f>(I6458-G6458)-1</f>
        <v>-2550</v>
      </c>
    </row>
    <row r="6459" spans="1:8" x14ac:dyDescent="0.2">
      <c r="A6459" s="2" t="s">
        <v>7772</v>
      </c>
      <c r="B6459" s="2" t="s">
        <v>6318</v>
      </c>
      <c r="C6459" s="2" t="s">
        <v>6791</v>
      </c>
      <c r="D6459" s="2" t="s">
        <v>159</v>
      </c>
      <c r="E6459" s="1">
        <v>0</v>
      </c>
      <c r="F6459">
        <v>0.72153203062629934</v>
      </c>
      <c r="G6459">
        <v>4999</v>
      </c>
      <c r="H6459">
        <f>(I6459-G6459)-1</f>
        <v>-5000</v>
      </c>
    </row>
    <row r="6460" spans="1:8" x14ac:dyDescent="0.2">
      <c r="A6460" s="2" t="s">
        <v>7773</v>
      </c>
      <c r="B6460" s="2" t="s">
        <v>6318</v>
      </c>
      <c r="C6460" s="2" t="s">
        <v>6791</v>
      </c>
      <c r="D6460" s="2" t="s">
        <v>52</v>
      </c>
      <c r="E6460" s="1">
        <v>0</v>
      </c>
      <c r="F6460">
        <v>0.62418470879485111</v>
      </c>
      <c r="G6460">
        <v>3149</v>
      </c>
      <c r="H6460">
        <f>(I6460-G6460)-1</f>
        <v>-3150</v>
      </c>
    </row>
    <row r="6461" spans="1:8" x14ac:dyDescent="0.2">
      <c r="A6461" s="2" t="s">
        <v>7775</v>
      </c>
      <c r="B6461" s="2" t="s">
        <v>6318</v>
      </c>
      <c r="C6461" s="2" t="s">
        <v>6791</v>
      </c>
      <c r="D6461" s="2" t="s">
        <v>46</v>
      </c>
      <c r="E6461" s="1">
        <v>0</v>
      </c>
      <c r="F6461">
        <v>0.23997611812504349</v>
      </c>
      <c r="G6461">
        <v>1999</v>
      </c>
      <c r="H6461">
        <f>(I6461-G6461)-1</f>
        <v>-2000</v>
      </c>
    </row>
    <row r="6462" spans="1:8" x14ac:dyDescent="0.2">
      <c r="A6462" s="2" t="s">
        <v>7776</v>
      </c>
      <c r="B6462" s="2" t="s">
        <v>6318</v>
      </c>
      <c r="C6462" s="2" t="s">
        <v>6791</v>
      </c>
      <c r="D6462" s="2" t="s">
        <v>80</v>
      </c>
      <c r="E6462" s="1">
        <v>0</v>
      </c>
      <c r="F6462">
        <v>0.45067709890968422</v>
      </c>
      <c r="G6462">
        <v>99</v>
      </c>
      <c r="H6462">
        <f>(I6462-G6462)-1</f>
        <v>-100</v>
      </c>
    </row>
    <row r="6463" spans="1:8" x14ac:dyDescent="0.2">
      <c r="A6463" s="2" t="s">
        <v>7777</v>
      </c>
      <c r="B6463" s="2" t="s">
        <v>6318</v>
      </c>
      <c r="C6463" s="2" t="s">
        <v>6791</v>
      </c>
      <c r="D6463" s="2" t="s">
        <v>46</v>
      </c>
      <c r="E6463" s="1">
        <v>0</v>
      </c>
      <c r="F6463">
        <v>0.18436074194587793</v>
      </c>
      <c r="G6463">
        <v>-1601</v>
      </c>
      <c r="H6463">
        <f>(I6463-G6463)-1</f>
        <v>1600</v>
      </c>
    </row>
    <row r="6464" spans="1:8" x14ac:dyDescent="0.2">
      <c r="A6464" s="2" t="s">
        <v>7782</v>
      </c>
      <c r="B6464" s="2" t="s">
        <v>6318</v>
      </c>
      <c r="C6464" s="2" t="s">
        <v>6791</v>
      </c>
      <c r="D6464" s="2" t="s">
        <v>258</v>
      </c>
      <c r="E6464" s="1">
        <v>0</v>
      </c>
      <c r="F6464">
        <v>-9.6947523339223851E-2</v>
      </c>
      <c r="G6464">
        <v>-1651</v>
      </c>
      <c r="H6464">
        <f>(I6464-G6464)-1</f>
        <v>1650</v>
      </c>
    </row>
    <row r="6465" spans="1:8" x14ac:dyDescent="0.2">
      <c r="A6465" s="2" t="s">
        <v>7784</v>
      </c>
      <c r="B6465" s="2" t="s">
        <v>6318</v>
      </c>
      <c r="C6465" s="2" t="s">
        <v>6791</v>
      </c>
      <c r="D6465" s="2" t="s">
        <v>80</v>
      </c>
      <c r="E6465" s="1">
        <v>0</v>
      </c>
      <c r="F6465">
        <v>-0.44376344473408036</v>
      </c>
      <c r="G6465">
        <v>4</v>
      </c>
      <c r="H6465">
        <f>(I6465-G6465)-1</f>
        <v>-5</v>
      </c>
    </row>
    <row r="6466" spans="1:8" x14ac:dyDescent="0.2">
      <c r="A6466" s="2" t="s">
        <v>7785</v>
      </c>
      <c r="B6466" s="2" t="s">
        <v>6318</v>
      </c>
      <c r="C6466" s="2" t="s">
        <v>6791</v>
      </c>
      <c r="D6466" s="2" t="s">
        <v>52</v>
      </c>
      <c r="E6466" s="1">
        <v>0</v>
      </c>
      <c r="F6466">
        <v>-4.8090261240831822E-2</v>
      </c>
      <c r="G6466">
        <v>-9001</v>
      </c>
      <c r="H6466">
        <f>(I6466-G6466)-1</f>
        <v>9000</v>
      </c>
    </row>
    <row r="6467" spans="1:8" x14ac:dyDescent="0.2">
      <c r="A6467" s="2" t="s">
        <v>7789</v>
      </c>
      <c r="B6467" s="2" t="s">
        <v>6318</v>
      </c>
      <c r="C6467" s="2" t="s">
        <v>6791</v>
      </c>
      <c r="D6467" s="2" t="s">
        <v>285</v>
      </c>
      <c r="E6467" s="1">
        <v>0</v>
      </c>
      <c r="F6467">
        <v>0.62572151124337227</v>
      </c>
      <c r="G6467">
        <v>899</v>
      </c>
      <c r="H6467">
        <f>(I6467-G6467)-1</f>
        <v>-900</v>
      </c>
    </row>
    <row r="6468" spans="1:8" x14ac:dyDescent="0.2">
      <c r="A6468" s="2" t="s">
        <v>7790</v>
      </c>
      <c r="B6468" s="2" t="s">
        <v>6318</v>
      </c>
      <c r="C6468" s="2" t="s">
        <v>6791</v>
      </c>
      <c r="D6468" s="2" t="s">
        <v>11</v>
      </c>
      <c r="E6468" s="1">
        <v>0</v>
      </c>
      <c r="F6468">
        <v>1.2463694239140408</v>
      </c>
      <c r="G6468">
        <v>-2401</v>
      </c>
      <c r="H6468">
        <f>(I6468-G6468)-1</f>
        <v>2400</v>
      </c>
    </row>
    <row r="6469" spans="1:8" x14ac:dyDescent="0.2">
      <c r="A6469" s="2" t="s">
        <v>7793</v>
      </c>
      <c r="B6469" s="2" t="s">
        <v>6318</v>
      </c>
      <c r="C6469" s="2" t="s">
        <v>6791</v>
      </c>
      <c r="D6469" s="2" t="s">
        <v>52</v>
      </c>
      <c r="E6469" s="1">
        <v>0</v>
      </c>
      <c r="F6469">
        <v>0.41525978200977653</v>
      </c>
      <c r="G6469">
        <v>289</v>
      </c>
      <c r="H6469">
        <f>(I6469-G6469)-1</f>
        <v>-290</v>
      </c>
    </row>
    <row r="6470" spans="1:8" x14ac:dyDescent="0.2">
      <c r="A6470" s="2" t="s">
        <v>7794</v>
      </c>
      <c r="B6470" s="2" t="s">
        <v>6318</v>
      </c>
      <c r="C6470" s="2" t="s">
        <v>6791</v>
      </c>
      <c r="D6470" s="2" t="s">
        <v>25</v>
      </c>
      <c r="E6470" s="1">
        <v>0</v>
      </c>
      <c r="F6470">
        <v>-0.85680103912676897</v>
      </c>
      <c r="G6470">
        <v>199</v>
      </c>
      <c r="H6470">
        <f>(I6470-G6470)-1</f>
        <v>-200</v>
      </c>
    </row>
    <row r="6471" spans="1:8" x14ac:dyDescent="0.2">
      <c r="A6471" s="2" t="s">
        <v>7795</v>
      </c>
      <c r="B6471" s="2" t="s">
        <v>6318</v>
      </c>
      <c r="C6471" s="2" t="s">
        <v>6791</v>
      </c>
      <c r="D6471" s="2" t="s">
        <v>66</v>
      </c>
      <c r="E6471" s="1">
        <v>0</v>
      </c>
      <c r="F6471">
        <v>-0.8376074995251992</v>
      </c>
      <c r="G6471">
        <v>-351</v>
      </c>
      <c r="H6471">
        <f>(I6471-G6471)-1</f>
        <v>350</v>
      </c>
    </row>
    <row r="6472" spans="1:8" x14ac:dyDescent="0.2">
      <c r="A6472" s="2" t="s">
        <v>7796</v>
      </c>
      <c r="B6472" s="2" t="s">
        <v>6318</v>
      </c>
      <c r="C6472" s="2" t="s">
        <v>6791</v>
      </c>
      <c r="D6472" s="2" t="s">
        <v>285</v>
      </c>
      <c r="E6472" s="1">
        <v>0</v>
      </c>
      <c r="F6472">
        <v>0.88004582697665845</v>
      </c>
      <c r="G6472">
        <v>2049</v>
      </c>
      <c r="H6472">
        <f>(I6472-G6472)-1</f>
        <v>-2050</v>
      </c>
    </row>
    <row r="6473" spans="1:8" x14ac:dyDescent="0.2">
      <c r="A6473" s="2" t="s">
        <v>7797</v>
      </c>
      <c r="B6473" s="2" t="s">
        <v>6318</v>
      </c>
      <c r="C6473" s="2" t="s">
        <v>6791</v>
      </c>
      <c r="D6473" s="2" t="s">
        <v>11</v>
      </c>
      <c r="E6473" s="1">
        <v>0</v>
      </c>
      <c r="F6473">
        <v>0.234664871900226</v>
      </c>
      <c r="G6473">
        <v>-101</v>
      </c>
      <c r="H6473">
        <f>(I6473-G6473)-1</f>
        <v>100</v>
      </c>
    </row>
    <row r="6474" spans="1:8" x14ac:dyDescent="0.2">
      <c r="A6474" s="2" t="s">
        <v>7798</v>
      </c>
      <c r="B6474" s="2" t="s">
        <v>6318</v>
      </c>
      <c r="C6474" s="2" t="s">
        <v>6791</v>
      </c>
      <c r="D6474" s="2" t="s">
        <v>49</v>
      </c>
      <c r="E6474" s="1">
        <v>0</v>
      </c>
      <c r="F6474">
        <v>7.9288025889967084E-2</v>
      </c>
      <c r="G6474">
        <v>549</v>
      </c>
      <c r="H6474">
        <f>(I6474-G6474)-1</f>
        <v>-550</v>
      </c>
    </row>
    <row r="6475" spans="1:8" x14ac:dyDescent="0.2">
      <c r="A6475" s="2" t="s">
        <v>7801</v>
      </c>
      <c r="B6475" s="2" t="s">
        <v>6318</v>
      </c>
      <c r="C6475" s="2" t="s">
        <v>6791</v>
      </c>
      <c r="D6475" s="2" t="s">
        <v>18</v>
      </c>
      <c r="E6475" s="1">
        <v>0</v>
      </c>
      <c r="F6475">
        <v>0.50020343678310164</v>
      </c>
      <c r="G6475">
        <v>1399</v>
      </c>
      <c r="H6475">
        <f>(I6475-G6475)-1</f>
        <v>-1400</v>
      </c>
    </row>
    <row r="6476" spans="1:8" x14ac:dyDescent="0.2">
      <c r="A6476" s="2" t="s">
        <v>7802</v>
      </c>
      <c r="B6476" s="2" t="s">
        <v>6318</v>
      </c>
      <c r="C6476" s="2" t="s">
        <v>6791</v>
      </c>
      <c r="D6476" s="2" t="s">
        <v>25</v>
      </c>
      <c r="E6476" s="1">
        <v>0</v>
      </c>
      <c r="F6476">
        <v>0.53520491422894012</v>
      </c>
      <c r="G6476">
        <v>3199</v>
      </c>
      <c r="H6476">
        <f>(I6476-G6476)-1</f>
        <v>-3200</v>
      </c>
    </row>
    <row r="6477" spans="1:8" x14ac:dyDescent="0.2">
      <c r="A6477" s="2" t="s">
        <v>7803</v>
      </c>
      <c r="B6477" s="2" t="s">
        <v>6318</v>
      </c>
      <c r="C6477" s="2" t="s">
        <v>6791</v>
      </c>
      <c r="D6477" s="2" t="s">
        <v>285</v>
      </c>
      <c r="E6477" s="1">
        <v>0</v>
      </c>
      <c r="F6477">
        <v>-0.2373346320149341</v>
      </c>
      <c r="G6477">
        <v>-801</v>
      </c>
      <c r="H6477">
        <f>(I6477-G6477)-1</f>
        <v>800</v>
      </c>
    </row>
    <row r="6478" spans="1:8" x14ac:dyDescent="0.2">
      <c r="A6478" s="2" t="s">
        <v>7805</v>
      </c>
      <c r="B6478" s="2" t="s">
        <v>6318</v>
      </c>
      <c r="C6478" s="2" t="s">
        <v>6791</v>
      </c>
      <c r="D6478" s="2" t="s">
        <v>258</v>
      </c>
      <c r="E6478" s="1">
        <v>0</v>
      </c>
      <c r="F6478">
        <v>-4.3239461577553762E-2</v>
      </c>
      <c r="G6478">
        <v>299</v>
      </c>
      <c r="H6478">
        <f>(I6478-G6478)-1</f>
        <v>-300</v>
      </c>
    </row>
    <row r="6479" spans="1:8" x14ac:dyDescent="0.2">
      <c r="A6479" s="2" t="s">
        <v>7806</v>
      </c>
      <c r="B6479" s="2" t="s">
        <v>6318</v>
      </c>
      <c r="C6479" s="2" t="s">
        <v>6791</v>
      </c>
      <c r="D6479" s="2" t="s">
        <v>11</v>
      </c>
      <c r="E6479" s="1">
        <v>0</v>
      </c>
      <c r="F6479">
        <v>0.67806065482466527</v>
      </c>
      <c r="G6479">
        <v>4599</v>
      </c>
      <c r="H6479">
        <f>(I6479-G6479)-1</f>
        <v>-4600</v>
      </c>
    </row>
    <row r="6480" spans="1:8" x14ac:dyDescent="0.2">
      <c r="A6480" s="2" t="s">
        <v>7807</v>
      </c>
      <c r="B6480" s="2" t="s">
        <v>6318</v>
      </c>
      <c r="C6480" s="2" t="s">
        <v>6791</v>
      </c>
      <c r="D6480" s="2" t="s">
        <v>18</v>
      </c>
      <c r="E6480" s="1">
        <v>0</v>
      </c>
      <c r="F6480">
        <v>0.10440228557049491</v>
      </c>
      <c r="G6480">
        <v>1499</v>
      </c>
      <c r="H6480">
        <f>(I6480-G6480)-1</f>
        <v>-1500</v>
      </c>
    </row>
    <row r="6481" spans="1:8" x14ac:dyDescent="0.2">
      <c r="A6481" s="2" t="s">
        <v>7814</v>
      </c>
      <c r="B6481" s="2" t="s">
        <v>6318</v>
      </c>
      <c r="C6481" s="2" t="s">
        <v>6791</v>
      </c>
      <c r="D6481" s="2" t="s">
        <v>21</v>
      </c>
      <c r="E6481" s="1">
        <v>0</v>
      </c>
      <c r="F6481">
        <v>0.28190110892685505</v>
      </c>
      <c r="G6481">
        <v>1499</v>
      </c>
      <c r="H6481">
        <f>(I6481-G6481)-1</f>
        <v>-1500</v>
      </c>
    </row>
    <row r="6482" spans="1:8" x14ac:dyDescent="0.2">
      <c r="A6482" s="2" t="s">
        <v>7815</v>
      </c>
      <c r="B6482" s="2" t="s">
        <v>6318</v>
      </c>
      <c r="C6482" s="2" t="s">
        <v>6791</v>
      </c>
      <c r="D6482" s="2" t="s">
        <v>11</v>
      </c>
      <c r="E6482" s="1">
        <v>0</v>
      </c>
      <c r="F6482">
        <v>0.10211662551124423</v>
      </c>
      <c r="G6482">
        <v>-1801</v>
      </c>
      <c r="H6482">
        <f>(I6482-G6482)-1</f>
        <v>1800</v>
      </c>
    </row>
    <row r="6483" spans="1:8" x14ac:dyDescent="0.2">
      <c r="A6483" s="2" t="s">
        <v>7816</v>
      </c>
      <c r="B6483" s="2" t="s">
        <v>6318</v>
      </c>
      <c r="C6483" s="2" t="s">
        <v>6791</v>
      </c>
      <c r="D6483" s="2" t="s">
        <v>49</v>
      </c>
      <c r="E6483" s="1">
        <v>0</v>
      </c>
      <c r="F6483">
        <v>9.7060854979156508E-2</v>
      </c>
      <c r="G6483">
        <v>99</v>
      </c>
      <c r="H6483">
        <f>(I6483-G6483)-1</f>
        <v>-100</v>
      </c>
    </row>
    <row r="6484" spans="1:8" x14ac:dyDescent="0.2">
      <c r="A6484" s="2" t="s">
        <v>7817</v>
      </c>
      <c r="B6484" s="2" t="s">
        <v>6318</v>
      </c>
      <c r="C6484" s="2" t="s">
        <v>6791</v>
      </c>
      <c r="D6484" s="2" t="s">
        <v>258</v>
      </c>
      <c r="E6484" s="1">
        <v>0</v>
      </c>
      <c r="F6484">
        <v>-8.8684390332882113E-2</v>
      </c>
      <c r="G6484">
        <v>-1701</v>
      </c>
      <c r="H6484">
        <f>(I6484-G6484)-1</f>
        <v>1700</v>
      </c>
    </row>
    <row r="6485" spans="1:8" x14ac:dyDescent="0.2">
      <c r="A6485" s="2" t="s">
        <v>7822</v>
      </c>
      <c r="B6485" s="2" t="s">
        <v>6318</v>
      </c>
      <c r="C6485" s="2" t="s">
        <v>6791</v>
      </c>
      <c r="D6485" s="2" t="s">
        <v>52</v>
      </c>
      <c r="E6485" s="1">
        <v>0</v>
      </c>
      <c r="F6485">
        <v>0.45133299197815302</v>
      </c>
      <c r="G6485">
        <v>-651</v>
      </c>
      <c r="H6485">
        <f>(I6485-G6485)-1</f>
        <v>650</v>
      </c>
    </row>
    <row r="6486" spans="1:8" x14ac:dyDescent="0.2">
      <c r="A6486" s="2" t="s">
        <v>7823</v>
      </c>
      <c r="B6486" s="2" t="s">
        <v>6318</v>
      </c>
      <c r="C6486" s="2" t="s">
        <v>6791</v>
      </c>
      <c r="D6486" s="2" t="s">
        <v>66</v>
      </c>
      <c r="E6486" s="1">
        <v>0</v>
      </c>
      <c r="F6486">
        <v>0.34429141526698248</v>
      </c>
      <c r="G6486">
        <v>599</v>
      </c>
      <c r="H6486">
        <f>(I6486-G6486)-1</f>
        <v>-600</v>
      </c>
    </row>
    <row r="6487" spans="1:8" x14ac:dyDescent="0.2">
      <c r="A6487" s="2" t="s">
        <v>7824</v>
      </c>
      <c r="B6487" s="2" t="s">
        <v>6318</v>
      </c>
      <c r="C6487" s="2" t="s">
        <v>6791</v>
      </c>
      <c r="D6487" s="2" t="s">
        <v>80</v>
      </c>
      <c r="E6487" s="1">
        <v>0</v>
      </c>
      <c r="F6487">
        <v>0.22021605825172719</v>
      </c>
      <c r="G6487">
        <v>-401</v>
      </c>
      <c r="H6487">
        <f>(I6487-G6487)-1</f>
        <v>400</v>
      </c>
    </row>
    <row r="6488" spans="1:8" x14ac:dyDescent="0.2">
      <c r="A6488" s="2" t="s">
        <v>7826</v>
      </c>
      <c r="B6488" s="2" t="s">
        <v>6318</v>
      </c>
      <c r="C6488" s="2" t="s">
        <v>6791</v>
      </c>
      <c r="D6488" s="2" t="s">
        <v>18</v>
      </c>
      <c r="E6488" s="1">
        <v>0</v>
      </c>
      <c r="F6488">
        <v>1.3992356838157862</v>
      </c>
      <c r="G6488">
        <v>5199</v>
      </c>
      <c r="H6488">
        <f>(I6488-G6488)-1</f>
        <v>-5200</v>
      </c>
    </row>
    <row r="6489" spans="1:8" x14ac:dyDescent="0.2">
      <c r="A6489" s="2" t="s">
        <v>7829</v>
      </c>
      <c r="B6489" s="2" t="s">
        <v>6318</v>
      </c>
      <c r="C6489" s="2" t="s">
        <v>6791</v>
      </c>
      <c r="D6489" s="2" t="s">
        <v>52</v>
      </c>
      <c r="E6489" s="1">
        <v>0</v>
      </c>
      <c r="F6489">
        <v>0.75784983833945829</v>
      </c>
      <c r="G6489">
        <v>289</v>
      </c>
      <c r="H6489">
        <f>(I6489-G6489)-1</f>
        <v>-290</v>
      </c>
    </row>
    <row r="6490" spans="1:8" x14ac:dyDescent="0.2">
      <c r="A6490" s="2" t="s">
        <v>7830</v>
      </c>
      <c r="B6490" s="2" t="s">
        <v>6318</v>
      </c>
      <c r="C6490" s="2" t="s">
        <v>6791</v>
      </c>
      <c r="D6490" s="2" t="s">
        <v>13</v>
      </c>
      <c r="E6490" s="1">
        <v>0</v>
      </c>
      <c r="F6490">
        <v>1.5927017912650498E-2</v>
      </c>
      <c r="G6490">
        <v>-151</v>
      </c>
      <c r="H6490">
        <f>(I6490-G6490)-1</f>
        <v>150</v>
      </c>
    </row>
    <row r="6491" spans="1:8" x14ac:dyDescent="0.2">
      <c r="A6491" s="2" t="s">
        <v>7831</v>
      </c>
      <c r="B6491" s="2" t="s">
        <v>6318</v>
      </c>
      <c r="C6491" s="2" t="s">
        <v>6791</v>
      </c>
      <c r="D6491" s="2" t="s">
        <v>25</v>
      </c>
      <c r="E6491" s="1">
        <v>0</v>
      </c>
      <c r="F6491">
        <v>0.4625775733878692</v>
      </c>
      <c r="G6491">
        <v>179</v>
      </c>
      <c r="H6491">
        <f>(I6491-G6491)-1</f>
        <v>-180</v>
      </c>
    </row>
    <row r="6492" spans="1:8" x14ac:dyDescent="0.2">
      <c r="A6492" s="2" t="s">
        <v>7832</v>
      </c>
      <c r="B6492" s="2" t="s">
        <v>6318</v>
      </c>
      <c r="C6492" s="2" t="s">
        <v>6791</v>
      </c>
      <c r="D6492" s="2" t="s">
        <v>52</v>
      </c>
      <c r="E6492" s="1">
        <v>0</v>
      </c>
      <c r="F6492">
        <v>0.27615938300801934</v>
      </c>
      <c r="G6492">
        <v>699</v>
      </c>
      <c r="H6492">
        <f>(I6492-G6492)-1</f>
        <v>-700</v>
      </c>
    </row>
    <row r="6493" spans="1:8" x14ac:dyDescent="0.2">
      <c r="A6493" s="2" t="s">
        <v>7834</v>
      </c>
      <c r="B6493" s="2" t="s">
        <v>6318</v>
      </c>
      <c r="C6493" s="2" t="s">
        <v>6791</v>
      </c>
      <c r="D6493" s="2" t="s">
        <v>159</v>
      </c>
      <c r="E6493" s="1">
        <v>0</v>
      </c>
      <c r="F6493">
        <v>-1.3525876878319076E-2</v>
      </c>
      <c r="G6493">
        <v>1399</v>
      </c>
      <c r="H6493">
        <f>(I6493-G6493)-1</f>
        <v>-1400</v>
      </c>
    </row>
    <row r="6494" spans="1:8" x14ac:dyDescent="0.2">
      <c r="A6494" s="2" t="s">
        <v>7837</v>
      </c>
      <c r="B6494" s="2" t="s">
        <v>6318</v>
      </c>
      <c r="C6494" s="2" t="s">
        <v>6791</v>
      </c>
      <c r="D6494" s="2" t="s">
        <v>258</v>
      </c>
      <c r="E6494" s="1">
        <v>0</v>
      </c>
      <c r="F6494">
        <v>2.3264529534129608E-2</v>
      </c>
      <c r="G6494">
        <v>-1101</v>
      </c>
      <c r="H6494">
        <f>(I6494-G6494)-1</f>
        <v>1100</v>
      </c>
    </row>
    <row r="6495" spans="1:8" x14ac:dyDescent="0.2">
      <c r="A6495" s="2" t="s">
        <v>7838</v>
      </c>
      <c r="B6495" s="2" t="s">
        <v>6318</v>
      </c>
      <c r="C6495" s="2" t="s">
        <v>6791</v>
      </c>
      <c r="D6495" s="2" t="s">
        <v>285</v>
      </c>
      <c r="E6495" s="1">
        <v>0</v>
      </c>
      <c r="F6495">
        <v>-3.0458071659519192E-2</v>
      </c>
      <c r="G6495">
        <v>-1</v>
      </c>
      <c r="H6495">
        <f>(I6495-G6495)-1</f>
        <v>0</v>
      </c>
    </row>
    <row r="6496" spans="1:8" x14ac:dyDescent="0.2">
      <c r="A6496" s="2" t="s">
        <v>7839</v>
      </c>
      <c r="B6496" s="2" t="s">
        <v>6318</v>
      </c>
      <c r="C6496" s="2" t="s">
        <v>6791</v>
      </c>
      <c r="D6496" s="2" t="s">
        <v>159</v>
      </c>
      <c r="E6496" s="1">
        <v>0</v>
      </c>
      <c r="F6496">
        <v>0.3790931842739742</v>
      </c>
      <c r="G6496">
        <v>2699</v>
      </c>
      <c r="H6496">
        <f>(I6496-G6496)-1</f>
        <v>-2700</v>
      </c>
    </row>
    <row r="6497" spans="1:8" x14ac:dyDescent="0.2">
      <c r="A6497" s="2" t="s">
        <v>7840</v>
      </c>
      <c r="B6497" s="2" t="s">
        <v>6318</v>
      </c>
      <c r="C6497" s="2" t="s">
        <v>6791</v>
      </c>
      <c r="D6497" s="2" t="s">
        <v>11</v>
      </c>
      <c r="E6497" s="1">
        <v>0</v>
      </c>
      <c r="F6497">
        <v>0.28014853001569184</v>
      </c>
      <c r="G6497">
        <v>10999</v>
      </c>
      <c r="H6497">
        <f>(I6497-G6497)-1</f>
        <v>-11000</v>
      </c>
    </row>
    <row r="6498" spans="1:8" x14ac:dyDescent="0.2">
      <c r="A6498" s="2" t="s">
        <v>7841</v>
      </c>
      <c r="B6498" s="2" t="s">
        <v>6318</v>
      </c>
      <c r="C6498" s="2" t="s">
        <v>6791</v>
      </c>
      <c r="D6498" s="2" t="s">
        <v>11</v>
      </c>
      <c r="E6498" s="1">
        <v>0</v>
      </c>
      <c r="F6498">
        <v>0.10778507479964183</v>
      </c>
      <c r="G6498">
        <v>1449</v>
      </c>
      <c r="H6498">
        <f>(I6498-G6498)-1</f>
        <v>-1450</v>
      </c>
    </row>
    <row r="6499" spans="1:8" x14ac:dyDescent="0.2">
      <c r="A6499" s="2" t="s">
        <v>7843</v>
      </c>
      <c r="B6499" s="2" t="s">
        <v>6318</v>
      </c>
      <c r="C6499" s="2" t="s">
        <v>6791</v>
      </c>
      <c r="D6499" s="2" t="s">
        <v>18</v>
      </c>
      <c r="E6499" s="1">
        <v>0</v>
      </c>
      <c r="F6499">
        <v>-2.2658816274739424E-2</v>
      </c>
      <c r="G6499">
        <v>-1</v>
      </c>
      <c r="H6499">
        <f>(I6499-G6499)-1</f>
        <v>0</v>
      </c>
    </row>
    <row r="6500" spans="1:8" x14ac:dyDescent="0.2">
      <c r="A6500" s="2" t="s">
        <v>7844</v>
      </c>
      <c r="B6500" s="2" t="s">
        <v>6318</v>
      </c>
      <c r="C6500" s="2" t="s">
        <v>6791</v>
      </c>
      <c r="D6500" s="2" t="s">
        <v>80</v>
      </c>
      <c r="E6500" s="1">
        <v>0</v>
      </c>
      <c r="F6500">
        <v>-0.21407772587811935</v>
      </c>
      <c r="G6500">
        <v>-7301</v>
      </c>
      <c r="H6500">
        <f>(I6500-G6500)-1</f>
        <v>7300</v>
      </c>
    </row>
    <row r="6501" spans="1:8" x14ac:dyDescent="0.2">
      <c r="A6501" s="2" t="s">
        <v>7845</v>
      </c>
      <c r="B6501" s="2" t="s">
        <v>6318</v>
      </c>
      <c r="C6501" s="2" t="s">
        <v>6791</v>
      </c>
      <c r="D6501" s="2" t="s">
        <v>18</v>
      </c>
      <c r="E6501" s="1">
        <v>0</v>
      </c>
      <c r="F6501">
        <v>0.27358376199865275</v>
      </c>
      <c r="G6501">
        <v>3649</v>
      </c>
      <c r="H6501">
        <f>(I6501-G6501)-1</f>
        <v>-3650</v>
      </c>
    </row>
    <row r="6502" spans="1:8" x14ac:dyDescent="0.2">
      <c r="A6502" s="2" t="s">
        <v>7846</v>
      </c>
      <c r="B6502" s="2" t="s">
        <v>6318</v>
      </c>
      <c r="C6502" s="2" t="s">
        <v>6791</v>
      </c>
      <c r="D6502" s="2" t="s">
        <v>44</v>
      </c>
      <c r="E6502" s="1">
        <v>0</v>
      </c>
      <c r="F6502">
        <v>3.4037499459350418E-2</v>
      </c>
      <c r="G6502">
        <v>14999</v>
      </c>
      <c r="H6502">
        <f>(I6502-G6502)-1</f>
        <v>-15000</v>
      </c>
    </row>
    <row r="6503" spans="1:8" x14ac:dyDescent="0.2">
      <c r="A6503" s="2" t="s">
        <v>7849</v>
      </c>
      <c r="B6503" s="2" t="s">
        <v>6318</v>
      </c>
      <c r="C6503" s="2" t="s">
        <v>6791</v>
      </c>
      <c r="D6503" s="2" t="s">
        <v>11</v>
      </c>
      <c r="E6503" s="1">
        <v>0</v>
      </c>
      <c r="F6503">
        <v>0.12941398679586058</v>
      </c>
      <c r="G6503">
        <v>5899</v>
      </c>
      <c r="H6503">
        <f>(I6503-G6503)-1</f>
        <v>-5900</v>
      </c>
    </row>
    <row r="6504" spans="1:8" x14ac:dyDescent="0.2">
      <c r="A6504" s="2" t="s">
        <v>7850</v>
      </c>
      <c r="B6504" s="2" t="s">
        <v>6318</v>
      </c>
      <c r="C6504" s="2" t="s">
        <v>6791</v>
      </c>
      <c r="D6504" s="2" t="s">
        <v>11</v>
      </c>
      <c r="E6504" s="1">
        <v>0</v>
      </c>
      <c r="F6504">
        <v>-5.9586701964362887E-2</v>
      </c>
      <c r="G6504">
        <v>799</v>
      </c>
      <c r="H6504">
        <f>(I6504-G6504)-1</f>
        <v>-800</v>
      </c>
    </row>
    <row r="6505" spans="1:8" x14ac:dyDescent="0.2">
      <c r="A6505" s="2" t="s">
        <v>7854</v>
      </c>
      <c r="B6505" s="2" t="s">
        <v>6318</v>
      </c>
      <c r="C6505" s="2" t="s">
        <v>6791</v>
      </c>
      <c r="D6505" s="2" t="s">
        <v>174</v>
      </c>
      <c r="E6505" s="1">
        <v>0</v>
      </c>
      <c r="F6505">
        <v>4.426783710458615E-2</v>
      </c>
      <c r="G6505">
        <v>8499</v>
      </c>
      <c r="H6505">
        <f>(I6505-G6505)-1</f>
        <v>-8500</v>
      </c>
    </row>
    <row r="6506" spans="1:8" x14ac:dyDescent="0.2">
      <c r="A6506" s="2" t="s">
        <v>7855</v>
      </c>
      <c r="B6506" s="2" t="s">
        <v>6318</v>
      </c>
      <c r="C6506" s="2" t="s">
        <v>6791</v>
      </c>
      <c r="D6506" s="2" t="s">
        <v>46</v>
      </c>
      <c r="E6506" s="1">
        <v>0</v>
      </c>
      <c r="F6506">
        <v>7.3244026867306466E-2</v>
      </c>
      <c r="G6506">
        <v>2499</v>
      </c>
      <c r="H6506">
        <f>(I6506-G6506)-1</f>
        <v>-2500</v>
      </c>
    </row>
    <row r="6507" spans="1:8" x14ac:dyDescent="0.2">
      <c r="A6507" s="2" t="s">
        <v>7857</v>
      </c>
      <c r="B6507" s="2" t="s">
        <v>6318</v>
      </c>
      <c r="C6507" s="2" t="s">
        <v>6791</v>
      </c>
      <c r="D6507" s="2" t="s">
        <v>25</v>
      </c>
      <c r="E6507" s="1">
        <v>0</v>
      </c>
      <c r="F6507">
        <v>0.52133418230158224</v>
      </c>
      <c r="G6507">
        <v>249</v>
      </c>
      <c r="H6507">
        <f>(I6507-G6507)-1</f>
        <v>-250</v>
      </c>
    </row>
    <row r="6508" spans="1:8" x14ac:dyDescent="0.2">
      <c r="A6508" s="2" t="s">
        <v>7863</v>
      </c>
      <c r="B6508" s="2" t="s">
        <v>6318</v>
      </c>
      <c r="C6508" s="2" t="s">
        <v>6791</v>
      </c>
      <c r="D6508" s="2" t="s">
        <v>44</v>
      </c>
      <c r="E6508" s="1">
        <v>0</v>
      </c>
      <c r="F6508">
        <v>1.4780744841727289</v>
      </c>
      <c r="G6508">
        <v>1999</v>
      </c>
      <c r="H6508">
        <f>(I6508-G6508)-1</f>
        <v>-2000</v>
      </c>
    </row>
    <row r="6509" spans="1:8" x14ac:dyDescent="0.2">
      <c r="A6509" s="2" t="s">
        <v>7865</v>
      </c>
      <c r="B6509" s="2" t="s">
        <v>6318</v>
      </c>
      <c r="C6509" s="2" t="s">
        <v>6791</v>
      </c>
      <c r="D6509" s="2" t="s">
        <v>18</v>
      </c>
      <c r="E6509" s="1">
        <v>0</v>
      </c>
      <c r="F6509">
        <v>0.67619517056854672</v>
      </c>
      <c r="G6509">
        <v>899</v>
      </c>
      <c r="H6509">
        <f>(I6509-G6509)-1</f>
        <v>-900</v>
      </c>
    </row>
    <row r="6510" spans="1:8" x14ac:dyDescent="0.2">
      <c r="A6510" s="2" t="s">
        <v>7866</v>
      </c>
      <c r="B6510" s="2" t="s">
        <v>6318</v>
      </c>
      <c r="C6510" s="2" t="s">
        <v>6791</v>
      </c>
      <c r="D6510" s="2" t="s">
        <v>44</v>
      </c>
      <c r="E6510" s="1">
        <v>0</v>
      </c>
      <c r="F6510">
        <v>0.80366724646216015</v>
      </c>
      <c r="G6510">
        <v>-80001</v>
      </c>
      <c r="H6510">
        <f>(I6510-G6510)-1</f>
        <v>80000</v>
      </c>
    </row>
    <row r="6511" spans="1:8" x14ac:dyDescent="0.2">
      <c r="A6511" s="2" t="s">
        <v>7868</v>
      </c>
      <c r="B6511" s="2" t="s">
        <v>6318</v>
      </c>
      <c r="C6511" s="2" t="s">
        <v>6791</v>
      </c>
      <c r="D6511" s="2" t="s">
        <v>52</v>
      </c>
      <c r="E6511" s="1">
        <v>0</v>
      </c>
      <c r="F6511">
        <v>-0.17231754236702324</v>
      </c>
      <c r="G6511">
        <v>349</v>
      </c>
      <c r="H6511">
        <f>(I6511-G6511)-1</f>
        <v>-350</v>
      </c>
    </row>
    <row r="6512" spans="1:8" x14ac:dyDescent="0.2">
      <c r="A6512" s="2" t="s">
        <v>7871</v>
      </c>
      <c r="B6512" s="2" t="s">
        <v>6318</v>
      </c>
      <c r="C6512" s="2" t="s">
        <v>6791</v>
      </c>
      <c r="D6512" s="2" t="s">
        <v>174</v>
      </c>
      <c r="E6512" s="1">
        <v>0</v>
      </c>
      <c r="F6512">
        <v>6.7181177809279014E-2</v>
      </c>
      <c r="G6512">
        <v>-601</v>
      </c>
      <c r="H6512">
        <f>(I6512-G6512)-1</f>
        <v>600</v>
      </c>
    </row>
    <row r="6513" spans="1:8" x14ac:dyDescent="0.2">
      <c r="A6513" s="2" t="s">
        <v>7872</v>
      </c>
      <c r="B6513" s="2" t="s">
        <v>6318</v>
      </c>
      <c r="C6513" s="2" t="s">
        <v>6791</v>
      </c>
      <c r="D6513" s="2" t="s">
        <v>49</v>
      </c>
      <c r="E6513" s="1">
        <v>0</v>
      </c>
      <c r="F6513">
        <v>-0.51001021793170775</v>
      </c>
      <c r="G6513">
        <v>-271</v>
      </c>
      <c r="H6513">
        <f>(I6513-G6513)-1</f>
        <v>270</v>
      </c>
    </row>
    <row r="6514" spans="1:8" x14ac:dyDescent="0.2">
      <c r="A6514" s="2" t="s">
        <v>7875</v>
      </c>
      <c r="B6514" s="2" t="s">
        <v>6318</v>
      </c>
      <c r="C6514" s="2" t="s">
        <v>6791</v>
      </c>
      <c r="D6514" s="2" t="s">
        <v>49</v>
      </c>
      <c r="E6514" s="1">
        <v>0</v>
      </c>
      <c r="F6514">
        <v>-0.14987656222149259</v>
      </c>
      <c r="G6514">
        <v>299</v>
      </c>
      <c r="H6514">
        <f>(I6514-G6514)-1</f>
        <v>-300</v>
      </c>
    </row>
    <row r="6515" spans="1:8" x14ac:dyDescent="0.2">
      <c r="A6515" s="2" t="s">
        <v>7876</v>
      </c>
      <c r="B6515" s="2" t="s">
        <v>6318</v>
      </c>
      <c r="C6515" s="2" t="s">
        <v>6791</v>
      </c>
      <c r="D6515" s="2" t="s">
        <v>25</v>
      </c>
      <c r="E6515" s="1">
        <v>0</v>
      </c>
      <c r="F6515">
        <v>0.34050973433744947</v>
      </c>
      <c r="G6515">
        <v>-1551</v>
      </c>
      <c r="H6515">
        <f>(I6515-G6515)-1</f>
        <v>1550</v>
      </c>
    </row>
    <row r="6516" spans="1:8" x14ac:dyDescent="0.2">
      <c r="A6516" s="2" t="s">
        <v>7877</v>
      </c>
      <c r="B6516" s="2" t="s">
        <v>6318</v>
      </c>
      <c r="C6516" s="2" t="s">
        <v>6791</v>
      </c>
      <c r="D6516" s="2" t="s">
        <v>49</v>
      </c>
      <c r="E6516" s="1">
        <v>0</v>
      </c>
      <c r="F6516">
        <v>-0.34541629370218241</v>
      </c>
      <c r="G6516">
        <v>499</v>
      </c>
      <c r="H6516">
        <f>(I6516-G6516)-1</f>
        <v>-500</v>
      </c>
    </row>
    <row r="6517" spans="1:8" x14ac:dyDescent="0.2">
      <c r="A6517" s="2" t="s">
        <v>7878</v>
      </c>
      <c r="B6517" s="2" t="s">
        <v>6318</v>
      </c>
      <c r="C6517" s="2" t="s">
        <v>6791</v>
      </c>
      <c r="D6517" s="2" t="s">
        <v>25</v>
      </c>
      <c r="E6517" s="1">
        <v>0</v>
      </c>
      <c r="F6517">
        <v>-3.5088281133242916E-2</v>
      </c>
      <c r="G6517">
        <v>-11</v>
      </c>
      <c r="H6517">
        <f>(I6517-G6517)-1</f>
        <v>10</v>
      </c>
    </row>
    <row r="6518" spans="1:8" x14ac:dyDescent="0.2">
      <c r="A6518" s="2" t="s">
        <v>7879</v>
      </c>
      <c r="B6518" s="2" t="s">
        <v>6318</v>
      </c>
      <c r="C6518" s="2" t="s">
        <v>6791</v>
      </c>
      <c r="D6518" s="2" t="s">
        <v>44</v>
      </c>
      <c r="E6518" s="1">
        <v>0</v>
      </c>
      <c r="F6518">
        <v>-0.18938843376945935</v>
      </c>
      <c r="G6518">
        <v>15499</v>
      </c>
      <c r="H6518">
        <f>(I6518-G6518)-1</f>
        <v>-15500</v>
      </c>
    </row>
    <row r="6519" spans="1:8" x14ac:dyDescent="0.2">
      <c r="A6519" s="2" t="s">
        <v>7880</v>
      </c>
      <c r="B6519" s="2" t="s">
        <v>6318</v>
      </c>
      <c r="C6519" s="2" t="s">
        <v>6791</v>
      </c>
      <c r="D6519" s="2" t="s">
        <v>44</v>
      </c>
      <c r="E6519" s="1">
        <v>0</v>
      </c>
      <c r="F6519">
        <v>0.2018537282409405</v>
      </c>
      <c r="G6519">
        <v>7999</v>
      </c>
      <c r="H6519">
        <f>(I6519-G6519)-1</f>
        <v>-8000</v>
      </c>
    </row>
    <row r="6520" spans="1:8" x14ac:dyDescent="0.2">
      <c r="A6520" s="2" t="s">
        <v>7882</v>
      </c>
      <c r="B6520" s="2" t="s">
        <v>6318</v>
      </c>
      <c r="C6520" s="2" t="s">
        <v>6791</v>
      </c>
      <c r="D6520" s="2" t="s">
        <v>62</v>
      </c>
      <c r="E6520" s="1">
        <v>0</v>
      </c>
      <c r="F6520">
        <v>0.13625726194463761</v>
      </c>
      <c r="G6520">
        <v>1149</v>
      </c>
      <c r="H6520">
        <f>(I6520-G6520)-1</f>
        <v>-1150</v>
      </c>
    </row>
    <row r="6521" spans="1:8" x14ac:dyDescent="0.2">
      <c r="A6521" s="2" t="s">
        <v>7883</v>
      </c>
      <c r="B6521" s="2" t="s">
        <v>6318</v>
      </c>
      <c r="C6521" s="2" t="s">
        <v>6791</v>
      </c>
      <c r="D6521" s="2" t="s">
        <v>258</v>
      </c>
      <c r="E6521" s="1">
        <v>0</v>
      </c>
      <c r="F6521">
        <v>-7.0520782320035891E-2</v>
      </c>
      <c r="G6521">
        <v>399</v>
      </c>
      <c r="H6521">
        <f>(I6521-G6521)-1</f>
        <v>-400</v>
      </c>
    </row>
    <row r="6522" spans="1:8" x14ac:dyDescent="0.2">
      <c r="A6522" s="2" t="s">
        <v>7884</v>
      </c>
      <c r="B6522" s="2" t="s">
        <v>6318</v>
      </c>
      <c r="C6522" s="2" t="s">
        <v>6791</v>
      </c>
      <c r="D6522" s="2" t="s">
        <v>46</v>
      </c>
      <c r="E6522" s="1">
        <v>0</v>
      </c>
      <c r="F6522">
        <v>0.13981518413958915</v>
      </c>
      <c r="G6522">
        <v>-6601</v>
      </c>
      <c r="H6522">
        <f>(I6522-G6522)-1</f>
        <v>6600</v>
      </c>
    </row>
    <row r="6523" spans="1:8" x14ac:dyDescent="0.2">
      <c r="A6523" s="2" t="s">
        <v>7885</v>
      </c>
      <c r="B6523" s="2" t="s">
        <v>6318</v>
      </c>
      <c r="C6523" s="2" t="s">
        <v>6791</v>
      </c>
      <c r="D6523" s="2" t="s">
        <v>29</v>
      </c>
      <c r="E6523" s="1">
        <v>0</v>
      </c>
      <c r="F6523">
        <v>0.50729175449204256</v>
      </c>
      <c r="G6523">
        <v>-401</v>
      </c>
      <c r="H6523">
        <f>(I6523-G6523)-1</f>
        <v>400</v>
      </c>
    </row>
    <row r="6524" spans="1:8" x14ac:dyDescent="0.2">
      <c r="A6524" s="2" t="s">
        <v>7886</v>
      </c>
      <c r="B6524" s="2" t="s">
        <v>6318</v>
      </c>
      <c r="C6524" s="2" t="s">
        <v>6791</v>
      </c>
      <c r="D6524" s="2" t="s">
        <v>128</v>
      </c>
      <c r="E6524" s="1">
        <v>0</v>
      </c>
      <c r="F6524">
        <v>-0.26635118431119242</v>
      </c>
      <c r="G6524">
        <v>99</v>
      </c>
      <c r="H6524">
        <f>(I6524-G6524)-1</f>
        <v>-100</v>
      </c>
    </row>
    <row r="6525" spans="1:8" x14ac:dyDescent="0.2">
      <c r="A6525" s="2" t="s">
        <v>7889</v>
      </c>
      <c r="B6525" s="2" t="s">
        <v>6318</v>
      </c>
      <c r="C6525" s="2" t="s">
        <v>6791</v>
      </c>
      <c r="D6525" s="2" t="s">
        <v>18</v>
      </c>
      <c r="E6525" s="1">
        <v>0</v>
      </c>
      <c r="F6525">
        <v>-0.1897823625518168</v>
      </c>
      <c r="G6525">
        <v>1599</v>
      </c>
      <c r="H6525">
        <f>(I6525-G6525)-1</f>
        <v>-1600</v>
      </c>
    </row>
    <row r="6526" spans="1:8" x14ac:dyDescent="0.2">
      <c r="A6526" s="2" t="s">
        <v>7890</v>
      </c>
      <c r="B6526" s="2" t="s">
        <v>6318</v>
      </c>
      <c r="C6526" s="2" t="s">
        <v>6791</v>
      </c>
      <c r="D6526" s="2" t="s">
        <v>18</v>
      </c>
      <c r="E6526" s="1">
        <v>0</v>
      </c>
      <c r="F6526">
        <v>0.38211927035641291</v>
      </c>
      <c r="G6526">
        <v>2499</v>
      </c>
      <c r="H6526">
        <f>(I6526-G6526)-1</f>
        <v>-2500</v>
      </c>
    </row>
    <row r="6527" spans="1:8" x14ac:dyDescent="0.2">
      <c r="A6527" s="2" t="s">
        <v>7891</v>
      </c>
      <c r="B6527" s="2" t="s">
        <v>6318</v>
      </c>
      <c r="C6527" s="2" t="s">
        <v>6791</v>
      </c>
      <c r="D6527" s="2" t="s">
        <v>18</v>
      </c>
      <c r="E6527" s="1">
        <v>0</v>
      </c>
      <c r="F6527">
        <v>0.2506754696141702</v>
      </c>
      <c r="G6527">
        <v>549</v>
      </c>
      <c r="H6527">
        <f>(I6527-G6527)-1</f>
        <v>-550</v>
      </c>
    </row>
    <row r="6528" spans="1:8" x14ac:dyDescent="0.2">
      <c r="A6528" s="2" t="s">
        <v>7892</v>
      </c>
      <c r="B6528" s="2" t="s">
        <v>6318</v>
      </c>
      <c r="C6528" s="2" t="s">
        <v>6791</v>
      </c>
      <c r="D6528" s="2" t="s">
        <v>49</v>
      </c>
      <c r="E6528" s="1">
        <v>0</v>
      </c>
      <c r="F6528">
        <v>0.5616222769267265</v>
      </c>
      <c r="G6528">
        <v>-51</v>
      </c>
      <c r="H6528">
        <f>(I6528-G6528)-1</f>
        <v>50</v>
      </c>
    </row>
    <row r="6529" spans="1:8" x14ac:dyDescent="0.2">
      <c r="A6529" s="2" t="s">
        <v>7893</v>
      </c>
      <c r="B6529" s="2" t="s">
        <v>6318</v>
      </c>
      <c r="C6529" s="2" t="s">
        <v>6791</v>
      </c>
      <c r="D6529" s="2" t="s">
        <v>44</v>
      </c>
      <c r="E6529" s="1">
        <v>0</v>
      </c>
      <c r="F6529">
        <v>0.43103683414247906</v>
      </c>
      <c r="G6529">
        <v>14499</v>
      </c>
      <c r="H6529">
        <f>(I6529-G6529)-1</f>
        <v>-14500</v>
      </c>
    </row>
    <row r="6530" spans="1:8" x14ac:dyDescent="0.2">
      <c r="A6530" s="2" t="s">
        <v>7894</v>
      </c>
      <c r="B6530" s="2" t="s">
        <v>6318</v>
      </c>
      <c r="C6530" s="2" t="s">
        <v>6791</v>
      </c>
      <c r="D6530" s="2" t="s">
        <v>174</v>
      </c>
      <c r="E6530" s="1">
        <v>0</v>
      </c>
      <c r="F6530">
        <v>-0.16461582005855357</v>
      </c>
      <c r="G6530">
        <v>249</v>
      </c>
      <c r="H6530">
        <f>(I6530-G6530)-1</f>
        <v>-250</v>
      </c>
    </row>
    <row r="6531" spans="1:8" x14ac:dyDescent="0.2">
      <c r="A6531" s="2" t="s">
        <v>7895</v>
      </c>
      <c r="B6531" s="2" t="s">
        <v>6318</v>
      </c>
      <c r="C6531" s="2" t="s">
        <v>6791</v>
      </c>
      <c r="D6531" s="2" t="s">
        <v>52</v>
      </c>
      <c r="E6531" s="1">
        <v>0</v>
      </c>
      <c r="F6531">
        <v>0.2974724383414975</v>
      </c>
      <c r="G6531">
        <v>849</v>
      </c>
      <c r="H6531">
        <f>(I6531-G6531)-1</f>
        <v>-850</v>
      </c>
    </row>
    <row r="6532" spans="1:8" x14ac:dyDescent="0.2">
      <c r="A6532" s="2" t="s">
        <v>7896</v>
      </c>
      <c r="B6532" s="2" t="s">
        <v>6318</v>
      </c>
      <c r="C6532" s="2" t="s">
        <v>6791</v>
      </c>
      <c r="D6532" s="2" t="s">
        <v>11</v>
      </c>
      <c r="E6532" s="1">
        <v>0</v>
      </c>
      <c r="F6532">
        <v>0.98844758137054933</v>
      </c>
      <c r="G6532">
        <v>-1</v>
      </c>
      <c r="H6532">
        <f>(I6532-G6532)-1</f>
        <v>0</v>
      </c>
    </row>
    <row r="6533" spans="1:8" x14ac:dyDescent="0.2">
      <c r="A6533" s="2" t="s">
        <v>7899</v>
      </c>
      <c r="B6533" s="2" t="s">
        <v>6318</v>
      </c>
      <c r="C6533" s="2" t="s">
        <v>6791</v>
      </c>
      <c r="D6533" s="2" t="s">
        <v>80</v>
      </c>
      <c r="E6533" s="1">
        <v>0</v>
      </c>
      <c r="F6533">
        <v>0.66511513559053448</v>
      </c>
      <c r="G6533">
        <v>899</v>
      </c>
      <c r="H6533">
        <f>(I6533-G6533)-1</f>
        <v>-900</v>
      </c>
    </row>
    <row r="6534" spans="1:8" x14ac:dyDescent="0.2">
      <c r="A6534" s="2" t="s">
        <v>7900</v>
      </c>
      <c r="B6534" s="2" t="s">
        <v>6318</v>
      </c>
      <c r="C6534" s="2" t="s">
        <v>6791</v>
      </c>
      <c r="D6534" s="2" t="s">
        <v>44</v>
      </c>
      <c r="E6534" s="1">
        <v>0</v>
      </c>
      <c r="F6534">
        <v>1.0882860763534046</v>
      </c>
      <c r="G6534">
        <v>5999</v>
      </c>
      <c r="H6534">
        <f>(I6534-G6534)-1</f>
        <v>-6000</v>
      </c>
    </row>
    <row r="6535" spans="1:8" x14ac:dyDescent="0.2">
      <c r="A6535" s="2" t="s">
        <v>7901</v>
      </c>
      <c r="B6535" s="2" t="s">
        <v>6318</v>
      </c>
      <c r="C6535" s="2" t="s">
        <v>6791</v>
      </c>
      <c r="D6535" s="2" t="s">
        <v>52</v>
      </c>
      <c r="E6535" s="1">
        <v>0</v>
      </c>
      <c r="F6535">
        <v>5.1035551060417017E-2</v>
      </c>
      <c r="G6535">
        <v>49</v>
      </c>
      <c r="H6535">
        <f>(I6535-G6535)-1</f>
        <v>-50</v>
      </c>
    </row>
    <row r="6536" spans="1:8" x14ac:dyDescent="0.2">
      <c r="A6536" s="2" t="s">
        <v>7903</v>
      </c>
      <c r="B6536" s="2" t="s">
        <v>6318</v>
      </c>
      <c r="C6536" s="2" t="s">
        <v>6791</v>
      </c>
      <c r="D6536" s="2" t="s">
        <v>21</v>
      </c>
      <c r="E6536" s="1">
        <v>0</v>
      </c>
      <c r="F6536">
        <v>0.64080437103518517</v>
      </c>
      <c r="G6536">
        <v>4999</v>
      </c>
      <c r="H6536">
        <f>(I6536-G6536)-1</f>
        <v>-5000</v>
      </c>
    </row>
    <row r="6537" spans="1:8" x14ac:dyDescent="0.2">
      <c r="A6537" s="2" t="s">
        <v>7905</v>
      </c>
      <c r="B6537" s="2" t="s">
        <v>6318</v>
      </c>
      <c r="C6537" s="2" t="s">
        <v>6791</v>
      </c>
      <c r="D6537" s="2" t="s">
        <v>18</v>
      </c>
      <c r="E6537" s="1">
        <v>0</v>
      </c>
      <c r="F6537">
        <v>0.81199313352947344</v>
      </c>
      <c r="G6537">
        <v>7199</v>
      </c>
      <c r="H6537">
        <f>(I6537-G6537)-1</f>
        <v>-7200</v>
      </c>
    </row>
    <row r="6538" spans="1:8" x14ac:dyDescent="0.2">
      <c r="A6538" s="2" t="s">
        <v>7906</v>
      </c>
      <c r="B6538" s="2" t="s">
        <v>6318</v>
      </c>
      <c r="C6538" s="2" t="s">
        <v>6791</v>
      </c>
      <c r="D6538" s="2" t="s">
        <v>18</v>
      </c>
      <c r="E6538" s="1">
        <v>0</v>
      </c>
      <c r="F6538">
        <v>9.1766104551535443E-2</v>
      </c>
      <c r="G6538">
        <v>-106</v>
      </c>
      <c r="H6538">
        <f>(I6538-G6538)-1</f>
        <v>105</v>
      </c>
    </row>
    <row r="6539" spans="1:8" x14ac:dyDescent="0.2">
      <c r="A6539" s="2" t="s">
        <v>7908</v>
      </c>
      <c r="B6539" s="2" t="s">
        <v>6318</v>
      </c>
      <c r="C6539" s="2" t="s">
        <v>6791</v>
      </c>
      <c r="D6539" s="2" t="s">
        <v>44</v>
      </c>
      <c r="E6539" s="1">
        <v>0</v>
      </c>
      <c r="F6539">
        <v>0.58768919197440872</v>
      </c>
      <c r="G6539">
        <v>-1401</v>
      </c>
      <c r="H6539">
        <f>(I6539-G6539)-1</f>
        <v>1400</v>
      </c>
    </row>
    <row r="6540" spans="1:8" x14ac:dyDescent="0.2">
      <c r="A6540" s="2" t="s">
        <v>7909</v>
      </c>
      <c r="B6540" s="2" t="s">
        <v>6318</v>
      </c>
      <c r="C6540" s="2" t="s">
        <v>6791</v>
      </c>
      <c r="D6540" s="2" t="s">
        <v>44</v>
      </c>
      <c r="E6540" s="1">
        <v>0</v>
      </c>
      <c r="F6540">
        <v>4.0570224998418114E-2</v>
      </c>
      <c r="G6540">
        <v>4499</v>
      </c>
      <c r="H6540">
        <f>(I6540-G6540)-1</f>
        <v>-4500</v>
      </c>
    </row>
    <row r="6541" spans="1:8" x14ac:dyDescent="0.2">
      <c r="A6541" s="2" t="s">
        <v>7910</v>
      </c>
      <c r="B6541" s="2" t="s">
        <v>6318</v>
      </c>
      <c r="C6541" s="2" t="s">
        <v>6791</v>
      </c>
      <c r="D6541" s="2" t="s">
        <v>80</v>
      </c>
      <c r="E6541" s="1">
        <v>0</v>
      </c>
      <c r="F6541">
        <v>0.55317424606031484</v>
      </c>
      <c r="G6541">
        <v>79</v>
      </c>
      <c r="H6541">
        <f>(I6541-G6541)-1</f>
        <v>-80</v>
      </c>
    </row>
    <row r="6542" spans="1:8" x14ac:dyDescent="0.2">
      <c r="A6542" s="2" t="s">
        <v>7911</v>
      </c>
      <c r="B6542" s="2" t="s">
        <v>6318</v>
      </c>
      <c r="C6542" s="2" t="s">
        <v>6791</v>
      </c>
      <c r="D6542" s="2" t="s">
        <v>18</v>
      </c>
      <c r="E6542" s="1">
        <v>0</v>
      </c>
      <c r="F6542">
        <v>0.11931451832957052</v>
      </c>
      <c r="G6542">
        <v>699</v>
      </c>
      <c r="H6542">
        <f>(I6542-G6542)-1</f>
        <v>-700</v>
      </c>
    </row>
    <row r="6543" spans="1:8" x14ac:dyDescent="0.2">
      <c r="A6543" s="2" t="s">
        <v>7914</v>
      </c>
      <c r="B6543" s="2" t="s">
        <v>6318</v>
      </c>
      <c r="C6543" s="2" t="s">
        <v>6791</v>
      </c>
      <c r="D6543" s="2" t="s">
        <v>52</v>
      </c>
      <c r="E6543" s="1">
        <v>0</v>
      </c>
      <c r="F6543">
        <v>0.59215985322549192</v>
      </c>
      <c r="G6543">
        <v>1099</v>
      </c>
      <c r="H6543">
        <f>(I6543-G6543)-1</f>
        <v>-1100</v>
      </c>
    </row>
    <row r="6544" spans="1:8" x14ac:dyDescent="0.2">
      <c r="A6544" s="2" t="s">
        <v>7915</v>
      </c>
      <c r="B6544" s="2" t="s">
        <v>6318</v>
      </c>
      <c r="C6544" s="2" t="s">
        <v>6791</v>
      </c>
      <c r="D6544" s="2" t="s">
        <v>93</v>
      </c>
      <c r="E6544" s="1">
        <v>0</v>
      </c>
      <c r="F6544">
        <v>-0.3816309750629886</v>
      </c>
      <c r="G6544">
        <v>-137</v>
      </c>
      <c r="H6544">
        <f>(I6544-G6544)-1</f>
        <v>136</v>
      </c>
    </row>
    <row r="6545" spans="1:8" x14ac:dyDescent="0.2">
      <c r="A6545" s="2" t="s">
        <v>7917</v>
      </c>
      <c r="B6545" s="2" t="s">
        <v>6318</v>
      </c>
      <c r="C6545" s="2" t="s">
        <v>6791</v>
      </c>
      <c r="D6545" s="2" t="s">
        <v>285</v>
      </c>
      <c r="E6545" s="1">
        <v>0</v>
      </c>
      <c r="F6545">
        <v>0.14079102206301997</v>
      </c>
      <c r="G6545">
        <v>-851</v>
      </c>
      <c r="H6545">
        <f>(I6545-G6545)-1</f>
        <v>850</v>
      </c>
    </row>
    <row r="6546" spans="1:8" x14ac:dyDescent="0.2">
      <c r="A6546" s="2" t="s">
        <v>7919</v>
      </c>
      <c r="B6546" s="2" t="s">
        <v>6318</v>
      </c>
      <c r="C6546" s="2" t="s">
        <v>6791</v>
      </c>
      <c r="D6546" s="2" t="s">
        <v>174</v>
      </c>
      <c r="E6546" s="1">
        <v>0</v>
      </c>
      <c r="F6546">
        <v>2.6976179282951041E-2</v>
      </c>
      <c r="G6546">
        <v>1949</v>
      </c>
      <c r="H6546">
        <f>(I6546-G6546)-1</f>
        <v>-1950</v>
      </c>
    </row>
    <row r="6547" spans="1:8" x14ac:dyDescent="0.2">
      <c r="A6547" s="2" t="s">
        <v>7920</v>
      </c>
      <c r="B6547" s="2" t="s">
        <v>6318</v>
      </c>
      <c r="C6547" s="2" t="s">
        <v>6791</v>
      </c>
      <c r="D6547" s="2" t="s">
        <v>128</v>
      </c>
      <c r="E6547" s="1">
        <v>0</v>
      </c>
      <c r="F6547">
        <v>-0.35484047365549454</v>
      </c>
      <c r="G6547">
        <v>-801</v>
      </c>
      <c r="H6547">
        <f>(I6547-G6547)-1</f>
        <v>800</v>
      </c>
    </row>
    <row r="6548" spans="1:8" x14ac:dyDescent="0.2">
      <c r="A6548" s="2" t="s">
        <v>7922</v>
      </c>
      <c r="B6548" s="2" t="s">
        <v>6318</v>
      </c>
      <c r="C6548" s="2" t="s">
        <v>6791</v>
      </c>
      <c r="D6548" s="2" t="s">
        <v>29</v>
      </c>
      <c r="E6548" s="1">
        <v>0</v>
      </c>
      <c r="F6548">
        <v>0.22789686982241841</v>
      </c>
      <c r="G6548">
        <v>10999</v>
      </c>
      <c r="H6548">
        <f>(I6548-G6548)-1</f>
        <v>-11000</v>
      </c>
    </row>
    <row r="6549" spans="1:8" x14ac:dyDescent="0.2">
      <c r="A6549" s="2" t="s">
        <v>7923</v>
      </c>
      <c r="B6549" s="2" t="s">
        <v>6318</v>
      </c>
      <c r="C6549" s="2" t="s">
        <v>6791</v>
      </c>
      <c r="D6549" s="2" t="s">
        <v>62</v>
      </c>
      <c r="E6549" s="1">
        <v>0</v>
      </c>
      <c r="F6549">
        <v>6.346291578204899E-2</v>
      </c>
      <c r="G6549">
        <v>4999</v>
      </c>
      <c r="H6549">
        <f>(I6549-G6549)-1</f>
        <v>-5000</v>
      </c>
    </row>
    <row r="6550" spans="1:8" x14ac:dyDescent="0.2">
      <c r="A6550" s="2" t="s">
        <v>7924</v>
      </c>
      <c r="B6550" s="2" t="s">
        <v>6318</v>
      </c>
      <c r="C6550" s="2" t="s">
        <v>6791</v>
      </c>
      <c r="D6550" s="2" t="s">
        <v>25</v>
      </c>
      <c r="E6550" s="1">
        <v>0</v>
      </c>
      <c r="F6550">
        <v>1.4062950819453857E-2</v>
      </c>
      <c r="G6550">
        <v>1599</v>
      </c>
      <c r="H6550">
        <f>(I6550-G6550)-1</f>
        <v>-1600</v>
      </c>
    </row>
    <row r="6551" spans="1:8" x14ac:dyDescent="0.2">
      <c r="A6551" s="2" t="s">
        <v>7925</v>
      </c>
      <c r="B6551" s="2" t="s">
        <v>6318</v>
      </c>
      <c r="C6551" s="2" t="s">
        <v>6791</v>
      </c>
      <c r="D6551" s="2" t="s">
        <v>80</v>
      </c>
      <c r="E6551" s="1">
        <v>0</v>
      </c>
      <c r="F6551">
        <v>1.777294774607209</v>
      </c>
      <c r="G6551">
        <v>559</v>
      </c>
      <c r="H6551">
        <f>(I6551-G6551)-1</f>
        <v>-560</v>
      </c>
    </row>
    <row r="6552" spans="1:8" x14ac:dyDescent="0.2">
      <c r="A6552" s="2" t="s">
        <v>7926</v>
      </c>
      <c r="B6552" s="2" t="s">
        <v>6318</v>
      </c>
      <c r="C6552" s="2" t="s">
        <v>6791</v>
      </c>
      <c r="D6552" s="2" t="s">
        <v>285</v>
      </c>
      <c r="E6552" s="1">
        <v>0</v>
      </c>
      <c r="F6552">
        <v>0.68336558030077432</v>
      </c>
      <c r="G6552">
        <v>899</v>
      </c>
      <c r="H6552">
        <f>(I6552-G6552)-1</f>
        <v>-900</v>
      </c>
    </row>
    <row r="6553" spans="1:8" x14ac:dyDescent="0.2">
      <c r="A6553" s="2" t="s">
        <v>7927</v>
      </c>
      <c r="B6553" s="2" t="s">
        <v>6318</v>
      </c>
      <c r="C6553" s="2" t="s">
        <v>6791</v>
      </c>
      <c r="D6553" s="2" t="s">
        <v>128</v>
      </c>
      <c r="E6553" s="1">
        <v>0</v>
      </c>
      <c r="F6553">
        <v>0.71977917887976739</v>
      </c>
      <c r="G6553">
        <v>1099</v>
      </c>
      <c r="H6553">
        <f>(I6553-G6553)-1</f>
        <v>-1100</v>
      </c>
    </row>
    <row r="6554" spans="1:8" x14ac:dyDescent="0.2">
      <c r="A6554" s="2" t="s">
        <v>7931</v>
      </c>
      <c r="B6554" s="2" t="s">
        <v>6318</v>
      </c>
      <c r="C6554" s="2" t="s">
        <v>6791</v>
      </c>
      <c r="D6554" s="2" t="s">
        <v>18</v>
      </c>
      <c r="E6554" s="1">
        <v>0</v>
      </c>
      <c r="F6554">
        <v>-0.1523890080529724</v>
      </c>
      <c r="G6554">
        <v>12099</v>
      </c>
      <c r="H6554">
        <f>(I6554-G6554)-1</f>
        <v>-12100</v>
      </c>
    </row>
    <row r="6555" spans="1:8" x14ac:dyDescent="0.2">
      <c r="A6555" s="2" t="s">
        <v>7932</v>
      </c>
      <c r="B6555" s="2" t="s">
        <v>6318</v>
      </c>
      <c r="C6555" s="2" t="s">
        <v>6791</v>
      </c>
      <c r="D6555" s="2" t="s">
        <v>25</v>
      </c>
      <c r="E6555" s="1">
        <v>0</v>
      </c>
      <c r="F6555">
        <v>3.2424574465322458</v>
      </c>
      <c r="G6555">
        <v>224</v>
      </c>
      <c r="H6555">
        <f>(I6555-G6555)-1</f>
        <v>-225</v>
      </c>
    </row>
    <row r="6556" spans="1:8" x14ac:dyDescent="0.2">
      <c r="A6556" s="2" t="s">
        <v>7933</v>
      </c>
      <c r="B6556" s="2" t="s">
        <v>6318</v>
      </c>
      <c r="C6556" s="2" t="s">
        <v>6791</v>
      </c>
      <c r="D6556" s="2" t="s">
        <v>258</v>
      </c>
      <c r="E6556" s="1">
        <v>0</v>
      </c>
      <c r="F6556">
        <v>0.10154669717336073</v>
      </c>
      <c r="G6556">
        <v>-701</v>
      </c>
      <c r="H6556">
        <f>(I6556-G6556)-1</f>
        <v>700</v>
      </c>
    </row>
    <row r="6557" spans="1:8" x14ac:dyDescent="0.2">
      <c r="A6557" s="2" t="s">
        <v>7935</v>
      </c>
      <c r="B6557" s="2" t="s">
        <v>6318</v>
      </c>
      <c r="C6557" s="2" t="s">
        <v>6791</v>
      </c>
      <c r="D6557" s="2" t="s">
        <v>18</v>
      </c>
      <c r="E6557" s="1">
        <v>0</v>
      </c>
      <c r="F6557">
        <v>9.5959584187049307E-2</v>
      </c>
      <c r="G6557">
        <v>2199</v>
      </c>
      <c r="H6557">
        <f>(I6557-G6557)-1</f>
        <v>-2200</v>
      </c>
    </row>
    <row r="6558" spans="1:8" x14ac:dyDescent="0.2">
      <c r="A6558" s="2" t="s">
        <v>7936</v>
      </c>
      <c r="B6558" s="2" t="s">
        <v>6318</v>
      </c>
      <c r="C6558" s="2" t="s">
        <v>6791</v>
      </c>
      <c r="D6558" s="2" t="s">
        <v>174</v>
      </c>
      <c r="E6558" s="1">
        <v>0</v>
      </c>
      <c r="F6558">
        <v>0.25710487864128484</v>
      </c>
      <c r="G6558">
        <v>1749</v>
      </c>
      <c r="H6558">
        <f>(I6558-G6558)-1</f>
        <v>-1750</v>
      </c>
    </row>
    <row r="6559" spans="1:8" x14ac:dyDescent="0.2">
      <c r="A6559" s="2" t="s">
        <v>7937</v>
      </c>
      <c r="B6559" s="2" t="s">
        <v>6318</v>
      </c>
      <c r="C6559" s="2" t="s">
        <v>6791</v>
      </c>
      <c r="D6559" s="2" t="s">
        <v>18</v>
      </c>
      <c r="E6559" s="1">
        <v>0</v>
      </c>
      <c r="F6559">
        <v>-0.14273398857783903</v>
      </c>
      <c r="G6559">
        <v>-501</v>
      </c>
      <c r="H6559">
        <f>(I6559-G6559)-1</f>
        <v>500</v>
      </c>
    </row>
    <row r="6560" spans="1:8" x14ac:dyDescent="0.2">
      <c r="A6560" s="2" t="s">
        <v>7938</v>
      </c>
      <c r="B6560" s="2" t="s">
        <v>6318</v>
      </c>
      <c r="C6560" s="2" t="s">
        <v>6791</v>
      </c>
      <c r="D6560" s="2" t="s">
        <v>18</v>
      </c>
      <c r="E6560" s="1">
        <v>0</v>
      </c>
      <c r="F6560">
        <v>0.14423499734987577</v>
      </c>
      <c r="G6560">
        <v>3899</v>
      </c>
      <c r="H6560">
        <f>(I6560-G6560)-1</f>
        <v>-3900</v>
      </c>
    </row>
    <row r="6561" spans="1:8" x14ac:dyDescent="0.2">
      <c r="A6561" s="2" t="s">
        <v>7939</v>
      </c>
      <c r="B6561" s="2" t="s">
        <v>6318</v>
      </c>
      <c r="C6561" s="2" t="s">
        <v>6791</v>
      </c>
      <c r="D6561" s="2" t="s">
        <v>44</v>
      </c>
      <c r="E6561" s="1">
        <v>0</v>
      </c>
      <c r="F6561">
        <v>-0.18260458225242227</v>
      </c>
      <c r="G6561">
        <v>7999</v>
      </c>
      <c r="H6561">
        <f>(I6561-G6561)-1</f>
        <v>-8000</v>
      </c>
    </row>
    <row r="6562" spans="1:8" x14ac:dyDescent="0.2">
      <c r="A6562" s="2" t="s">
        <v>7940</v>
      </c>
      <c r="B6562" s="2" t="s">
        <v>6318</v>
      </c>
      <c r="C6562" s="2" t="s">
        <v>6791</v>
      </c>
      <c r="D6562" s="2" t="s">
        <v>128</v>
      </c>
      <c r="E6562" s="1">
        <v>0</v>
      </c>
      <c r="F6562">
        <v>0.81647493292747009</v>
      </c>
      <c r="G6562">
        <v>-6401</v>
      </c>
      <c r="H6562">
        <f>(I6562-G6562)-1</f>
        <v>6400</v>
      </c>
    </row>
    <row r="6563" spans="1:8" x14ac:dyDescent="0.2">
      <c r="A6563" s="2" t="s">
        <v>7941</v>
      </c>
      <c r="B6563" s="2" t="s">
        <v>6318</v>
      </c>
      <c r="C6563" s="2" t="s">
        <v>6791</v>
      </c>
      <c r="D6563" s="2" t="s">
        <v>18</v>
      </c>
      <c r="E6563" s="1">
        <v>0</v>
      </c>
      <c r="F6563">
        <v>1.0495485703659537</v>
      </c>
      <c r="G6563">
        <v>849</v>
      </c>
      <c r="H6563">
        <f>(I6563-G6563)-1</f>
        <v>-850</v>
      </c>
    </row>
    <row r="6564" spans="1:8" x14ac:dyDescent="0.2">
      <c r="A6564" s="2" t="s">
        <v>7942</v>
      </c>
      <c r="B6564" s="2" t="s">
        <v>6318</v>
      </c>
      <c r="C6564" s="2" t="s">
        <v>6791</v>
      </c>
      <c r="D6564" s="2" t="s">
        <v>174</v>
      </c>
      <c r="E6564" s="1">
        <v>0</v>
      </c>
      <c r="F6564">
        <v>0.23727092871026811</v>
      </c>
      <c r="G6564">
        <v>-151</v>
      </c>
      <c r="H6564">
        <f>(I6564-G6564)-1</f>
        <v>150</v>
      </c>
    </row>
    <row r="6565" spans="1:8" x14ac:dyDescent="0.2">
      <c r="A6565" s="2" t="s">
        <v>7944</v>
      </c>
      <c r="B6565" s="2" t="s">
        <v>6318</v>
      </c>
      <c r="C6565" s="2" t="s">
        <v>6791</v>
      </c>
      <c r="D6565" s="2" t="s">
        <v>46</v>
      </c>
      <c r="E6565" s="1">
        <v>0</v>
      </c>
      <c r="F6565">
        <v>1.2109419668075603</v>
      </c>
      <c r="G6565">
        <v>-2151</v>
      </c>
      <c r="H6565">
        <f>(I6565-G6565)-1</f>
        <v>2150</v>
      </c>
    </row>
    <row r="6566" spans="1:8" x14ac:dyDescent="0.2">
      <c r="A6566" s="2" t="s">
        <v>7946</v>
      </c>
      <c r="B6566" s="2" t="s">
        <v>6318</v>
      </c>
      <c r="C6566" s="2" t="s">
        <v>6791</v>
      </c>
      <c r="D6566" s="2" t="s">
        <v>11</v>
      </c>
      <c r="E6566" s="1">
        <v>0</v>
      </c>
      <c r="F6566">
        <v>-6.2714277031453491E-2</v>
      </c>
      <c r="G6566">
        <v>349</v>
      </c>
      <c r="H6566">
        <f>(I6566-G6566)-1</f>
        <v>-350</v>
      </c>
    </row>
    <row r="6567" spans="1:8" x14ac:dyDescent="0.2">
      <c r="A6567" s="2" t="s">
        <v>7948</v>
      </c>
      <c r="B6567" s="2" t="s">
        <v>6318</v>
      </c>
      <c r="C6567" s="2" t="s">
        <v>6791</v>
      </c>
      <c r="D6567" s="2" t="s">
        <v>18</v>
      </c>
      <c r="E6567" s="1">
        <v>0</v>
      </c>
      <c r="F6567">
        <v>0.65093872111000328</v>
      </c>
      <c r="G6567">
        <v>188999</v>
      </c>
      <c r="H6567">
        <f>(I6567-G6567)-1</f>
        <v>-189000</v>
      </c>
    </row>
    <row r="6568" spans="1:8" x14ac:dyDescent="0.2">
      <c r="A6568" s="2" t="s">
        <v>7950</v>
      </c>
      <c r="B6568" s="2" t="s">
        <v>6318</v>
      </c>
      <c r="C6568" s="2" t="s">
        <v>6791</v>
      </c>
      <c r="D6568" s="2" t="s">
        <v>11</v>
      </c>
      <c r="E6568" s="1">
        <v>0</v>
      </c>
      <c r="F6568">
        <v>0.89715007794621426</v>
      </c>
      <c r="G6568">
        <v>679</v>
      </c>
      <c r="H6568">
        <f>(I6568-G6568)-1</f>
        <v>-680</v>
      </c>
    </row>
    <row r="6569" spans="1:8" x14ac:dyDescent="0.2">
      <c r="A6569" s="2" t="s">
        <v>7952</v>
      </c>
      <c r="B6569" s="2" t="s">
        <v>6318</v>
      </c>
      <c r="C6569" s="2" t="s">
        <v>6791</v>
      </c>
      <c r="D6569" s="2" t="s">
        <v>285</v>
      </c>
      <c r="E6569" s="1">
        <v>0</v>
      </c>
      <c r="F6569">
        <v>1.5522336812655579E-2</v>
      </c>
      <c r="G6569">
        <v>1449</v>
      </c>
      <c r="H6569">
        <f>(I6569-G6569)-1</f>
        <v>-1450</v>
      </c>
    </row>
    <row r="6570" spans="1:8" x14ac:dyDescent="0.2">
      <c r="A6570" s="2" t="s">
        <v>7954</v>
      </c>
      <c r="B6570" s="2" t="s">
        <v>6318</v>
      </c>
      <c r="C6570" s="2" t="s">
        <v>6791</v>
      </c>
      <c r="D6570" s="2" t="s">
        <v>66</v>
      </c>
      <c r="E6570" s="1">
        <v>0</v>
      </c>
      <c r="F6570">
        <v>0.54782648215402885</v>
      </c>
      <c r="G6570">
        <v>939</v>
      </c>
      <c r="H6570">
        <f>(I6570-G6570)-1</f>
        <v>-940</v>
      </c>
    </row>
    <row r="6571" spans="1:8" x14ac:dyDescent="0.2">
      <c r="A6571" s="2" t="s">
        <v>7955</v>
      </c>
      <c r="B6571" s="2" t="s">
        <v>6318</v>
      </c>
      <c r="C6571" s="2" t="s">
        <v>6791</v>
      </c>
      <c r="D6571" s="2" t="s">
        <v>258</v>
      </c>
      <c r="E6571" s="1">
        <v>0</v>
      </c>
      <c r="F6571">
        <v>0.3514176297320295</v>
      </c>
      <c r="G6571">
        <v>-651</v>
      </c>
      <c r="H6571">
        <f>(I6571-G6571)-1</f>
        <v>650</v>
      </c>
    </row>
    <row r="6572" spans="1:8" x14ac:dyDescent="0.2">
      <c r="A6572" s="2" t="s">
        <v>7957</v>
      </c>
      <c r="B6572" s="2" t="s">
        <v>6318</v>
      </c>
      <c r="C6572" s="2" t="s">
        <v>6791</v>
      </c>
      <c r="D6572" s="2" t="s">
        <v>18</v>
      </c>
      <c r="E6572" s="1">
        <v>0</v>
      </c>
      <c r="F6572">
        <v>0.81019919841670052</v>
      </c>
      <c r="G6572">
        <v>2649</v>
      </c>
      <c r="H6572">
        <f>(I6572-G6572)-1</f>
        <v>-2650</v>
      </c>
    </row>
    <row r="6573" spans="1:8" x14ac:dyDescent="0.2">
      <c r="A6573" s="2" t="s">
        <v>7958</v>
      </c>
      <c r="B6573" s="2" t="s">
        <v>6318</v>
      </c>
      <c r="C6573" s="2" t="s">
        <v>6791</v>
      </c>
      <c r="D6573" s="2" t="s">
        <v>46</v>
      </c>
      <c r="E6573" s="1">
        <v>0</v>
      </c>
      <c r="F6573">
        <v>0.14924436129956353</v>
      </c>
      <c r="G6573">
        <v>749</v>
      </c>
      <c r="H6573">
        <f>(I6573-G6573)-1</f>
        <v>-750</v>
      </c>
    </row>
    <row r="6574" spans="1:8" x14ac:dyDescent="0.2">
      <c r="A6574" s="2" t="s">
        <v>7960</v>
      </c>
      <c r="B6574" s="2" t="s">
        <v>6318</v>
      </c>
      <c r="C6574" s="2" t="s">
        <v>6791</v>
      </c>
      <c r="D6574" s="2" t="s">
        <v>52</v>
      </c>
      <c r="E6574" s="1">
        <v>0</v>
      </c>
      <c r="F6574">
        <v>0.20492855822864398</v>
      </c>
      <c r="G6574">
        <v>6299</v>
      </c>
      <c r="H6574">
        <f>(I6574-G6574)-1</f>
        <v>-6300</v>
      </c>
    </row>
    <row r="6575" spans="1:8" x14ac:dyDescent="0.2">
      <c r="A6575" s="2" t="s">
        <v>7961</v>
      </c>
      <c r="B6575" s="2" t="s">
        <v>6318</v>
      </c>
      <c r="C6575" s="2" t="s">
        <v>6791</v>
      </c>
      <c r="D6575" s="2" t="s">
        <v>49</v>
      </c>
      <c r="E6575" s="1">
        <v>0</v>
      </c>
      <c r="F6575">
        <v>-0.16942970187952844</v>
      </c>
      <c r="G6575">
        <v>-1251</v>
      </c>
      <c r="H6575">
        <f>(I6575-G6575)-1</f>
        <v>1250</v>
      </c>
    </row>
    <row r="6576" spans="1:8" x14ac:dyDescent="0.2">
      <c r="A6576" s="2" t="s">
        <v>7962</v>
      </c>
      <c r="B6576" s="2" t="s">
        <v>6318</v>
      </c>
      <c r="C6576" s="2" t="s">
        <v>6791</v>
      </c>
      <c r="D6576" s="2" t="s">
        <v>49</v>
      </c>
      <c r="E6576" s="1">
        <v>0</v>
      </c>
      <c r="F6576">
        <v>-0.50741410200202397</v>
      </c>
      <c r="G6576">
        <v>1699</v>
      </c>
      <c r="H6576">
        <f>(I6576-G6576)-1</f>
        <v>-1700</v>
      </c>
    </row>
    <row r="6577" spans="1:8" x14ac:dyDescent="0.2">
      <c r="A6577" s="2" t="s">
        <v>7963</v>
      </c>
      <c r="B6577" s="2" t="s">
        <v>6318</v>
      </c>
      <c r="C6577" s="2" t="s">
        <v>6791</v>
      </c>
      <c r="D6577" s="2" t="s">
        <v>52</v>
      </c>
      <c r="E6577" s="1">
        <v>0</v>
      </c>
      <c r="F6577">
        <v>1.711640284974548</v>
      </c>
      <c r="G6577">
        <v>199</v>
      </c>
      <c r="H6577">
        <f>(I6577-G6577)-1</f>
        <v>-200</v>
      </c>
    </row>
    <row r="6578" spans="1:8" x14ac:dyDescent="0.2">
      <c r="A6578" s="2" t="s">
        <v>7968</v>
      </c>
      <c r="B6578" s="2" t="s">
        <v>6318</v>
      </c>
      <c r="C6578" s="2" t="s">
        <v>6791</v>
      </c>
      <c r="D6578" s="2" t="s">
        <v>80</v>
      </c>
      <c r="E6578" s="1">
        <v>0</v>
      </c>
      <c r="F6578">
        <v>0.56402533948614808</v>
      </c>
      <c r="G6578">
        <v>249</v>
      </c>
      <c r="H6578">
        <f>(I6578-G6578)-1</f>
        <v>-250</v>
      </c>
    </row>
    <row r="6579" spans="1:8" x14ac:dyDescent="0.2">
      <c r="A6579" s="2" t="s">
        <v>7970</v>
      </c>
      <c r="B6579" s="2" t="s">
        <v>6318</v>
      </c>
      <c r="C6579" s="2" t="s">
        <v>6791</v>
      </c>
      <c r="D6579" s="2" t="s">
        <v>18</v>
      </c>
      <c r="E6579" s="1">
        <v>0</v>
      </c>
      <c r="F6579">
        <v>-1.3854408043029731E-2</v>
      </c>
      <c r="G6579">
        <v>1099</v>
      </c>
      <c r="H6579">
        <f>(I6579-G6579)-1</f>
        <v>-1100</v>
      </c>
    </row>
    <row r="6580" spans="1:8" x14ac:dyDescent="0.2">
      <c r="A6580" s="2" t="s">
        <v>7971</v>
      </c>
      <c r="B6580" s="2" t="s">
        <v>6318</v>
      </c>
      <c r="C6580" s="2" t="s">
        <v>6791</v>
      </c>
      <c r="D6580" s="2" t="s">
        <v>18</v>
      </c>
      <c r="E6580" s="1">
        <v>0</v>
      </c>
      <c r="F6580">
        <v>-0.2577520214780854</v>
      </c>
      <c r="G6580">
        <v>299</v>
      </c>
      <c r="H6580">
        <f>(I6580-G6580)-1</f>
        <v>-300</v>
      </c>
    </row>
    <row r="6581" spans="1:8" x14ac:dyDescent="0.2">
      <c r="A6581" s="2" t="s">
        <v>7972</v>
      </c>
      <c r="B6581" s="2" t="s">
        <v>6318</v>
      </c>
      <c r="C6581" s="2" t="s">
        <v>6791</v>
      </c>
      <c r="D6581" s="2" t="s">
        <v>159</v>
      </c>
      <c r="E6581" s="1">
        <v>0</v>
      </c>
      <c r="F6581">
        <v>-0.10843828181581394</v>
      </c>
      <c r="G6581">
        <v>2749</v>
      </c>
      <c r="H6581">
        <f>(I6581-G6581)-1</f>
        <v>-2750</v>
      </c>
    </row>
    <row r="6582" spans="1:8" x14ac:dyDescent="0.2">
      <c r="A6582" s="2" t="s">
        <v>7973</v>
      </c>
      <c r="B6582" s="2" t="s">
        <v>6318</v>
      </c>
      <c r="C6582" s="2" t="s">
        <v>6791</v>
      </c>
      <c r="D6582" s="2" t="s">
        <v>159</v>
      </c>
      <c r="E6582" s="1">
        <v>0</v>
      </c>
      <c r="F6582">
        <v>0.95049517985217769</v>
      </c>
      <c r="G6582">
        <v>4999</v>
      </c>
      <c r="H6582">
        <f>(I6582-G6582)-1</f>
        <v>-5000</v>
      </c>
    </row>
    <row r="6583" spans="1:8" x14ac:dyDescent="0.2">
      <c r="A6583" s="2" t="s">
        <v>7974</v>
      </c>
      <c r="B6583" s="2" t="s">
        <v>6318</v>
      </c>
      <c r="C6583" s="2" t="s">
        <v>6791</v>
      </c>
      <c r="D6583" s="2" t="s">
        <v>25</v>
      </c>
      <c r="E6583" s="1">
        <v>0</v>
      </c>
      <c r="F6583">
        <v>0.66085703344313984</v>
      </c>
      <c r="G6583">
        <v>94</v>
      </c>
      <c r="H6583">
        <f>(I6583-G6583)-1</f>
        <v>-95</v>
      </c>
    </row>
    <row r="6584" spans="1:8" x14ac:dyDescent="0.2">
      <c r="A6584" s="2" t="s">
        <v>7978</v>
      </c>
      <c r="B6584" s="2" t="s">
        <v>6427</v>
      </c>
      <c r="C6584" s="2" t="s">
        <v>6791</v>
      </c>
      <c r="D6584" s="2" t="s">
        <v>13</v>
      </c>
      <c r="E6584" s="1">
        <v>0</v>
      </c>
      <c r="F6584">
        <v>-8.8685577774858082E-2</v>
      </c>
      <c r="G6584">
        <v>-2.8099999999999881</v>
      </c>
      <c r="H6584">
        <f>(I6584-G6584)-1</f>
        <v>1.8099999999999881</v>
      </c>
    </row>
    <row r="6585" spans="1:8" x14ac:dyDescent="0.2">
      <c r="A6585" s="2" t="s">
        <v>7979</v>
      </c>
      <c r="B6585" s="2" t="s">
        <v>6427</v>
      </c>
      <c r="C6585" s="2" t="s">
        <v>6791</v>
      </c>
      <c r="D6585" s="2" t="s">
        <v>25</v>
      </c>
      <c r="E6585" s="1">
        <v>0</v>
      </c>
      <c r="F6585">
        <v>-0.29562455691988798</v>
      </c>
      <c r="G6585">
        <v>-2.4000000000000021</v>
      </c>
      <c r="H6585">
        <f>(I6585-G6585)-1</f>
        <v>1.4000000000000021</v>
      </c>
    </row>
    <row r="6586" spans="1:8" x14ac:dyDescent="0.2">
      <c r="A6586" s="2" t="s">
        <v>7981</v>
      </c>
      <c r="B6586" s="2" t="s">
        <v>6427</v>
      </c>
      <c r="C6586" s="2" t="s">
        <v>6791</v>
      </c>
      <c r="D6586" s="2" t="s">
        <v>54</v>
      </c>
      <c r="E6586" s="1">
        <v>0</v>
      </c>
      <c r="F6586">
        <v>2.8143810825174143E-3</v>
      </c>
      <c r="G6586">
        <v>-2.0500000000000007</v>
      </c>
      <c r="H6586">
        <f>(I6586-G6586)-1</f>
        <v>1.0500000000000007</v>
      </c>
    </row>
    <row r="6587" spans="1:8" x14ac:dyDescent="0.2">
      <c r="A6587" s="2" t="s">
        <v>7984</v>
      </c>
      <c r="B6587" s="2" t="s">
        <v>6427</v>
      </c>
      <c r="C6587" s="2" t="s">
        <v>6791</v>
      </c>
      <c r="D6587" s="2" t="s">
        <v>32</v>
      </c>
      <c r="E6587" s="1">
        <v>0</v>
      </c>
      <c r="F6587">
        <v>1.0473880429413551E-3</v>
      </c>
      <c r="G6587">
        <v>-1.7699999999999996</v>
      </c>
      <c r="H6587">
        <f>(I6587-G6587)-1</f>
        <v>0.76999999999999957</v>
      </c>
    </row>
    <row r="6588" spans="1:8" x14ac:dyDescent="0.2">
      <c r="A6588" s="2" t="s">
        <v>7987</v>
      </c>
      <c r="B6588" s="2" t="s">
        <v>6427</v>
      </c>
      <c r="C6588" s="2" t="s">
        <v>6791</v>
      </c>
      <c r="D6588" s="2" t="s">
        <v>11</v>
      </c>
      <c r="E6588" s="1">
        <v>0</v>
      </c>
      <c r="F6588">
        <v>8.4221463731772861E-2</v>
      </c>
      <c r="G6588">
        <v>-2.620000000000001</v>
      </c>
      <c r="H6588">
        <f>(I6588-G6588)-1</f>
        <v>1.620000000000001</v>
      </c>
    </row>
    <row r="6589" spans="1:8" x14ac:dyDescent="0.2">
      <c r="A6589" s="2" t="s">
        <v>7988</v>
      </c>
      <c r="B6589" s="2" t="s">
        <v>6427</v>
      </c>
      <c r="C6589" s="2" t="s">
        <v>6791</v>
      </c>
      <c r="D6589" s="2" t="s">
        <v>52</v>
      </c>
      <c r="E6589" s="1">
        <v>0</v>
      </c>
      <c r="F6589">
        <v>-0.30758398715209057</v>
      </c>
      <c r="G6589">
        <v>-1.620000000000001</v>
      </c>
      <c r="H6589">
        <f>(I6589-G6589)-1</f>
        <v>0.62000000000000099</v>
      </c>
    </row>
    <row r="6590" spans="1:8" x14ac:dyDescent="0.2">
      <c r="A6590" s="2" t="s">
        <v>7990</v>
      </c>
      <c r="B6590" s="2" t="s">
        <v>6427</v>
      </c>
      <c r="C6590" s="2" t="s">
        <v>6791</v>
      </c>
      <c r="D6590" s="2" t="s">
        <v>32</v>
      </c>
      <c r="E6590" s="1">
        <v>0</v>
      </c>
      <c r="F6590">
        <v>-0.2459340368729408</v>
      </c>
      <c r="G6590">
        <v>-0.91000000000000369</v>
      </c>
      <c r="H6590">
        <f>(I6590-G6590)-1</f>
        <v>-8.9999999999996305E-2</v>
      </c>
    </row>
    <row r="6591" spans="1:8" x14ac:dyDescent="0.2">
      <c r="A6591" s="2" t="s">
        <v>7993</v>
      </c>
      <c r="B6591" s="2" t="s">
        <v>6427</v>
      </c>
      <c r="C6591" s="2" t="s">
        <v>6791</v>
      </c>
      <c r="D6591" s="2" t="s">
        <v>13</v>
      </c>
      <c r="E6591" s="1">
        <v>0</v>
      </c>
      <c r="F6591">
        <v>-0.27030169628059175</v>
      </c>
      <c r="G6591">
        <v>-1.289999999999992</v>
      </c>
      <c r="H6591">
        <f>(I6591-G6591)-1</f>
        <v>0.28999999999999204</v>
      </c>
    </row>
    <row r="6592" spans="1:8" x14ac:dyDescent="0.2">
      <c r="A6592" s="2" t="s">
        <v>7994</v>
      </c>
      <c r="B6592" s="2" t="s">
        <v>6427</v>
      </c>
      <c r="C6592" s="2" t="s">
        <v>6791</v>
      </c>
      <c r="D6592" s="2" t="s">
        <v>54</v>
      </c>
      <c r="E6592" s="1">
        <v>0</v>
      </c>
      <c r="F6592">
        <v>-0.51454210755834662</v>
      </c>
      <c r="G6592">
        <v>-1.5200000000000014</v>
      </c>
      <c r="H6592">
        <f>(I6592-G6592)-1</f>
        <v>0.52000000000000135</v>
      </c>
    </row>
    <row r="6593" spans="1:8" x14ac:dyDescent="0.2">
      <c r="A6593" s="2" t="s">
        <v>7995</v>
      </c>
      <c r="B6593" s="2" t="s">
        <v>6427</v>
      </c>
      <c r="C6593" s="2" t="s">
        <v>6791</v>
      </c>
      <c r="D6593" s="2" t="s">
        <v>44</v>
      </c>
      <c r="E6593" s="1">
        <v>0</v>
      </c>
      <c r="F6593">
        <v>-4.0764917112030452E-2</v>
      </c>
      <c r="G6593">
        <v>-2.8200000000000003</v>
      </c>
      <c r="H6593">
        <f>(I6593-G6593)-1</f>
        <v>1.8200000000000003</v>
      </c>
    </row>
    <row r="6594" spans="1:8" x14ac:dyDescent="0.2">
      <c r="A6594" s="2" t="s">
        <v>7996</v>
      </c>
      <c r="B6594" s="2" t="s">
        <v>6427</v>
      </c>
      <c r="C6594" s="2" t="s">
        <v>6791</v>
      </c>
      <c r="D6594" s="2" t="s">
        <v>11</v>
      </c>
      <c r="E6594" s="1">
        <v>0</v>
      </c>
      <c r="F6594">
        <v>-0.48501006118199785</v>
      </c>
      <c r="G6594">
        <v>-0.91000000000000014</v>
      </c>
      <c r="H6594">
        <f>(I6594-G6594)-1</f>
        <v>-8.9999999999999858E-2</v>
      </c>
    </row>
    <row r="6595" spans="1:8" x14ac:dyDescent="0.2">
      <c r="A6595" s="2" t="s">
        <v>7997</v>
      </c>
      <c r="B6595" s="2" t="s">
        <v>6427</v>
      </c>
      <c r="C6595" s="2" t="s">
        <v>6791</v>
      </c>
      <c r="D6595" s="2" t="s">
        <v>29</v>
      </c>
      <c r="E6595" s="1">
        <v>0</v>
      </c>
      <c r="F6595">
        <v>-8.4641782431690626E-2</v>
      </c>
      <c r="G6595">
        <v>-1.1199999999999974</v>
      </c>
      <c r="H6595">
        <f>(I6595-G6595)-1</f>
        <v>0.11999999999999744</v>
      </c>
    </row>
    <row r="6596" spans="1:8" x14ac:dyDescent="0.2">
      <c r="A6596" s="2" t="s">
        <v>7998</v>
      </c>
      <c r="B6596" s="2" t="s">
        <v>6427</v>
      </c>
      <c r="C6596" s="2" t="s">
        <v>6791</v>
      </c>
      <c r="D6596" s="2" t="s">
        <v>44</v>
      </c>
      <c r="E6596" s="1">
        <v>0</v>
      </c>
      <c r="F6596">
        <v>-0.1608472129925369</v>
      </c>
      <c r="G6596">
        <v>-0.89000000000000057</v>
      </c>
      <c r="H6596">
        <f>(I6596-G6596)-1</f>
        <v>-0.10999999999999943</v>
      </c>
    </row>
    <row r="6597" spans="1:8" x14ac:dyDescent="0.2">
      <c r="A6597" s="2" t="s">
        <v>7999</v>
      </c>
      <c r="B6597" s="2" t="s">
        <v>6427</v>
      </c>
      <c r="C6597" s="2" t="s">
        <v>6791</v>
      </c>
      <c r="D6597" s="2" t="s">
        <v>18</v>
      </c>
      <c r="E6597" s="1">
        <v>0</v>
      </c>
      <c r="F6597">
        <v>-0.3217881819267695</v>
      </c>
      <c r="G6597">
        <v>0.45000000000000284</v>
      </c>
      <c r="H6597">
        <f>(I6597-G6597)-1</f>
        <v>-1.4500000000000028</v>
      </c>
    </row>
    <row r="6598" spans="1:8" x14ac:dyDescent="0.2">
      <c r="A6598" s="2" t="s">
        <v>8000</v>
      </c>
      <c r="B6598" s="2" t="s">
        <v>6427</v>
      </c>
      <c r="C6598" s="2" t="s">
        <v>6791</v>
      </c>
      <c r="D6598" s="2" t="s">
        <v>100</v>
      </c>
      <c r="E6598" s="1">
        <v>0</v>
      </c>
      <c r="F6598">
        <v>0.43784630433774585</v>
      </c>
      <c r="G6598">
        <v>-1.3600000000000012</v>
      </c>
      <c r="H6598">
        <f>(I6598-G6598)-1</f>
        <v>0.36000000000000121</v>
      </c>
    </row>
    <row r="6599" spans="1:8" x14ac:dyDescent="0.2">
      <c r="A6599" s="2" t="s">
        <v>8001</v>
      </c>
      <c r="B6599" s="2" t="s">
        <v>6427</v>
      </c>
      <c r="C6599" s="2" t="s">
        <v>6791</v>
      </c>
      <c r="D6599" s="2" t="s">
        <v>54</v>
      </c>
      <c r="E6599" s="1">
        <v>0</v>
      </c>
      <c r="F6599">
        <v>-7.8810605898229746E-2</v>
      </c>
      <c r="G6599">
        <v>-1.9699999999999989</v>
      </c>
      <c r="H6599">
        <f>(I6599-G6599)-1</f>
        <v>0.96999999999999886</v>
      </c>
    </row>
    <row r="6600" spans="1:8" x14ac:dyDescent="0.2">
      <c r="A6600" s="2" t="s">
        <v>8002</v>
      </c>
      <c r="B6600" s="2" t="s">
        <v>6427</v>
      </c>
      <c r="C6600" s="2" t="s">
        <v>6791</v>
      </c>
      <c r="D6600" s="2" t="s">
        <v>18</v>
      </c>
      <c r="E6600" s="1">
        <v>0</v>
      </c>
      <c r="F6600">
        <v>-0.58602310130842827</v>
      </c>
      <c r="G6600">
        <v>-1.5600000000000005</v>
      </c>
      <c r="H6600">
        <f>(I6600-G6600)-1</f>
        <v>0.5600000000000005</v>
      </c>
    </row>
    <row r="6601" spans="1:8" x14ac:dyDescent="0.2">
      <c r="A6601" s="2" t="s">
        <v>8003</v>
      </c>
      <c r="B6601" s="2" t="s">
        <v>6427</v>
      </c>
      <c r="C6601" s="2" t="s">
        <v>6791</v>
      </c>
      <c r="D6601" s="2" t="s">
        <v>54</v>
      </c>
      <c r="E6601" s="1">
        <v>0</v>
      </c>
      <c r="F6601">
        <v>-9.5449301701862277E-2</v>
      </c>
      <c r="G6601">
        <v>-0.73999999999999844</v>
      </c>
      <c r="H6601">
        <f>(I6601-G6601)-1</f>
        <v>-0.26000000000000156</v>
      </c>
    </row>
    <row r="6602" spans="1:8" x14ac:dyDescent="0.2">
      <c r="A6602" s="2" t="s">
        <v>8004</v>
      </c>
      <c r="B6602" s="2" t="s">
        <v>6427</v>
      </c>
      <c r="C6602" s="2" t="s">
        <v>6791</v>
      </c>
      <c r="D6602" s="2" t="s">
        <v>66</v>
      </c>
      <c r="E6602" s="1">
        <v>0</v>
      </c>
      <c r="F6602">
        <v>-0.25918259004976241</v>
      </c>
      <c r="G6602">
        <v>-1.2600000000000016</v>
      </c>
      <c r="H6602">
        <f>(I6602-G6602)-1</f>
        <v>0.26000000000000156</v>
      </c>
    </row>
    <row r="6603" spans="1:8" x14ac:dyDescent="0.2">
      <c r="A6603" s="2" t="s">
        <v>8005</v>
      </c>
      <c r="B6603" s="2" t="s">
        <v>6427</v>
      </c>
      <c r="C6603" s="2" t="s">
        <v>6791</v>
      </c>
      <c r="D6603" s="2" t="s">
        <v>174</v>
      </c>
      <c r="E6603" s="1">
        <v>0</v>
      </c>
      <c r="F6603">
        <v>-0.29616114272229066</v>
      </c>
      <c r="G6603">
        <v>-1.7000000000000028</v>
      </c>
      <c r="H6603">
        <f>(I6603-G6603)-1</f>
        <v>0.70000000000000284</v>
      </c>
    </row>
    <row r="6604" spans="1:8" x14ac:dyDescent="0.2">
      <c r="A6604" s="2" t="s">
        <v>8007</v>
      </c>
      <c r="B6604" s="2" t="s">
        <v>6427</v>
      </c>
      <c r="C6604" s="2" t="s">
        <v>6791</v>
      </c>
      <c r="D6604" s="2" t="s">
        <v>54</v>
      </c>
      <c r="E6604" s="1">
        <v>0</v>
      </c>
      <c r="F6604">
        <v>-0.12104875155630324</v>
      </c>
      <c r="G6604">
        <v>-2.1700000000000017</v>
      </c>
      <c r="H6604">
        <f>(I6604-G6604)-1</f>
        <v>1.1700000000000017</v>
      </c>
    </row>
    <row r="6605" spans="1:8" x14ac:dyDescent="0.2">
      <c r="A6605" s="2" t="s">
        <v>8010</v>
      </c>
      <c r="B6605" s="2" t="s">
        <v>6455</v>
      </c>
      <c r="C6605" s="2" t="s">
        <v>6791</v>
      </c>
      <c r="D6605" s="2" t="s">
        <v>100</v>
      </c>
      <c r="E6605" s="1">
        <v>0</v>
      </c>
      <c r="F6605">
        <v>0.35816527567964984</v>
      </c>
      <c r="G6605">
        <v>-1.19</v>
      </c>
      <c r="H6605">
        <f>(I6605-G6605)-1</f>
        <v>0.18999999999999995</v>
      </c>
    </row>
    <row r="6606" spans="1:8" x14ac:dyDescent="0.2">
      <c r="A6606" s="2" t="s">
        <v>8011</v>
      </c>
      <c r="B6606" s="2" t="s">
        <v>6455</v>
      </c>
      <c r="C6606" s="2" t="s">
        <v>6791</v>
      </c>
      <c r="D6606" s="2" t="s">
        <v>25</v>
      </c>
      <c r="E6606" s="1">
        <v>0</v>
      </c>
      <c r="F6606">
        <v>0.16440924464698048</v>
      </c>
      <c r="G6606">
        <v>0</v>
      </c>
      <c r="H6606">
        <f>(I6606-G6606)-1</f>
        <v>-1</v>
      </c>
    </row>
    <row r="6607" spans="1:8" x14ac:dyDescent="0.2">
      <c r="A6607" s="2" t="s">
        <v>8012</v>
      </c>
      <c r="B6607" s="2" t="s">
        <v>6455</v>
      </c>
      <c r="C6607" s="2" t="s">
        <v>6791</v>
      </c>
      <c r="D6607" s="2" t="s">
        <v>32</v>
      </c>
      <c r="E6607" s="1">
        <v>0</v>
      </c>
      <c r="F6607">
        <v>1.107012118373679</v>
      </c>
      <c r="G6607">
        <v>-1.105</v>
      </c>
      <c r="H6607">
        <f>(I6607-G6607)-1</f>
        <v>0.10499999999999998</v>
      </c>
    </row>
    <row r="6608" spans="1:8" x14ac:dyDescent="0.2">
      <c r="A6608" s="2" t="s">
        <v>8019</v>
      </c>
      <c r="B6608" s="2" t="s">
        <v>6455</v>
      </c>
      <c r="C6608" s="2" t="s">
        <v>6791</v>
      </c>
      <c r="D6608" s="2" t="s">
        <v>54</v>
      </c>
      <c r="E6608" s="1">
        <v>0</v>
      </c>
      <c r="F6608">
        <v>-0.16053277708971603</v>
      </c>
      <c r="G6608">
        <v>-0.95</v>
      </c>
      <c r="H6608">
        <f>(I6608-G6608)-1</f>
        <v>-5.0000000000000044E-2</v>
      </c>
    </row>
    <row r="6609" spans="1:8" x14ac:dyDescent="0.2">
      <c r="A6609" s="2" t="s">
        <v>8020</v>
      </c>
      <c r="B6609" s="2" t="s">
        <v>6455</v>
      </c>
      <c r="C6609" s="2" t="s">
        <v>6791</v>
      </c>
      <c r="D6609" s="2" t="s">
        <v>44</v>
      </c>
      <c r="E6609" s="1">
        <v>0</v>
      </c>
      <c r="F6609">
        <v>-0.52594695140641334</v>
      </c>
      <c r="G6609">
        <v>-1.0200000000000014</v>
      </c>
      <c r="H6609">
        <f>(I6609-G6609)-1</f>
        <v>2.000000000000135E-2</v>
      </c>
    </row>
    <row r="6610" spans="1:8" x14ac:dyDescent="0.2">
      <c r="A6610" s="2" t="s">
        <v>8025</v>
      </c>
      <c r="B6610" s="2" t="s">
        <v>6455</v>
      </c>
      <c r="C6610" s="2" t="s">
        <v>6791</v>
      </c>
      <c r="D6610" s="2" t="s">
        <v>54</v>
      </c>
      <c r="E6610" s="1">
        <v>0</v>
      </c>
      <c r="F6610">
        <v>0.25945109389689525</v>
      </c>
      <c r="G6610">
        <v>-0.92999999999999994</v>
      </c>
      <c r="H6610">
        <f>(I6610-G6610)-1</f>
        <v>-7.0000000000000062E-2</v>
      </c>
    </row>
    <row r="6611" spans="1:8" x14ac:dyDescent="0.2">
      <c r="A6611" s="2" t="s">
        <v>8032</v>
      </c>
      <c r="B6611" s="2" t="s">
        <v>6455</v>
      </c>
      <c r="C6611" s="2" t="s">
        <v>6791</v>
      </c>
      <c r="D6611" s="2" t="s">
        <v>18</v>
      </c>
      <c r="E6611" s="1">
        <v>0</v>
      </c>
      <c r="F6611">
        <v>-5.20843502146906E-3</v>
      </c>
      <c r="G6611">
        <v>-0.96000000000000019</v>
      </c>
      <c r="H6611">
        <f>(I6611-G6611)-1</f>
        <v>-3.9999999999999813E-2</v>
      </c>
    </row>
    <row r="6612" spans="1:8" x14ac:dyDescent="0.2">
      <c r="A6612" s="2" t="s">
        <v>8033</v>
      </c>
      <c r="B6612" s="2" t="s">
        <v>6455</v>
      </c>
      <c r="C6612" s="2" t="s">
        <v>6791</v>
      </c>
      <c r="D6612" s="2" t="s">
        <v>128</v>
      </c>
      <c r="E6612" s="1">
        <v>0</v>
      </c>
      <c r="F6612">
        <v>0.11407820481145081</v>
      </c>
      <c r="G6612">
        <v>-1.0750000000000002</v>
      </c>
      <c r="H6612">
        <f>(I6612-G6612)-1</f>
        <v>7.5000000000000178E-2</v>
      </c>
    </row>
    <row r="6613" spans="1:8" x14ac:dyDescent="0.2">
      <c r="A6613" s="2" t="s">
        <v>8035</v>
      </c>
      <c r="B6613" s="2" t="s">
        <v>6455</v>
      </c>
      <c r="C6613" s="2" t="s">
        <v>6791</v>
      </c>
      <c r="D6613" s="2" t="s">
        <v>46</v>
      </c>
      <c r="E6613" s="1">
        <v>0</v>
      </c>
      <c r="F6613">
        <v>0.38018121435222385</v>
      </c>
      <c r="G6613">
        <v>-1.21</v>
      </c>
      <c r="H6613">
        <f>(I6613-G6613)-1</f>
        <v>0.20999999999999996</v>
      </c>
    </row>
    <row r="6614" spans="1:8" x14ac:dyDescent="0.2">
      <c r="A6614" s="2" t="s">
        <v>8037</v>
      </c>
      <c r="B6614" s="2" t="s">
        <v>6455</v>
      </c>
      <c r="C6614" s="2" t="s">
        <v>6791</v>
      </c>
      <c r="D6614" s="2" t="s">
        <v>54</v>
      </c>
      <c r="E6614" s="1">
        <v>0</v>
      </c>
      <c r="F6614">
        <v>-4.0639189033172651E-2</v>
      </c>
      <c r="G6614">
        <v>-1.02</v>
      </c>
      <c r="H6614">
        <f>(I6614-G6614)-1</f>
        <v>2.0000000000000018E-2</v>
      </c>
    </row>
    <row r="6615" spans="1:8" x14ac:dyDescent="0.2">
      <c r="A6615" s="2" t="s">
        <v>8039</v>
      </c>
      <c r="B6615" s="2" t="s">
        <v>6455</v>
      </c>
      <c r="C6615" s="2" t="s">
        <v>6791</v>
      </c>
      <c r="D6615" s="2" t="s">
        <v>29</v>
      </c>
      <c r="E6615" s="1">
        <v>0</v>
      </c>
      <c r="F6615">
        <v>2.4824430694806185</v>
      </c>
      <c r="G6615">
        <v>-1.37</v>
      </c>
      <c r="H6615">
        <f>(I6615-G6615)-1</f>
        <v>0.37000000000000011</v>
      </c>
    </row>
    <row r="6616" spans="1:8" x14ac:dyDescent="0.2">
      <c r="A6616" s="2" t="s">
        <v>8041</v>
      </c>
      <c r="B6616" s="2" t="s">
        <v>6455</v>
      </c>
      <c r="C6616" s="2" t="s">
        <v>6791</v>
      </c>
      <c r="D6616" s="2" t="s">
        <v>13</v>
      </c>
      <c r="E6616" s="1">
        <v>0</v>
      </c>
      <c r="F6616">
        <v>-0.25771766069789648</v>
      </c>
      <c r="G6616">
        <v>-1.05</v>
      </c>
      <c r="H6616">
        <f>(I6616-G6616)-1</f>
        <v>5.0000000000000044E-2</v>
      </c>
    </row>
    <row r="6617" spans="1:8" x14ac:dyDescent="0.2">
      <c r="A6617" s="2" t="s">
        <v>8043</v>
      </c>
      <c r="B6617" s="2" t="s">
        <v>6455</v>
      </c>
      <c r="C6617" s="2" t="s">
        <v>6791</v>
      </c>
      <c r="D6617" s="2" t="s">
        <v>285</v>
      </c>
      <c r="E6617" s="1">
        <v>0</v>
      </c>
      <c r="F6617">
        <v>-8.7802937117568702E-2</v>
      </c>
      <c r="G6617">
        <v>-1.6400000000000006</v>
      </c>
      <c r="H6617">
        <f>(I6617-G6617)-1</f>
        <v>0.64000000000000057</v>
      </c>
    </row>
    <row r="6618" spans="1:8" x14ac:dyDescent="0.2">
      <c r="A6618" s="2" t="s">
        <v>8048</v>
      </c>
      <c r="B6618" s="2" t="s">
        <v>6455</v>
      </c>
      <c r="C6618" s="2" t="s">
        <v>6791</v>
      </c>
      <c r="D6618" s="2" t="s">
        <v>11</v>
      </c>
      <c r="E6618" s="1">
        <v>0</v>
      </c>
      <c r="F6618">
        <v>0.12096079306145424</v>
      </c>
      <c r="G6618">
        <v>-1.1099999999999999</v>
      </c>
      <c r="H6618">
        <f>(I6618-G6618)-1</f>
        <v>0.10999999999999988</v>
      </c>
    </row>
    <row r="6619" spans="1:8" x14ac:dyDescent="0.2">
      <c r="A6619" s="2" t="s">
        <v>8051</v>
      </c>
      <c r="B6619" s="2" t="s">
        <v>6455</v>
      </c>
      <c r="C6619" s="2" t="s">
        <v>6791</v>
      </c>
      <c r="D6619" s="2" t="s">
        <v>62</v>
      </c>
      <c r="E6619" s="1">
        <v>0</v>
      </c>
      <c r="F6619">
        <v>-0.41939999850417775</v>
      </c>
      <c r="G6619">
        <v>-0.95100000000000007</v>
      </c>
      <c r="H6619">
        <f>(I6619-G6619)-1</f>
        <v>-4.8999999999999932E-2</v>
      </c>
    </row>
    <row r="6620" spans="1:8" x14ac:dyDescent="0.2">
      <c r="A6620" s="2" t="s">
        <v>8054</v>
      </c>
      <c r="B6620" s="2" t="s">
        <v>6455</v>
      </c>
      <c r="C6620" s="2" t="s">
        <v>6791</v>
      </c>
      <c r="D6620" s="2" t="s">
        <v>32</v>
      </c>
      <c r="E6620" s="1">
        <v>0</v>
      </c>
      <c r="F6620">
        <v>0.14122563537967725</v>
      </c>
      <c r="G6620">
        <v>-1.7700000000000005</v>
      </c>
      <c r="H6620">
        <f>(I6620-G6620)-1</f>
        <v>0.77000000000000046</v>
      </c>
    </row>
    <row r="6621" spans="1:8" x14ac:dyDescent="0.2">
      <c r="A6621" s="2" t="s">
        <v>8057</v>
      </c>
      <c r="B6621" s="2" t="s">
        <v>6455</v>
      </c>
      <c r="C6621" s="2" t="s">
        <v>6791</v>
      </c>
      <c r="D6621" s="2" t="s">
        <v>44</v>
      </c>
      <c r="E6621" s="1">
        <v>0</v>
      </c>
      <c r="F6621">
        <v>1.5364751794059384E-2</v>
      </c>
      <c r="G6621">
        <v>-0.95000000000000018</v>
      </c>
      <c r="H6621">
        <f>(I6621-G6621)-1</f>
        <v>-4.9999999999999822E-2</v>
      </c>
    </row>
    <row r="6622" spans="1:8" x14ac:dyDescent="0.2">
      <c r="A6622" s="2" t="s">
        <v>8062</v>
      </c>
      <c r="B6622" s="2" t="s">
        <v>6455</v>
      </c>
      <c r="C6622" s="2" t="s">
        <v>6791</v>
      </c>
      <c r="D6622" s="2" t="s">
        <v>54</v>
      </c>
      <c r="E6622" s="1">
        <v>0</v>
      </c>
      <c r="F6622">
        <v>-0.11992582350898562</v>
      </c>
      <c r="G6622">
        <v>-1.03</v>
      </c>
      <c r="H6622">
        <f>(I6622-G6622)-1</f>
        <v>3.0000000000000027E-2</v>
      </c>
    </row>
    <row r="6623" spans="1:8" x14ac:dyDescent="0.2">
      <c r="A6623" s="2" t="s">
        <v>8063</v>
      </c>
      <c r="B6623" s="2" t="s">
        <v>6455</v>
      </c>
      <c r="C6623" s="2" t="s">
        <v>6791</v>
      </c>
      <c r="D6623" s="2" t="s">
        <v>46</v>
      </c>
      <c r="E6623" s="1">
        <v>0</v>
      </c>
      <c r="F6623">
        <v>-3.6988297374466517E-2</v>
      </c>
      <c r="G6623">
        <v>-1.04</v>
      </c>
      <c r="H6623">
        <f>(I6623-G6623)-1</f>
        <v>4.0000000000000036E-2</v>
      </c>
    </row>
    <row r="6624" spans="1:8" x14ac:dyDescent="0.2">
      <c r="A6624" s="2" t="s">
        <v>8064</v>
      </c>
      <c r="B6624" s="2" t="s">
        <v>6455</v>
      </c>
      <c r="C6624" s="2" t="s">
        <v>6791</v>
      </c>
      <c r="D6624" s="2" t="s">
        <v>66</v>
      </c>
      <c r="E6624" s="1">
        <v>0</v>
      </c>
      <c r="F6624">
        <v>-0.2262087090203232</v>
      </c>
      <c r="G6624">
        <v>-0.95000000000000018</v>
      </c>
      <c r="H6624">
        <f>(I6624-G6624)-1</f>
        <v>-4.9999999999999822E-2</v>
      </c>
    </row>
    <row r="6625" spans="1:8" x14ac:dyDescent="0.2">
      <c r="A6625" s="2" t="s">
        <v>8065</v>
      </c>
      <c r="B6625" s="2" t="s">
        <v>6455</v>
      </c>
      <c r="C6625" s="2" t="s">
        <v>6791</v>
      </c>
      <c r="D6625" s="2" t="s">
        <v>18</v>
      </c>
      <c r="E6625" s="1">
        <v>0</v>
      </c>
      <c r="F6625">
        <v>-0.30624607149986705</v>
      </c>
      <c r="G6625">
        <v>-1.0699999999999998</v>
      </c>
      <c r="H6625">
        <f>(I6625-G6625)-1</f>
        <v>6.999999999999984E-2</v>
      </c>
    </row>
    <row r="6626" spans="1:8" x14ac:dyDescent="0.2">
      <c r="A6626" s="2" t="s">
        <v>8066</v>
      </c>
      <c r="B6626" s="2" t="s">
        <v>6455</v>
      </c>
      <c r="C6626" s="2" t="s">
        <v>6791</v>
      </c>
      <c r="D6626" s="2" t="s">
        <v>21</v>
      </c>
      <c r="E6626" s="1">
        <v>0</v>
      </c>
      <c r="F6626">
        <v>0.72923915075876899</v>
      </c>
      <c r="G6626">
        <v>-0.97</v>
      </c>
      <c r="H6626">
        <f>(I6626-G6626)-1</f>
        <v>-3.0000000000000027E-2</v>
      </c>
    </row>
    <row r="6627" spans="1:8" x14ac:dyDescent="0.2">
      <c r="A6627" s="2" t="s">
        <v>8068</v>
      </c>
      <c r="B6627" s="2" t="s">
        <v>6455</v>
      </c>
      <c r="C6627" s="2" t="s">
        <v>6791</v>
      </c>
      <c r="D6627" s="2" t="s">
        <v>93</v>
      </c>
      <c r="E6627" s="1">
        <v>0</v>
      </c>
      <c r="F6627">
        <v>0.2596091535034426</v>
      </c>
      <c r="G6627">
        <v>-0.78999999999999915</v>
      </c>
      <c r="H6627">
        <f>(I6627-G6627)-1</f>
        <v>-0.21000000000000085</v>
      </c>
    </row>
    <row r="6628" spans="1:8" x14ac:dyDescent="0.2">
      <c r="A6628" s="2" t="s">
        <v>8073</v>
      </c>
      <c r="B6628" s="2" t="s">
        <v>6455</v>
      </c>
      <c r="C6628" s="2" t="s">
        <v>6791</v>
      </c>
      <c r="D6628" s="2" t="s">
        <v>54</v>
      </c>
      <c r="E6628" s="1">
        <v>0</v>
      </c>
      <c r="F6628">
        <v>-2.9483726801238341E-2</v>
      </c>
      <c r="G6628">
        <v>-1.02</v>
      </c>
      <c r="H6628">
        <f>(I6628-G6628)-1</f>
        <v>2.0000000000000018E-2</v>
      </c>
    </row>
    <row r="6629" spans="1:8" x14ac:dyDescent="0.2">
      <c r="A6629" s="2" t="s">
        <v>8074</v>
      </c>
      <c r="B6629" s="2" t="s">
        <v>6455</v>
      </c>
      <c r="C6629" s="2" t="s">
        <v>6791</v>
      </c>
      <c r="D6629" s="2" t="s">
        <v>15</v>
      </c>
      <c r="E6629" s="1">
        <v>0</v>
      </c>
      <c r="F6629">
        <v>-0.37386139545851294</v>
      </c>
      <c r="G6629">
        <v>-1.1000000000000001</v>
      </c>
      <c r="H6629">
        <f>(I6629-G6629)-1</f>
        <v>0.10000000000000009</v>
      </c>
    </row>
    <row r="6630" spans="1:8" x14ac:dyDescent="0.2">
      <c r="A6630" s="2" t="s">
        <v>8080</v>
      </c>
      <c r="B6630" s="2" t="s">
        <v>6455</v>
      </c>
      <c r="C6630" s="2" t="s">
        <v>6791</v>
      </c>
      <c r="D6630" s="2" t="s">
        <v>54</v>
      </c>
      <c r="E6630" s="1">
        <v>0</v>
      </c>
      <c r="F6630">
        <v>-0.32357280875983552</v>
      </c>
      <c r="G6630">
        <v>-0.99</v>
      </c>
      <c r="H6630">
        <f>(I6630-G6630)-1</f>
        <v>-1.0000000000000009E-2</v>
      </c>
    </row>
    <row r="6631" spans="1:8" x14ac:dyDescent="0.2">
      <c r="A6631" s="2" t="s">
        <v>8082</v>
      </c>
      <c r="B6631" s="2" t="s">
        <v>6503</v>
      </c>
      <c r="C6631" s="2" t="s">
        <v>6791</v>
      </c>
      <c r="D6631" s="2" t="s">
        <v>29</v>
      </c>
      <c r="E6631" s="1">
        <v>0</v>
      </c>
      <c r="F6631">
        <v>0.56873759623910924</v>
      </c>
      <c r="G6631">
        <v>-1.6399999999999988</v>
      </c>
      <c r="H6631">
        <f>(I6631-G6631)-1</f>
        <v>0.63999999999999879</v>
      </c>
    </row>
    <row r="6632" spans="1:8" x14ac:dyDescent="0.2">
      <c r="A6632" s="2" t="s">
        <v>8083</v>
      </c>
      <c r="B6632" s="2" t="s">
        <v>6503</v>
      </c>
      <c r="C6632" s="2" t="s">
        <v>6791</v>
      </c>
      <c r="D6632" s="2" t="s">
        <v>32</v>
      </c>
      <c r="E6632" s="1">
        <v>0</v>
      </c>
      <c r="F6632">
        <v>-0.47485435469623405</v>
      </c>
      <c r="G6632">
        <v>1.8487999999999971</v>
      </c>
      <c r="H6632">
        <f>(I6632-G6632)-1</f>
        <v>-2.8487999999999971</v>
      </c>
    </row>
    <row r="6633" spans="1:8" x14ac:dyDescent="0.2">
      <c r="A6633" s="2" t="s">
        <v>8084</v>
      </c>
      <c r="B6633" s="2" t="s">
        <v>6503</v>
      </c>
      <c r="C6633" s="2" t="s">
        <v>6791</v>
      </c>
      <c r="D6633" s="2" t="s">
        <v>18</v>
      </c>
      <c r="E6633" s="1">
        <v>0</v>
      </c>
      <c r="F6633">
        <v>-0.49605681234422272</v>
      </c>
      <c r="G6633">
        <v>-0.50999999999999979</v>
      </c>
      <c r="H6633">
        <f>(I6633-G6633)-1</f>
        <v>-0.49000000000000021</v>
      </c>
    </row>
    <row r="6634" spans="1:8" x14ac:dyDescent="0.2">
      <c r="A6634" s="2" t="s">
        <v>8087</v>
      </c>
      <c r="B6634" s="2" t="s">
        <v>6503</v>
      </c>
      <c r="C6634" s="2" t="s">
        <v>6791</v>
      </c>
      <c r="D6634" s="2" t="s">
        <v>18</v>
      </c>
      <c r="E6634" s="1">
        <v>0</v>
      </c>
      <c r="F6634">
        <v>0.18753732793301658</v>
      </c>
      <c r="G6634">
        <v>-1.08</v>
      </c>
      <c r="H6634">
        <f>(I6634-G6634)-1</f>
        <v>8.0000000000000071E-2</v>
      </c>
    </row>
    <row r="6635" spans="1:8" x14ac:dyDescent="0.2">
      <c r="A6635" s="2" t="s">
        <v>8088</v>
      </c>
      <c r="B6635" s="2" t="s">
        <v>6503</v>
      </c>
      <c r="C6635" s="2" t="s">
        <v>6791</v>
      </c>
      <c r="D6635" s="2" t="s">
        <v>54</v>
      </c>
      <c r="E6635" s="1">
        <v>0</v>
      </c>
      <c r="F6635">
        <v>2.5578342813782795E-2</v>
      </c>
      <c r="G6635">
        <v>-3.7000000000000028</v>
      </c>
      <c r="H6635">
        <f>(I6635-G6635)-1</f>
        <v>2.7000000000000028</v>
      </c>
    </row>
    <row r="6636" spans="1:8" x14ac:dyDescent="0.2">
      <c r="A6636" s="2" t="s">
        <v>8089</v>
      </c>
      <c r="B6636" s="2" t="s">
        <v>6503</v>
      </c>
      <c r="C6636" s="2" t="s">
        <v>6791</v>
      </c>
      <c r="D6636" s="2" t="s">
        <v>54</v>
      </c>
      <c r="E6636" s="1">
        <v>0</v>
      </c>
      <c r="F6636">
        <v>-0.40744724226479212</v>
      </c>
      <c r="G6636">
        <v>-0.92159999999999997</v>
      </c>
      <c r="H6636">
        <f>(I6636-G6636)-1</f>
        <v>-7.8400000000000025E-2</v>
      </c>
    </row>
    <row r="6637" spans="1:8" x14ac:dyDescent="0.2">
      <c r="A6637" s="2" t="s">
        <v>8090</v>
      </c>
      <c r="B6637" s="2" t="s">
        <v>6503</v>
      </c>
      <c r="C6637" s="2" t="s">
        <v>6791</v>
      </c>
      <c r="D6637" s="2" t="s">
        <v>21</v>
      </c>
      <c r="E6637" s="1">
        <v>0</v>
      </c>
      <c r="F6637">
        <v>0.40191507844017416</v>
      </c>
      <c r="G6637">
        <v>-2.0199999999999996</v>
      </c>
      <c r="H6637">
        <f>(I6637-G6637)-1</f>
        <v>1.0199999999999996</v>
      </c>
    </row>
    <row r="6638" spans="1:8" x14ac:dyDescent="0.2">
      <c r="A6638" s="2" t="s">
        <v>8091</v>
      </c>
      <c r="B6638" s="2" t="s">
        <v>6503</v>
      </c>
      <c r="C6638" s="2" t="s">
        <v>6791</v>
      </c>
      <c r="D6638" s="2" t="s">
        <v>21</v>
      </c>
      <c r="E6638" s="1">
        <v>0</v>
      </c>
      <c r="F6638">
        <v>-0.26165068707636074</v>
      </c>
      <c r="G6638">
        <v>-2.8499999999999943</v>
      </c>
      <c r="H6638">
        <f>(I6638-G6638)-1</f>
        <v>1.8499999999999943</v>
      </c>
    </row>
    <row r="6639" spans="1:8" x14ac:dyDescent="0.2">
      <c r="A6639" s="2" t="s">
        <v>8093</v>
      </c>
      <c r="B6639" s="2" t="s">
        <v>6503</v>
      </c>
      <c r="C6639" s="2" t="s">
        <v>6791</v>
      </c>
      <c r="D6639" s="2" t="s">
        <v>21</v>
      </c>
      <c r="E6639" s="1">
        <v>0</v>
      </c>
      <c r="F6639">
        <v>-0.25216272207525048</v>
      </c>
      <c r="G6639">
        <v>0.50000000000000355</v>
      </c>
      <c r="H6639">
        <f>(I6639-G6639)-1</f>
        <v>-1.5000000000000036</v>
      </c>
    </row>
    <row r="6640" spans="1:8" x14ac:dyDescent="0.2">
      <c r="A6640" s="2" t="s">
        <v>8095</v>
      </c>
      <c r="B6640" s="2" t="s">
        <v>6503</v>
      </c>
      <c r="C6640" s="2" t="s">
        <v>6791</v>
      </c>
      <c r="D6640" s="2" t="s">
        <v>29</v>
      </c>
      <c r="E6640" s="1">
        <v>0</v>
      </c>
      <c r="F6640" t="e">
        <v>#VALUE!</v>
      </c>
      <c r="G6640" t="e">
        <v>#VALUE!</v>
      </c>
      <c r="H6640" t="e">
        <f>(I6640-G6640)-1</f>
        <v>#VALUE!</v>
      </c>
    </row>
    <row r="6641" spans="1:8" x14ac:dyDescent="0.2">
      <c r="A6641" s="2" t="s">
        <v>8097</v>
      </c>
      <c r="B6641" s="2" t="s">
        <v>6503</v>
      </c>
      <c r="C6641" s="2" t="s">
        <v>6791</v>
      </c>
      <c r="D6641" s="2" t="s">
        <v>29</v>
      </c>
      <c r="E6641" s="1">
        <v>0</v>
      </c>
      <c r="F6641">
        <v>0.28847469403215587</v>
      </c>
      <c r="G6641">
        <v>-0.95</v>
      </c>
      <c r="H6641">
        <f>(I6641-G6641)-1</f>
        <v>-5.0000000000000044E-2</v>
      </c>
    </row>
    <row r="6642" spans="1:8" x14ac:dyDescent="0.2">
      <c r="A6642" s="2" t="s">
        <v>8098</v>
      </c>
      <c r="B6642" s="2" t="s">
        <v>6503</v>
      </c>
      <c r="C6642" s="2" t="s">
        <v>6791</v>
      </c>
      <c r="D6642" s="2" t="s">
        <v>13</v>
      </c>
      <c r="E6642" s="1">
        <v>0</v>
      </c>
      <c r="F6642">
        <v>0.7417816359880578</v>
      </c>
      <c r="G6642">
        <v>7.1499999999999915</v>
      </c>
      <c r="H6642">
        <f>(I6642-G6642)-1</f>
        <v>-8.1499999999999915</v>
      </c>
    </row>
    <row r="6643" spans="1:8" x14ac:dyDescent="0.2">
      <c r="A6643" s="2" t="s">
        <v>8101</v>
      </c>
      <c r="B6643" s="2" t="s">
        <v>6527</v>
      </c>
      <c r="C6643" s="2" t="s">
        <v>6791</v>
      </c>
      <c r="D6643" s="2" t="s">
        <v>49</v>
      </c>
      <c r="E6643" s="1">
        <v>0</v>
      </c>
      <c r="F6643">
        <v>2.9541439102714229E-2</v>
      </c>
      <c r="G6643">
        <v>-8</v>
      </c>
      <c r="H6643">
        <f>(I6643-G6643)-1</f>
        <v>7</v>
      </c>
    </row>
    <row r="6644" spans="1:8" x14ac:dyDescent="0.2">
      <c r="A6644" s="2" t="s">
        <v>8103</v>
      </c>
      <c r="B6644" s="2" t="s">
        <v>6527</v>
      </c>
      <c r="C6644" s="2" t="s">
        <v>6791</v>
      </c>
      <c r="D6644" s="2" t="s">
        <v>11</v>
      </c>
      <c r="E6644" s="1">
        <v>0</v>
      </c>
      <c r="F6644">
        <v>0.43726961414183729</v>
      </c>
      <c r="G6644">
        <v>-57.699999999999989</v>
      </c>
      <c r="H6644">
        <f>(I6644-G6644)-1</f>
        <v>56.699999999999989</v>
      </c>
    </row>
    <row r="6645" spans="1:8" x14ac:dyDescent="0.2">
      <c r="A6645" s="2" t="s">
        <v>8105</v>
      </c>
      <c r="B6645" s="2" t="s">
        <v>6527</v>
      </c>
      <c r="C6645" s="2" t="s">
        <v>6791</v>
      </c>
      <c r="D6645" s="2" t="s">
        <v>18</v>
      </c>
      <c r="E6645" s="1">
        <v>0</v>
      </c>
      <c r="F6645">
        <v>-0.39006353346437994</v>
      </c>
      <c r="G6645">
        <v>-7.9500000000000028</v>
      </c>
      <c r="H6645">
        <f>(I6645-G6645)-1</f>
        <v>6.9500000000000028</v>
      </c>
    </row>
    <row r="6646" spans="1:8" x14ac:dyDescent="0.2">
      <c r="A6646" s="2" t="s">
        <v>8106</v>
      </c>
      <c r="B6646" s="2" t="s">
        <v>6527</v>
      </c>
      <c r="C6646" s="2" t="s">
        <v>6791</v>
      </c>
      <c r="D6646" s="2" t="s">
        <v>21</v>
      </c>
      <c r="E6646" s="1">
        <v>0</v>
      </c>
      <c r="F6646">
        <v>-0.267245798990698</v>
      </c>
      <c r="G6646">
        <v>-1.629999999999999</v>
      </c>
      <c r="H6646">
        <f>(I6646-G6646)-1</f>
        <v>0.62999999999999901</v>
      </c>
    </row>
    <row r="6647" spans="1:8" x14ac:dyDescent="0.2">
      <c r="A6647" s="2" t="s">
        <v>8107</v>
      </c>
      <c r="B6647" s="2" t="s">
        <v>6527</v>
      </c>
      <c r="C6647" s="2" t="s">
        <v>6791</v>
      </c>
      <c r="D6647" s="2" t="s">
        <v>21</v>
      </c>
      <c r="E6647" s="1">
        <v>0</v>
      </c>
      <c r="F6647">
        <v>-0.11270930428786041</v>
      </c>
      <c r="G6647">
        <v>-1.33</v>
      </c>
      <c r="H6647">
        <f>(I6647-G6647)-1</f>
        <v>0.33000000000000007</v>
      </c>
    </row>
    <row r="6648" spans="1:8" x14ac:dyDescent="0.2">
      <c r="A6648" s="2" t="s">
        <v>8108</v>
      </c>
      <c r="B6648" s="2" t="s">
        <v>6527</v>
      </c>
      <c r="C6648" s="2" t="s">
        <v>6791</v>
      </c>
      <c r="D6648" s="2" t="s">
        <v>13</v>
      </c>
      <c r="E6648" s="1">
        <v>0</v>
      </c>
      <c r="F6648">
        <v>-0.59686586389865859</v>
      </c>
      <c r="G6648">
        <v>-1.35</v>
      </c>
      <c r="H6648">
        <f>(I6648-G6648)-1</f>
        <v>0.35000000000000009</v>
      </c>
    </row>
    <row r="6649" spans="1:8" x14ac:dyDescent="0.2">
      <c r="A6649" s="2" t="s">
        <v>8111</v>
      </c>
      <c r="B6649" s="2" t="s">
        <v>6527</v>
      </c>
      <c r="C6649" s="2" t="s">
        <v>6791</v>
      </c>
      <c r="D6649" s="2" t="s">
        <v>15</v>
      </c>
      <c r="E6649" s="1">
        <v>0</v>
      </c>
      <c r="F6649">
        <v>-0.47850309935603252</v>
      </c>
      <c r="G6649">
        <v>-8.1500000000000057</v>
      </c>
      <c r="H6649">
        <f>(I6649-G6649)-1</f>
        <v>7.1500000000000057</v>
      </c>
    </row>
    <row r="6650" spans="1:8" x14ac:dyDescent="0.2">
      <c r="A6650" s="2" t="s">
        <v>8114</v>
      </c>
      <c r="B6650" s="2" t="s">
        <v>6527</v>
      </c>
      <c r="C6650" s="2" t="s">
        <v>6791</v>
      </c>
      <c r="D6650" s="2" t="s">
        <v>32</v>
      </c>
      <c r="E6650" s="1">
        <v>0</v>
      </c>
      <c r="F6650">
        <v>-0.13462116654872025</v>
      </c>
      <c r="G6650">
        <v>-5.5899999999999963</v>
      </c>
      <c r="H6650">
        <f>(I6650-G6650)-1</f>
        <v>4.5899999999999963</v>
      </c>
    </row>
    <row r="6651" spans="1:8" x14ac:dyDescent="0.2">
      <c r="A6651" s="2" t="s">
        <v>8115</v>
      </c>
      <c r="B6651" s="2" t="s">
        <v>6527</v>
      </c>
      <c r="C6651" s="2" t="s">
        <v>6791</v>
      </c>
      <c r="D6651" s="2" t="s">
        <v>25</v>
      </c>
      <c r="E6651" s="1">
        <v>0</v>
      </c>
      <c r="F6651">
        <v>-0.3395738702547183</v>
      </c>
      <c r="G6651">
        <v>-2.0300000000000011</v>
      </c>
      <c r="H6651">
        <f>(I6651-G6651)-1</f>
        <v>1.0300000000000011</v>
      </c>
    </row>
    <row r="6652" spans="1:8" x14ac:dyDescent="0.2">
      <c r="A6652" s="2" t="s">
        <v>8116</v>
      </c>
      <c r="B6652" s="2" t="s">
        <v>6550</v>
      </c>
      <c r="C6652" s="2" t="s">
        <v>6791</v>
      </c>
      <c r="D6652" s="2" t="s">
        <v>100</v>
      </c>
      <c r="E6652" s="1">
        <v>0</v>
      </c>
      <c r="F6652">
        <v>1.2999898478470584</v>
      </c>
      <c r="G6652">
        <v>0.40000000000000568</v>
      </c>
      <c r="H6652">
        <f>(I6652-G6652)-1</f>
        <v>-1.4000000000000057</v>
      </c>
    </row>
    <row r="6653" spans="1:8" x14ac:dyDescent="0.2">
      <c r="A6653" s="2" t="s">
        <v>8117</v>
      </c>
      <c r="B6653" s="2" t="s">
        <v>6550</v>
      </c>
      <c r="C6653" s="2" t="s">
        <v>6791</v>
      </c>
      <c r="D6653" s="2" t="s">
        <v>15</v>
      </c>
      <c r="E6653" s="1">
        <v>0</v>
      </c>
      <c r="F6653">
        <v>-0.18324375517567948</v>
      </c>
      <c r="G6653">
        <v>-1.8100000000000023</v>
      </c>
      <c r="H6653">
        <f>(I6653-G6653)-1</f>
        <v>0.81000000000000227</v>
      </c>
    </row>
    <row r="6654" spans="1:8" x14ac:dyDescent="0.2">
      <c r="A6654" s="2" t="s">
        <v>8118</v>
      </c>
      <c r="B6654" s="2" t="s">
        <v>6550</v>
      </c>
      <c r="C6654" s="2" t="s">
        <v>6791</v>
      </c>
      <c r="D6654" s="2" t="s">
        <v>54</v>
      </c>
      <c r="E6654" s="1">
        <v>0</v>
      </c>
      <c r="F6654">
        <v>-0.47060179497889532</v>
      </c>
      <c r="G6654">
        <v>-0.97999999999999865</v>
      </c>
      <c r="H6654">
        <f>(I6654-G6654)-1</f>
        <v>-2.000000000000135E-2</v>
      </c>
    </row>
    <row r="6655" spans="1:8" x14ac:dyDescent="0.2">
      <c r="A6655" s="2" t="s">
        <v>8119</v>
      </c>
      <c r="B6655" s="2" t="s">
        <v>6550</v>
      </c>
      <c r="C6655" s="2" t="s">
        <v>6791</v>
      </c>
      <c r="D6655" s="2" t="s">
        <v>46</v>
      </c>
      <c r="E6655" s="1">
        <v>0</v>
      </c>
      <c r="F6655">
        <v>-0.60462340852381002</v>
      </c>
      <c r="G6655">
        <v>-9.3999999999999915</v>
      </c>
      <c r="H6655">
        <f>(I6655-G6655)-1</f>
        <v>8.3999999999999915</v>
      </c>
    </row>
    <row r="6656" spans="1:8" x14ac:dyDescent="0.2">
      <c r="A6656" s="2" t="s">
        <v>8120</v>
      </c>
      <c r="B6656" s="2" t="s">
        <v>6550</v>
      </c>
      <c r="C6656" s="2" t="s">
        <v>6791</v>
      </c>
      <c r="D6656" s="2" t="s">
        <v>13</v>
      </c>
      <c r="E6656" s="1">
        <v>0</v>
      </c>
      <c r="F6656">
        <v>2.0633404327515077</v>
      </c>
      <c r="G6656">
        <v>-0.89000000000000057</v>
      </c>
      <c r="H6656">
        <f>(I6656-G6656)-1</f>
        <v>-0.10999999999999943</v>
      </c>
    </row>
    <row r="6657" spans="1:8" x14ac:dyDescent="0.2">
      <c r="A6657" s="2" t="s">
        <v>8121</v>
      </c>
      <c r="B6657" s="2" t="s">
        <v>6550</v>
      </c>
      <c r="C6657" s="2" t="s">
        <v>6791</v>
      </c>
      <c r="D6657" s="2" t="s">
        <v>25</v>
      </c>
      <c r="E6657" s="1">
        <v>0</v>
      </c>
      <c r="F6657">
        <v>-0.32683780876241886</v>
      </c>
      <c r="G6657">
        <v>0.30000000000000426</v>
      </c>
      <c r="H6657">
        <f>(I6657-G6657)-1</f>
        <v>-1.3000000000000043</v>
      </c>
    </row>
    <row r="6658" spans="1:8" x14ac:dyDescent="0.2">
      <c r="A6658" s="2" t="s">
        <v>8122</v>
      </c>
      <c r="B6658" s="2" t="s">
        <v>6550</v>
      </c>
      <c r="C6658" s="2" t="s">
        <v>6791</v>
      </c>
      <c r="D6658" s="2" t="s">
        <v>18</v>
      </c>
      <c r="E6658" s="1">
        <v>0</v>
      </c>
      <c r="F6658">
        <v>0.17369434801651584</v>
      </c>
      <c r="G6658">
        <v>-1.9000000000000057</v>
      </c>
      <c r="H6658">
        <f>(I6658-G6658)-1</f>
        <v>0.90000000000000568</v>
      </c>
    </row>
    <row r="6659" spans="1:8" x14ac:dyDescent="0.2">
      <c r="A6659" s="2" t="s">
        <v>8124</v>
      </c>
      <c r="B6659" s="2" t="s">
        <v>6550</v>
      </c>
      <c r="C6659" s="2" t="s">
        <v>6791</v>
      </c>
      <c r="D6659" s="2" t="s">
        <v>54</v>
      </c>
      <c r="E6659" s="1">
        <v>0</v>
      </c>
      <c r="F6659">
        <v>-6.1106361883157545E-3</v>
      </c>
      <c r="G6659">
        <v>-0.98999999999999844</v>
      </c>
      <c r="H6659">
        <f>(I6659-G6659)-1</f>
        <v>-1.0000000000001563E-2</v>
      </c>
    </row>
    <row r="6660" spans="1:8" x14ac:dyDescent="0.2">
      <c r="A6660" s="2" t="s">
        <v>8125</v>
      </c>
      <c r="B6660" s="2" t="s">
        <v>6550</v>
      </c>
      <c r="C6660" s="2" t="s">
        <v>6791</v>
      </c>
      <c r="D6660" s="2" t="s">
        <v>93</v>
      </c>
      <c r="E6660" s="1">
        <v>0</v>
      </c>
      <c r="F6660">
        <v>0.18583949978344982</v>
      </c>
      <c r="G6660">
        <v>-1.6799999999999997</v>
      </c>
      <c r="H6660">
        <f>(I6660-G6660)-1</f>
        <v>0.67999999999999972</v>
      </c>
    </row>
    <row r="6661" spans="1:8" x14ac:dyDescent="0.2">
      <c r="A6661" s="2" t="s">
        <v>8131</v>
      </c>
      <c r="B6661" s="2" t="s">
        <v>6563</v>
      </c>
      <c r="C6661" s="2" t="s">
        <v>6791</v>
      </c>
      <c r="D6661" s="2" t="s">
        <v>18</v>
      </c>
      <c r="E6661" s="1">
        <v>0</v>
      </c>
      <c r="F6661">
        <v>-0.39326317925255083</v>
      </c>
      <c r="G6661">
        <v>-1.1200000000000001</v>
      </c>
      <c r="H6661">
        <f>(I6661-G6661)-1</f>
        <v>0.12000000000000011</v>
      </c>
    </row>
    <row r="6662" spans="1:8" x14ac:dyDescent="0.2">
      <c r="A6662" s="2" t="s">
        <v>8132</v>
      </c>
      <c r="B6662" s="2" t="s">
        <v>6563</v>
      </c>
      <c r="C6662" s="2" t="s">
        <v>6791</v>
      </c>
      <c r="D6662" s="2" t="s">
        <v>21</v>
      </c>
      <c r="E6662" s="1">
        <v>0</v>
      </c>
      <c r="F6662">
        <v>-0.41649761177909161</v>
      </c>
      <c r="G6662">
        <v>-1.0960000000000001</v>
      </c>
      <c r="H6662">
        <f>(I6662-G6662)-1</f>
        <v>9.6000000000000085E-2</v>
      </c>
    </row>
    <row r="6663" spans="1:8" x14ac:dyDescent="0.2">
      <c r="A6663" s="2" t="s">
        <v>8133</v>
      </c>
      <c r="B6663" s="2" t="s">
        <v>6563</v>
      </c>
      <c r="C6663" s="2" t="s">
        <v>6791</v>
      </c>
      <c r="D6663" s="2" t="s">
        <v>54</v>
      </c>
      <c r="E6663" s="1">
        <v>0</v>
      </c>
      <c r="F6663">
        <v>-0.45852202167901934</v>
      </c>
      <c r="G6663">
        <v>-1.2399999999999998</v>
      </c>
      <c r="H6663">
        <f>(I6663-G6663)-1</f>
        <v>0.23999999999999977</v>
      </c>
    </row>
    <row r="6664" spans="1:8" x14ac:dyDescent="0.2">
      <c r="A6664" s="2" t="s">
        <v>8136</v>
      </c>
      <c r="B6664" s="2" t="s">
        <v>6585</v>
      </c>
      <c r="C6664" s="2" t="s">
        <v>6791</v>
      </c>
      <c r="D6664" s="2" t="s">
        <v>54</v>
      </c>
      <c r="E6664" s="1">
        <v>0</v>
      </c>
      <c r="F6664">
        <v>-0.30491368586704148</v>
      </c>
      <c r="G6664">
        <v>0.80000000000000071</v>
      </c>
      <c r="H6664">
        <f>(I6664-G6664)-1</f>
        <v>-1.8000000000000007</v>
      </c>
    </row>
    <row r="6665" spans="1:8" x14ac:dyDescent="0.2">
      <c r="A6665" s="2" t="s">
        <v>8137</v>
      </c>
      <c r="B6665" s="2" t="s">
        <v>6585</v>
      </c>
      <c r="C6665" s="2" t="s">
        <v>6791</v>
      </c>
      <c r="D6665" s="2" t="s">
        <v>54</v>
      </c>
      <c r="E6665" s="1">
        <v>0</v>
      </c>
      <c r="F6665">
        <v>0.18141628954881095</v>
      </c>
      <c r="G6665">
        <v>-0.58000000000000007</v>
      </c>
      <c r="H6665">
        <f>(I6665-G6665)-1</f>
        <v>-0.41999999999999993</v>
      </c>
    </row>
    <row r="6666" spans="1:8" x14ac:dyDescent="0.2">
      <c r="A6666" s="2" t="s">
        <v>8138</v>
      </c>
      <c r="B6666" s="2" t="s">
        <v>6585</v>
      </c>
      <c r="C6666" s="2" t="s">
        <v>6791</v>
      </c>
      <c r="D6666" s="2" t="s">
        <v>54</v>
      </c>
      <c r="E6666" s="1">
        <v>0</v>
      </c>
      <c r="F6666">
        <v>0.10023013740840248</v>
      </c>
      <c r="G6666">
        <v>-1</v>
      </c>
      <c r="H6666">
        <f>(I6666-G6666)-1</f>
        <v>0</v>
      </c>
    </row>
    <row r="6667" spans="1:8" x14ac:dyDescent="0.2">
      <c r="A6667" s="2" t="s">
        <v>8139</v>
      </c>
      <c r="B6667" s="2" t="s">
        <v>6585</v>
      </c>
      <c r="C6667" s="2" t="s">
        <v>6791</v>
      </c>
      <c r="D6667" s="2" t="s">
        <v>15</v>
      </c>
      <c r="E6667" s="1">
        <v>0</v>
      </c>
      <c r="F6667">
        <v>0.12366712720252848</v>
      </c>
      <c r="G6667">
        <v>1</v>
      </c>
      <c r="H6667">
        <f>(I6667-G6667)-1</f>
        <v>-2</v>
      </c>
    </row>
    <row r="6668" spans="1:8" x14ac:dyDescent="0.2">
      <c r="A6668" s="2" t="s">
        <v>8142</v>
      </c>
      <c r="B6668" s="2" t="s">
        <v>6585</v>
      </c>
      <c r="C6668" s="2" t="s">
        <v>6791</v>
      </c>
      <c r="D6668" s="2" t="s">
        <v>46</v>
      </c>
      <c r="E6668" s="1">
        <v>0</v>
      </c>
      <c r="F6668">
        <v>0.11326857164774795</v>
      </c>
      <c r="G6668">
        <v>-1.4000000000000004</v>
      </c>
      <c r="H6668">
        <f>(I6668-G6668)-1</f>
        <v>0.40000000000000036</v>
      </c>
    </row>
    <row r="6669" spans="1:8" x14ac:dyDescent="0.2">
      <c r="A6669" s="2" t="s">
        <v>8143</v>
      </c>
      <c r="B6669" s="2" t="s">
        <v>6585</v>
      </c>
      <c r="C6669" s="2" t="s">
        <v>6791</v>
      </c>
      <c r="D6669" s="2" t="s">
        <v>54</v>
      </c>
      <c r="E6669" s="1">
        <v>0</v>
      </c>
      <c r="F6669">
        <v>-0.45007789347015603</v>
      </c>
      <c r="G6669">
        <v>-0.96000000000000019</v>
      </c>
      <c r="H6669">
        <f>(I6669-G6669)-1</f>
        <v>-3.9999999999999813E-2</v>
      </c>
    </row>
    <row r="6670" spans="1:8" x14ac:dyDescent="0.2">
      <c r="A6670" s="2" t="s">
        <v>8146</v>
      </c>
      <c r="B6670" s="2" t="s">
        <v>6585</v>
      </c>
      <c r="C6670" s="2" t="s">
        <v>6791</v>
      </c>
      <c r="D6670" s="2" t="s">
        <v>11</v>
      </c>
      <c r="E6670" s="1">
        <v>0</v>
      </c>
      <c r="F6670">
        <v>-0.25775372279743436</v>
      </c>
      <c r="G6670">
        <v>-0.5</v>
      </c>
      <c r="H6670">
        <f>(I6670-G6670)-1</f>
        <v>-0.5</v>
      </c>
    </row>
    <row r="6671" spans="1:8" x14ac:dyDescent="0.2">
      <c r="A6671" s="2" t="s">
        <v>8147</v>
      </c>
      <c r="B6671" s="2" t="s">
        <v>6585</v>
      </c>
      <c r="C6671" s="2" t="s">
        <v>6791</v>
      </c>
      <c r="D6671" s="2" t="s">
        <v>46</v>
      </c>
      <c r="E6671" s="1">
        <v>0</v>
      </c>
      <c r="F6671">
        <v>-0.14506338063057933</v>
      </c>
      <c r="G6671">
        <v>-0.96</v>
      </c>
      <c r="H6671">
        <f>(I6671-G6671)-1</f>
        <v>-4.0000000000000036E-2</v>
      </c>
    </row>
    <row r="6672" spans="1:8" x14ac:dyDescent="0.2">
      <c r="A6672" s="2" t="s">
        <v>8148</v>
      </c>
      <c r="B6672" s="2" t="s">
        <v>6585</v>
      </c>
      <c r="C6672" s="2" t="s">
        <v>6791</v>
      </c>
      <c r="D6672" s="2" t="s">
        <v>21</v>
      </c>
      <c r="E6672" s="1">
        <v>0</v>
      </c>
      <c r="F6672">
        <v>-0.43099891814239333</v>
      </c>
      <c r="G6672">
        <v>-0.94</v>
      </c>
      <c r="H6672">
        <f>(I6672-G6672)-1</f>
        <v>-6.0000000000000053E-2</v>
      </c>
    </row>
    <row r="6673" spans="1:8" x14ac:dyDescent="0.2">
      <c r="A6673" s="2" t="s">
        <v>8149</v>
      </c>
      <c r="B6673" s="2" t="s">
        <v>6585</v>
      </c>
      <c r="C6673" s="2" t="s">
        <v>6791</v>
      </c>
      <c r="D6673" s="2" t="s">
        <v>62</v>
      </c>
      <c r="E6673" s="1">
        <v>0</v>
      </c>
      <c r="F6673">
        <v>0.34060595360384838</v>
      </c>
      <c r="G6673">
        <v>0.60000000000000142</v>
      </c>
      <c r="H6673">
        <f>(I6673-G6673)-1</f>
        <v>-1.6000000000000014</v>
      </c>
    </row>
    <row r="6674" spans="1:8" x14ac:dyDescent="0.2">
      <c r="A6674" s="2" t="s">
        <v>8150</v>
      </c>
      <c r="B6674" s="2" t="s">
        <v>6585</v>
      </c>
      <c r="C6674" s="2" t="s">
        <v>6791</v>
      </c>
      <c r="D6674" s="2" t="s">
        <v>11</v>
      </c>
      <c r="E6674" s="1">
        <v>0</v>
      </c>
      <c r="F6674">
        <v>-0.24303292149877465</v>
      </c>
      <c r="G6674">
        <v>-0.96</v>
      </c>
      <c r="H6674">
        <f>(I6674-G6674)-1</f>
        <v>-4.0000000000000036E-2</v>
      </c>
    </row>
    <row r="6675" spans="1:8" x14ac:dyDescent="0.2">
      <c r="A6675" s="2" t="s">
        <v>8152</v>
      </c>
      <c r="B6675" s="2" t="s">
        <v>6585</v>
      </c>
      <c r="C6675" s="2" t="s">
        <v>6791</v>
      </c>
      <c r="D6675" s="2" t="s">
        <v>21</v>
      </c>
      <c r="E6675" s="1">
        <v>0</v>
      </c>
      <c r="F6675">
        <v>0.20009201007656685</v>
      </c>
      <c r="G6675">
        <v>-0.59999999999999964</v>
      </c>
      <c r="H6675">
        <f>(I6675-G6675)-1</f>
        <v>-0.40000000000000036</v>
      </c>
    </row>
    <row r="6676" spans="1:8" x14ac:dyDescent="0.2">
      <c r="A6676" s="2" t="s">
        <v>8154</v>
      </c>
      <c r="B6676" s="2" t="s">
        <v>6585</v>
      </c>
      <c r="C6676" s="2" t="s">
        <v>6791</v>
      </c>
      <c r="D6676" s="2" t="s">
        <v>29</v>
      </c>
      <c r="E6676" s="1">
        <v>0</v>
      </c>
      <c r="F6676">
        <v>-0.2656037141750005</v>
      </c>
      <c r="G6676">
        <v>-0.87999999999999989</v>
      </c>
      <c r="H6676">
        <f>(I6676-G6676)-1</f>
        <v>-0.12000000000000011</v>
      </c>
    </row>
    <row r="6677" spans="1:8" x14ac:dyDescent="0.2">
      <c r="A6677" s="2" t="s">
        <v>8155</v>
      </c>
      <c r="B6677" s="2" t="s">
        <v>6585</v>
      </c>
      <c r="C6677" s="2" t="s">
        <v>6791</v>
      </c>
      <c r="D6677" s="2" t="s">
        <v>15</v>
      </c>
      <c r="E6677" s="1">
        <v>0</v>
      </c>
      <c r="F6677">
        <v>-0.51824612256375868</v>
      </c>
      <c r="G6677">
        <v>0</v>
      </c>
      <c r="H6677">
        <f>(I6677-G6677)-1</f>
        <v>-1</v>
      </c>
    </row>
    <row r="6678" spans="1:8" x14ac:dyDescent="0.2">
      <c r="A6678" s="2" t="s">
        <v>8156</v>
      </c>
      <c r="B6678" s="2" t="s">
        <v>6585</v>
      </c>
      <c r="C6678" s="2" t="s">
        <v>6791</v>
      </c>
      <c r="D6678" s="2" t="s">
        <v>44</v>
      </c>
      <c r="E6678" s="1">
        <v>0</v>
      </c>
      <c r="F6678">
        <v>-0.29648015110837567</v>
      </c>
      <c r="G6678">
        <v>0.19999999999999929</v>
      </c>
      <c r="H6678">
        <f>(I6678-G6678)-1</f>
        <v>-1.1999999999999993</v>
      </c>
    </row>
    <row r="6679" spans="1:8" x14ac:dyDescent="0.2">
      <c r="A6679" s="2" t="s">
        <v>8157</v>
      </c>
      <c r="B6679" s="2" t="s">
        <v>6585</v>
      </c>
      <c r="C6679" s="2" t="s">
        <v>6791</v>
      </c>
      <c r="D6679" s="2" t="s">
        <v>21</v>
      </c>
      <c r="E6679" s="1">
        <v>0</v>
      </c>
      <c r="F6679">
        <v>-0.30159067158281616</v>
      </c>
      <c r="G6679">
        <v>-1.25</v>
      </c>
      <c r="H6679">
        <f>(I6679-G6679)-1</f>
        <v>0.25</v>
      </c>
    </row>
    <row r="6680" spans="1:8" x14ac:dyDescent="0.2">
      <c r="A6680" s="2" t="s">
        <v>8158</v>
      </c>
      <c r="B6680" s="2" t="s">
        <v>6585</v>
      </c>
      <c r="C6680" s="2" t="s">
        <v>6791</v>
      </c>
      <c r="D6680" s="2" t="s">
        <v>54</v>
      </c>
      <c r="E6680" s="1">
        <v>0</v>
      </c>
      <c r="F6680">
        <v>6.514148935881825E-2</v>
      </c>
      <c r="G6680">
        <v>-0.59999999999999964</v>
      </c>
      <c r="H6680">
        <f>(I6680-G6680)-1</f>
        <v>-0.40000000000000036</v>
      </c>
    </row>
    <row r="6681" spans="1:8" x14ac:dyDescent="0.2">
      <c r="A6681" s="2" t="s">
        <v>8161</v>
      </c>
      <c r="B6681" s="2" t="s">
        <v>6585</v>
      </c>
      <c r="C6681" s="2" t="s">
        <v>6791</v>
      </c>
      <c r="D6681" s="2" t="s">
        <v>128</v>
      </c>
      <c r="E6681" s="1">
        <v>0</v>
      </c>
      <c r="F6681">
        <v>0.41368589126496413</v>
      </c>
      <c r="G6681">
        <v>1.25</v>
      </c>
      <c r="H6681">
        <f>(I6681-G6681)-1</f>
        <v>-2.25</v>
      </c>
    </row>
    <row r="6682" spans="1:8" x14ac:dyDescent="0.2">
      <c r="A6682" s="2" t="s">
        <v>8162</v>
      </c>
      <c r="B6682" s="2" t="s">
        <v>6585</v>
      </c>
      <c r="C6682" s="2" t="s">
        <v>6791</v>
      </c>
      <c r="D6682" s="2" t="s">
        <v>44</v>
      </c>
      <c r="E6682" s="1">
        <v>0</v>
      </c>
      <c r="F6682">
        <v>-0.54544041447679537</v>
      </c>
      <c r="G6682">
        <v>-0.90000000000000036</v>
      </c>
      <c r="H6682">
        <f>(I6682-G6682)-1</f>
        <v>-9.9999999999999645E-2</v>
      </c>
    </row>
    <row r="6683" spans="1:8" x14ac:dyDescent="0.2">
      <c r="A6683" s="2" t="s">
        <v>8163</v>
      </c>
      <c r="B6683" s="2" t="s">
        <v>6585</v>
      </c>
      <c r="C6683" s="2" t="s">
        <v>6791</v>
      </c>
      <c r="D6683" s="2" t="s">
        <v>11</v>
      </c>
      <c r="E6683" s="1">
        <v>0</v>
      </c>
      <c r="F6683">
        <v>-0.39415727692318103</v>
      </c>
      <c r="G6683">
        <v>-0.76000000000000068</v>
      </c>
      <c r="H6683">
        <f>(I6683-G6683)-1</f>
        <v>-0.23999999999999932</v>
      </c>
    </row>
    <row r="6684" spans="1:8" x14ac:dyDescent="0.2">
      <c r="A6684" s="2" t="s">
        <v>8164</v>
      </c>
      <c r="B6684" s="2" t="s">
        <v>6585</v>
      </c>
      <c r="C6684" s="2" t="s">
        <v>6791</v>
      </c>
      <c r="D6684" s="2" t="s">
        <v>93</v>
      </c>
      <c r="E6684" s="1">
        <v>0</v>
      </c>
      <c r="F6684">
        <v>-0.61829531092813572</v>
      </c>
      <c r="G6684">
        <v>-0.84999999999999964</v>
      </c>
      <c r="H6684">
        <f>(I6684-G6684)-1</f>
        <v>-0.15000000000000036</v>
      </c>
    </row>
    <row r="6685" spans="1:8" x14ac:dyDescent="0.2">
      <c r="A6685" s="2" t="s">
        <v>8165</v>
      </c>
      <c r="B6685" s="2" t="s">
        <v>6585</v>
      </c>
      <c r="C6685" s="2" t="s">
        <v>6791</v>
      </c>
      <c r="D6685" s="2" t="s">
        <v>44</v>
      </c>
      <c r="E6685" s="1">
        <v>0</v>
      </c>
      <c r="F6685">
        <v>-0.61576371880502612</v>
      </c>
      <c r="G6685">
        <v>-0.70000000000000018</v>
      </c>
      <c r="H6685">
        <f>(I6685-G6685)-1</f>
        <v>-0.29999999999999982</v>
      </c>
    </row>
    <row r="6686" spans="1:8" x14ac:dyDescent="0.2">
      <c r="A6686" s="2" t="s">
        <v>8166</v>
      </c>
      <c r="B6686" s="2" t="s">
        <v>6585</v>
      </c>
      <c r="C6686" s="2" t="s">
        <v>6791</v>
      </c>
      <c r="D6686" s="2" t="s">
        <v>13</v>
      </c>
      <c r="E6686" s="1">
        <v>0</v>
      </c>
      <c r="F6686">
        <v>-0.35413179037401665</v>
      </c>
      <c r="G6686">
        <v>-0.25</v>
      </c>
      <c r="H6686">
        <f>(I6686-G6686)-1</f>
        <v>-0.75</v>
      </c>
    </row>
    <row r="6687" spans="1:8" x14ac:dyDescent="0.2">
      <c r="A6687" s="2" t="s">
        <v>8167</v>
      </c>
      <c r="B6687" s="2" t="s">
        <v>6585</v>
      </c>
      <c r="C6687" s="2" t="s">
        <v>6791</v>
      </c>
      <c r="D6687" s="2" t="s">
        <v>25</v>
      </c>
      <c r="E6687" s="1">
        <v>0</v>
      </c>
      <c r="F6687">
        <v>-3.054499338422656E-2</v>
      </c>
      <c r="G6687">
        <v>1.5</v>
      </c>
      <c r="H6687">
        <f>(I6687-G6687)-1</f>
        <v>-2.5</v>
      </c>
    </row>
    <row r="6688" spans="1:8" x14ac:dyDescent="0.2">
      <c r="A6688" s="2" t="s">
        <v>8168</v>
      </c>
      <c r="B6688" s="2" t="s">
        <v>6585</v>
      </c>
      <c r="C6688" s="2" t="s">
        <v>6791</v>
      </c>
      <c r="D6688" s="2" t="s">
        <v>13</v>
      </c>
      <c r="E6688" s="1">
        <v>0</v>
      </c>
      <c r="F6688">
        <v>1.6653710709423564E-2</v>
      </c>
      <c r="G6688">
        <v>-0.96</v>
      </c>
      <c r="H6688">
        <f>(I6688-G6688)-1</f>
        <v>-4.0000000000000036E-2</v>
      </c>
    </row>
    <row r="6689" spans="1:8" x14ac:dyDescent="0.2">
      <c r="A6689" s="2" t="s">
        <v>8169</v>
      </c>
      <c r="B6689" s="2" t="s">
        <v>6585</v>
      </c>
      <c r="C6689" s="2" t="s">
        <v>6791</v>
      </c>
      <c r="D6689" s="2" t="s">
        <v>54</v>
      </c>
      <c r="E6689" s="1">
        <v>0</v>
      </c>
      <c r="F6689">
        <v>1.8503581142155223E-3</v>
      </c>
      <c r="G6689">
        <v>-1</v>
      </c>
      <c r="H6689">
        <f>(I6689-G6689)-1</f>
        <v>0</v>
      </c>
    </row>
    <row r="6690" spans="1:8" x14ac:dyDescent="0.2">
      <c r="A6690" s="2" t="s">
        <v>8171</v>
      </c>
      <c r="B6690" s="2" t="s">
        <v>6585</v>
      </c>
      <c r="C6690" s="2" t="s">
        <v>6791</v>
      </c>
      <c r="D6690" s="2" t="s">
        <v>44</v>
      </c>
      <c r="E6690" s="1">
        <v>0</v>
      </c>
      <c r="F6690" t="e">
        <v>#VALUE!</v>
      </c>
      <c r="G6690" t="e">
        <v>#VALUE!</v>
      </c>
      <c r="H6690" t="e">
        <f>(I6690-G6690)-1</f>
        <v>#VALUE!</v>
      </c>
    </row>
    <row r="6691" spans="1:8" x14ac:dyDescent="0.2">
      <c r="A6691" s="2" t="s">
        <v>8172</v>
      </c>
      <c r="B6691" s="2" t="s">
        <v>6585</v>
      </c>
      <c r="C6691" s="2" t="s">
        <v>6791</v>
      </c>
      <c r="D6691" s="2" t="s">
        <v>159</v>
      </c>
      <c r="E6691" s="1">
        <v>0</v>
      </c>
      <c r="F6691">
        <v>-0.39128222371200283</v>
      </c>
      <c r="G6691">
        <v>-0.59999999999999787</v>
      </c>
      <c r="H6691">
        <f>(I6691-G6691)-1</f>
        <v>-0.40000000000000213</v>
      </c>
    </row>
    <row r="6692" spans="1:8" x14ac:dyDescent="0.2">
      <c r="A6692" s="2" t="s">
        <v>8175</v>
      </c>
      <c r="B6692" s="2" t="s">
        <v>6585</v>
      </c>
      <c r="C6692" s="2" t="s">
        <v>6791</v>
      </c>
      <c r="D6692" s="2" t="s">
        <v>32</v>
      </c>
      <c r="E6692" s="1">
        <v>0</v>
      </c>
      <c r="F6692" t="e">
        <v>#VALUE!</v>
      </c>
      <c r="G6692" t="e">
        <v>#VALUE!</v>
      </c>
      <c r="H6692" t="e">
        <f>(I6692-G6692)-1</f>
        <v>#VALUE!</v>
      </c>
    </row>
    <row r="6693" spans="1:8" x14ac:dyDescent="0.2">
      <c r="A6693" s="2" t="s">
        <v>8177</v>
      </c>
      <c r="B6693" s="2" t="s">
        <v>6585</v>
      </c>
      <c r="C6693" s="2" t="s">
        <v>6791</v>
      </c>
      <c r="D6693" s="2" t="s">
        <v>54</v>
      </c>
      <c r="E6693" s="1">
        <v>0</v>
      </c>
      <c r="F6693">
        <v>-0.66126525403721781</v>
      </c>
      <c r="G6693">
        <v>-0.80000000000000071</v>
      </c>
      <c r="H6693">
        <f>(I6693-G6693)-1</f>
        <v>-0.19999999999999929</v>
      </c>
    </row>
    <row r="6694" spans="1:8" x14ac:dyDescent="0.2">
      <c r="A6694" s="2" t="s">
        <v>8178</v>
      </c>
      <c r="B6694" s="2" t="s">
        <v>6585</v>
      </c>
      <c r="C6694" s="2" t="s">
        <v>6791</v>
      </c>
      <c r="D6694" s="2" t="s">
        <v>32</v>
      </c>
      <c r="E6694" s="1">
        <v>0</v>
      </c>
      <c r="F6694">
        <v>-0.18573451124794071</v>
      </c>
      <c r="G6694">
        <v>-1.1500000000000004</v>
      </c>
      <c r="H6694">
        <f>(I6694-G6694)-1</f>
        <v>0.15000000000000036</v>
      </c>
    </row>
    <row r="6695" spans="1:8" x14ac:dyDescent="0.2">
      <c r="A6695" s="2" t="s">
        <v>8180</v>
      </c>
      <c r="B6695" s="2" t="s">
        <v>6585</v>
      </c>
      <c r="C6695" s="2" t="s">
        <v>6791</v>
      </c>
      <c r="D6695" s="2" t="s">
        <v>54</v>
      </c>
      <c r="E6695" s="1">
        <v>0</v>
      </c>
      <c r="F6695">
        <v>-7.246216804147354E-2</v>
      </c>
      <c r="G6695">
        <v>-0.94</v>
      </c>
      <c r="H6695">
        <f>(I6695-G6695)-1</f>
        <v>-6.0000000000000053E-2</v>
      </c>
    </row>
    <row r="6696" spans="1:8" x14ac:dyDescent="0.2">
      <c r="A6696" s="2" t="s">
        <v>8181</v>
      </c>
      <c r="B6696" s="2" t="s">
        <v>6585</v>
      </c>
      <c r="C6696" s="2" t="s">
        <v>6791</v>
      </c>
      <c r="D6696" s="2" t="s">
        <v>80</v>
      </c>
      <c r="E6696" s="1">
        <v>0</v>
      </c>
      <c r="F6696">
        <v>-0.17717674155606933</v>
      </c>
      <c r="G6696">
        <v>-0.29999999999999893</v>
      </c>
      <c r="H6696">
        <f>(I6696-G6696)-1</f>
        <v>-0.70000000000000107</v>
      </c>
    </row>
    <row r="6697" spans="1:8" x14ac:dyDescent="0.2">
      <c r="A6697" s="2" t="s">
        <v>8182</v>
      </c>
      <c r="B6697" s="2" t="s">
        <v>6585</v>
      </c>
      <c r="C6697" s="2" t="s">
        <v>6791</v>
      </c>
      <c r="D6697" s="2" t="s">
        <v>128</v>
      </c>
      <c r="E6697" s="1">
        <v>0</v>
      </c>
      <c r="F6697">
        <v>-0.31669276687219372</v>
      </c>
      <c r="G6697">
        <v>-0.69999999999999929</v>
      </c>
      <c r="H6697">
        <f>(I6697-G6697)-1</f>
        <v>-0.30000000000000071</v>
      </c>
    </row>
    <row r="6698" spans="1:8" x14ac:dyDescent="0.2">
      <c r="A6698" s="2" t="s">
        <v>8183</v>
      </c>
      <c r="B6698" s="2" t="s">
        <v>6585</v>
      </c>
      <c r="C6698" s="2" t="s">
        <v>6791</v>
      </c>
      <c r="D6698" s="2" t="s">
        <v>54</v>
      </c>
      <c r="E6698" s="1">
        <v>0</v>
      </c>
      <c r="F6698">
        <v>-0.28255168299429734</v>
      </c>
      <c r="G6698">
        <v>-0.97</v>
      </c>
      <c r="H6698">
        <f>(I6698-G6698)-1</f>
        <v>-3.0000000000000027E-2</v>
      </c>
    </row>
    <row r="6699" spans="1:8" x14ac:dyDescent="0.2">
      <c r="A6699" s="2" t="s">
        <v>8184</v>
      </c>
      <c r="B6699" s="2" t="s">
        <v>6585</v>
      </c>
      <c r="C6699" s="2" t="s">
        <v>6791</v>
      </c>
      <c r="D6699" s="2" t="s">
        <v>54</v>
      </c>
      <c r="E6699" s="1">
        <v>0</v>
      </c>
      <c r="F6699">
        <v>-0.75217722817366184</v>
      </c>
      <c r="G6699">
        <v>-0.7200000000000002</v>
      </c>
      <c r="H6699">
        <f>(I6699-G6699)-1</f>
        <v>-0.2799999999999998</v>
      </c>
    </row>
    <row r="6700" spans="1:8" x14ac:dyDescent="0.2">
      <c r="A6700" s="2" t="s">
        <v>8185</v>
      </c>
      <c r="B6700" s="2" t="s">
        <v>6585</v>
      </c>
      <c r="C6700" s="2" t="s">
        <v>6791</v>
      </c>
      <c r="D6700" s="2" t="s">
        <v>21</v>
      </c>
      <c r="E6700" s="1">
        <v>0</v>
      </c>
      <c r="F6700">
        <v>1.7150686454227904E-2</v>
      </c>
      <c r="G6700">
        <v>-1.1500000000000004</v>
      </c>
      <c r="H6700">
        <f>(I6700-G6700)-1</f>
        <v>0.15000000000000036</v>
      </c>
    </row>
    <row r="6701" spans="1:8" x14ac:dyDescent="0.2">
      <c r="A6701" s="2" t="s">
        <v>8186</v>
      </c>
      <c r="B6701" s="2" t="s">
        <v>6585</v>
      </c>
      <c r="C6701" s="2" t="s">
        <v>6791</v>
      </c>
      <c r="D6701" s="2" t="s">
        <v>54</v>
      </c>
      <c r="E6701" s="1">
        <v>0</v>
      </c>
      <c r="F6701">
        <v>-0.43038036414886849</v>
      </c>
      <c r="G6701">
        <v>-1.0999999999999996</v>
      </c>
      <c r="H6701">
        <f>(I6701-G6701)-1</f>
        <v>9.9999999999999645E-2</v>
      </c>
    </row>
    <row r="6702" spans="1:8" x14ac:dyDescent="0.2">
      <c r="A6702" s="2" t="s">
        <v>8188</v>
      </c>
      <c r="B6702" s="2" t="s">
        <v>6585</v>
      </c>
      <c r="C6702" s="2" t="s">
        <v>6791</v>
      </c>
      <c r="D6702" s="2" t="s">
        <v>15</v>
      </c>
      <c r="E6702" s="1">
        <v>0</v>
      </c>
      <c r="F6702">
        <v>1.3529473317968614</v>
      </c>
      <c r="G6702">
        <v>1.5</v>
      </c>
      <c r="H6702">
        <f>(I6702-G6702)-1</f>
        <v>-2.5</v>
      </c>
    </row>
    <row r="6703" spans="1:8" x14ac:dyDescent="0.2">
      <c r="A6703" s="2" t="s">
        <v>8190</v>
      </c>
      <c r="B6703" s="2" t="s">
        <v>6585</v>
      </c>
      <c r="C6703" s="2" t="s">
        <v>6791</v>
      </c>
      <c r="D6703" s="2" t="s">
        <v>11</v>
      </c>
      <c r="E6703" s="1">
        <v>0</v>
      </c>
      <c r="F6703">
        <v>-0.25008005074686213</v>
      </c>
      <c r="G6703">
        <v>0.14999999999999858</v>
      </c>
      <c r="H6703">
        <f>(I6703-G6703)-1</f>
        <v>-1.1499999999999986</v>
      </c>
    </row>
    <row r="6704" spans="1:8" x14ac:dyDescent="0.2">
      <c r="A6704" s="2" t="s">
        <v>8192</v>
      </c>
      <c r="B6704" s="2" t="s">
        <v>6585</v>
      </c>
      <c r="C6704" s="2" t="s">
        <v>6791</v>
      </c>
      <c r="D6704" s="2" t="s">
        <v>174</v>
      </c>
      <c r="E6704" s="1">
        <v>0</v>
      </c>
      <c r="F6704">
        <v>-0.28536463412345969</v>
      </c>
      <c r="G6704">
        <v>-0.20000000000000107</v>
      </c>
      <c r="H6704">
        <f>(I6704-G6704)-1</f>
        <v>-0.79999999999999893</v>
      </c>
    </row>
    <row r="6705" spans="1:8" x14ac:dyDescent="0.2">
      <c r="A6705" s="2" t="s">
        <v>8194</v>
      </c>
      <c r="B6705" s="2" t="s">
        <v>6585</v>
      </c>
      <c r="C6705" s="2" t="s">
        <v>6791</v>
      </c>
      <c r="D6705" s="2" t="s">
        <v>18</v>
      </c>
      <c r="E6705" s="1">
        <v>0</v>
      </c>
      <c r="F6705">
        <v>-0.42854992628575395</v>
      </c>
      <c r="G6705">
        <v>-1.1999999999999993</v>
      </c>
      <c r="H6705">
        <f>(I6705-G6705)-1</f>
        <v>0.19999999999999929</v>
      </c>
    </row>
    <row r="6706" spans="1:8" x14ac:dyDescent="0.2">
      <c r="A6706" s="2" t="s">
        <v>8195</v>
      </c>
      <c r="B6706" s="2" t="s">
        <v>6585</v>
      </c>
      <c r="C6706" s="2" t="s">
        <v>6791</v>
      </c>
      <c r="D6706" s="2" t="s">
        <v>54</v>
      </c>
      <c r="E6706" s="1">
        <v>0</v>
      </c>
      <c r="F6706">
        <v>-0.34238692116588454</v>
      </c>
      <c r="G6706">
        <v>0.30000000000000071</v>
      </c>
      <c r="H6706">
        <f>(I6706-G6706)-1</f>
        <v>-1.3000000000000007</v>
      </c>
    </row>
    <row r="6707" spans="1:8" x14ac:dyDescent="0.2">
      <c r="A6707" s="2" t="s">
        <v>8196</v>
      </c>
      <c r="B6707" s="2" t="s">
        <v>6585</v>
      </c>
      <c r="C6707" s="2" t="s">
        <v>6791</v>
      </c>
      <c r="D6707" s="2" t="s">
        <v>21</v>
      </c>
      <c r="E6707" s="1">
        <v>0</v>
      </c>
      <c r="F6707">
        <v>1.2901869834844071</v>
      </c>
      <c r="G6707">
        <v>-0.87000000000000011</v>
      </c>
      <c r="H6707">
        <f>(I6707-G6707)-1</f>
        <v>-0.12999999999999989</v>
      </c>
    </row>
    <row r="6708" spans="1:8" x14ac:dyDescent="0.2">
      <c r="A6708" s="2" t="s">
        <v>8197</v>
      </c>
      <c r="B6708" s="2" t="s">
        <v>6585</v>
      </c>
      <c r="C6708" s="2" t="s">
        <v>6791</v>
      </c>
      <c r="D6708" s="2" t="s">
        <v>128</v>
      </c>
      <c r="E6708" s="1">
        <v>0</v>
      </c>
      <c r="F6708">
        <v>-0.22840072042535298</v>
      </c>
      <c r="G6708">
        <v>-0.5</v>
      </c>
      <c r="H6708">
        <f>(I6708-G6708)-1</f>
        <v>-0.5</v>
      </c>
    </row>
    <row r="6709" spans="1:8" x14ac:dyDescent="0.2">
      <c r="A6709" s="2" t="s">
        <v>8199</v>
      </c>
      <c r="B6709" s="2" t="s">
        <v>6585</v>
      </c>
      <c r="C6709" s="2" t="s">
        <v>6791</v>
      </c>
      <c r="D6709" s="2" t="s">
        <v>32</v>
      </c>
      <c r="E6709" s="1">
        <v>0</v>
      </c>
      <c r="F6709">
        <v>0.20211520878613642</v>
      </c>
      <c r="G6709">
        <v>-0.59999999999999787</v>
      </c>
      <c r="H6709">
        <f>(I6709-G6709)-1</f>
        <v>-0.40000000000000213</v>
      </c>
    </row>
    <row r="6710" spans="1:8" x14ac:dyDescent="0.2">
      <c r="A6710" s="2" t="s">
        <v>8201</v>
      </c>
      <c r="B6710" s="2" t="s">
        <v>6585</v>
      </c>
      <c r="C6710" s="2" t="s">
        <v>6791</v>
      </c>
      <c r="D6710" s="2" t="s">
        <v>21</v>
      </c>
      <c r="E6710" s="1">
        <v>0</v>
      </c>
      <c r="F6710">
        <v>-0.79000479296006287</v>
      </c>
      <c r="G6710">
        <v>-1</v>
      </c>
      <c r="H6710">
        <f>(I6710-G6710)-1</f>
        <v>0</v>
      </c>
    </row>
    <row r="6711" spans="1:8" x14ac:dyDescent="0.2">
      <c r="A6711" s="2" t="s">
        <v>8202</v>
      </c>
      <c r="B6711" s="2" t="s">
        <v>6585</v>
      </c>
      <c r="C6711" s="2" t="s">
        <v>6791</v>
      </c>
      <c r="D6711" s="2" t="s">
        <v>44</v>
      </c>
      <c r="E6711" s="1">
        <v>0</v>
      </c>
      <c r="F6711">
        <v>0.79572439954701135</v>
      </c>
      <c r="G6711">
        <v>-4.25</v>
      </c>
      <c r="H6711">
        <f>(I6711-G6711)-1</f>
        <v>3.25</v>
      </c>
    </row>
    <row r="6712" spans="1:8" x14ac:dyDescent="0.2">
      <c r="A6712" s="2" t="s">
        <v>8203</v>
      </c>
      <c r="B6712" s="2" t="s">
        <v>6585</v>
      </c>
      <c r="C6712" s="2" t="s">
        <v>6791</v>
      </c>
      <c r="D6712" s="2" t="s">
        <v>93</v>
      </c>
      <c r="E6712" s="1">
        <v>0</v>
      </c>
      <c r="F6712">
        <v>-0.45007322261456395</v>
      </c>
      <c r="G6712">
        <v>-0.5</v>
      </c>
      <c r="H6712">
        <f>(I6712-G6712)-1</f>
        <v>-0.5</v>
      </c>
    </row>
    <row r="6713" spans="1:8" x14ac:dyDescent="0.2">
      <c r="A6713" s="2" t="s">
        <v>8205</v>
      </c>
      <c r="B6713" s="2" t="s">
        <v>6585</v>
      </c>
      <c r="C6713" s="2" t="s">
        <v>6791</v>
      </c>
      <c r="D6713" s="2" t="s">
        <v>13</v>
      </c>
      <c r="E6713" s="1">
        <v>0</v>
      </c>
      <c r="F6713">
        <v>-1.3922709700496694E-2</v>
      </c>
      <c r="G6713">
        <v>-0.75</v>
      </c>
      <c r="H6713">
        <f>(I6713-G6713)-1</f>
        <v>-0.25</v>
      </c>
    </row>
    <row r="6714" spans="1:8" x14ac:dyDescent="0.2">
      <c r="A6714" s="2" t="s">
        <v>8207</v>
      </c>
      <c r="B6714" s="2" t="s">
        <v>6585</v>
      </c>
      <c r="C6714" s="2" t="s">
        <v>6791</v>
      </c>
      <c r="D6714" s="2" t="s">
        <v>54</v>
      </c>
      <c r="E6714" s="1">
        <v>0</v>
      </c>
      <c r="F6714">
        <v>-0.55498359542934717</v>
      </c>
      <c r="G6714">
        <v>0.5</v>
      </c>
      <c r="H6714">
        <f>(I6714-G6714)-1</f>
        <v>-1.5</v>
      </c>
    </row>
    <row r="6715" spans="1:8" x14ac:dyDescent="0.2">
      <c r="A6715" s="2" t="s">
        <v>8209</v>
      </c>
      <c r="B6715" s="2" t="s">
        <v>6585</v>
      </c>
      <c r="C6715" s="2" t="s">
        <v>6791</v>
      </c>
      <c r="D6715" s="2" t="s">
        <v>21</v>
      </c>
      <c r="E6715" s="1">
        <v>0</v>
      </c>
      <c r="F6715">
        <v>-5.1389991251130973E-2</v>
      </c>
      <c r="G6715">
        <v>-0.80000000000000071</v>
      </c>
      <c r="H6715">
        <f>(I6715-G6715)-1</f>
        <v>-0.19999999999999929</v>
      </c>
    </row>
    <row r="6716" spans="1:8" x14ac:dyDescent="0.2">
      <c r="A6716" s="2" t="s">
        <v>8210</v>
      </c>
      <c r="B6716" s="2" t="s">
        <v>6585</v>
      </c>
      <c r="C6716" s="2" t="s">
        <v>6791</v>
      </c>
      <c r="D6716" s="2" t="s">
        <v>54</v>
      </c>
      <c r="E6716" s="1">
        <v>0</v>
      </c>
      <c r="F6716">
        <v>0.4090760812858818</v>
      </c>
      <c r="G6716">
        <v>-1</v>
      </c>
      <c r="H6716">
        <f>(I6716-G6716)-1</f>
        <v>0</v>
      </c>
    </row>
    <row r="6717" spans="1:8" x14ac:dyDescent="0.2">
      <c r="A6717" s="2" t="s">
        <v>8211</v>
      </c>
      <c r="B6717" s="2" t="s">
        <v>6585</v>
      </c>
      <c r="C6717" s="2" t="s">
        <v>6791</v>
      </c>
      <c r="D6717" s="2" t="s">
        <v>11</v>
      </c>
      <c r="E6717" s="1">
        <v>0</v>
      </c>
      <c r="F6717">
        <v>5.6870251181888598E-2</v>
      </c>
      <c r="G6717">
        <v>-0.5</v>
      </c>
      <c r="H6717">
        <f>(I6717-G6717)-1</f>
        <v>-0.5</v>
      </c>
    </row>
    <row r="6718" spans="1:8" x14ac:dyDescent="0.2">
      <c r="A6718" s="2" t="s">
        <v>8212</v>
      </c>
      <c r="B6718" s="2" t="s">
        <v>6585</v>
      </c>
      <c r="C6718" s="2" t="s">
        <v>6791</v>
      </c>
      <c r="D6718" s="2" t="s">
        <v>54</v>
      </c>
      <c r="E6718" s="1">
        <v>0</v>
      </c>
      <c r="F6718">
        <v>0.25207440832234984</v>
      </c>
      <c r="G6718">
        <v>-0.14999999999999947</v>
      </c>
      <c r="H6718">
        <f>(I6718-G6718)-1</f>
        <v>-0.85000000000000053</v>
      </c>
    </row>
    <row r="6719" spans="1:8" x14ac:dyDescent="0.2">
      <c r="A6719" s="2" t="s">
        <v>8213</v>
      </c>
      <c r="B6719" s="2" t="s">
        <v>6585</v>
      </c>
      <c r="C6719" s="2" t="s">
        <v>6791</v>
      </c>
      <c r="D6719" s="2" t="s">
        <v>11</v>
      </c>
      <c r="E6719" s="1">
        <v>0</v>
      </c>
      <c r="F6719">
        <v>-0.53032035058590243</v>
      </c>
      <c r="G6719">
        <v>-1.0999999999999996</v>
      </c>
      <c r="H6719">
        <f>(I6719-G6719)-1</f>
        <v>9.9999999999999645E-2</v>
      </c>
    </row>
    <row r="6720" spans="1:8" x14ac:dyDescent="0.2">
      <c r="A6720" s="2" t="s">
        <v>8214</v>
      </c>
      <c r="B6720" s="2" t="s">
        <v>6585</v>
      </c>
      <c r="C6720" s="2" t="s">
        <v>6791</v>
      </c>
      <c r="D6720" s="2" t="s">
        <v>80</v>
      </c>
      <c r="E6720" s="1">
        <v>0</v>
      </c>
      <c r="F6720">
        <v>0.18165168201876547</v>
      </c>
      <c r="G6720">
        <v>-0.62000000000000011</v>
      </c>
      <c r="H6720">
        <f>(I6720-G6720)-1</f>
        <v>-0.37999999999999989</v>
      </c>
    </row>
    <row r="6721" spans="1:8" x14ac:dyDescent="0.2">
      <c r="A6721" s="2" t="s">
        <v>8215</v>
      </c>
      <c r="B6721" s="2" t="s">
        <v>6585</v>
      </c>
      <c r="C6721" s="2" t="s">
        <v>6791</v>
      </c>
      <c r="D6721" s="2" t="s">
        <v>46</v>
      </c>
      <c r="E6721" s="1">
        <v>0</v>
      </c>
      <c r="F6721">
        <v>-0.45926549751159562</v>
      </c>
      <c r="G6721">
        <v>-1.04</v>
      </c>
      <c r="H6721">
        <f>(I6721-G6721)-1</f>
        <v>4.0000000000000036E-2</v>
      </c>
    </row>
    <row r="6722" spans="1:8" x14ac:dyDescent="0.2">
      <c r="A6722" s="2" t="s">
        <v>8218</v>
      </c>
      <c r="B6722" s="2" t="s">
        <v>6622</v>
      </c>
      <c r="C6722" s="2" t="s">
        <v>6791</v>
      </c>
      <c r="D6722" s="2" t="s">
        <v>18</v>
      </c>
      <c r="E6722" s="1">
        <v>0</v>
      </c>
      <c r="F6722">
        <v>9.2702562330008398E-2</v>
      </c>
      <c r="G6722">
        <v>-0.8100000000000005</v>
      </c>
      <c r="H6722">
        <f>(I6722-G6722)-1</f>
        <v>-0.1899999999999995</v>
      </c>
    </row>
    <row r="6723" spans="1:8" x14ac:dyDescent="0.2">
      <c r="A6723" s="2" t="s">
        <v>8219</v>
      </c>
      <c r="B6723" s="2" t="s">
        <v>6622</v>
      </c>
      <c r="C6723" s="2" t="s">
        <v>6791</v>
      </c>
      <c r="D6723" s="2" t="s">
        <v>18</v>
      </c>
      <c r="E6723" s="1">
        <v>0</v>
      </c>
      <c r="F6723">
        <v>-0.28927236443571014</v>
      </c>
      <c r="G6723">
        <v>-0.78999999999999915</v>
      </c>
      <c r="H6723">
        <f>(I6723-G6723)-1</f>
        <v>-0.21000000000000085</v>
      </c>
    </row>
    <row r="6724" spans="1:8" x14ac:dyDescent="0.2">
      <c r="A6724" s="2" t="s">
        <v>8220</v>
      </c>
      <c r="B6724" s="2" t="s">
        <v>6622</v>
      </c>
      <c r="C6724" s="2" t="s">
        <v>6791</v>
      </c>
      <c r="D6724" s="2" t="s">
        <v>159</v>
      </c>
      <c r="E6724" s="1">
        <v>0</v>
      </c>
      <c r="F6724">
        <v>0.67862439879273428</v>
      </c>
      <c r="G6724">
        <v>-1.1399999999999988</v>
      </c>
      <c r="H6724">
        <f>(I6724-G6724)-1</f>
        <v>0.13999999999999879</v>
      </c>
    </row>
    <row r="6725" spans="1:8" x14ac:dyDescent="0.2">
      <c r="A6725" s="2" t="s">
        <v>8221</v>
      </c>
      <c r="B6725" s="2" t="s">
        <v>6622</v>
      </c>
      <c r="C6725" s="2" t="s">
        <v>6791</v>
      </c>
      <c r="D6725" s="2" t="s">
        <v>21</v>
      </c>
      <c r="E6725" s="1">
        <v>0</v>
      </c>
      <c r="F6725">
        <v>0.35890462209015794</v>
      </c>
      <c r="G6725">
        <v>-0.62000000000000011</v>
      </c>
      <c r="H6725">
        <f>(I6725-G6725)-1</f>
        <v>-0.37999999999999989</v>
      </c>
    </row>
    <row r="6726" spans="1:8" x14ac:dyDescent="0.2">
      <c r="A6726" s="2" t="s">
        <v>8222</v>
      </c>
      <c r="B6726" s="2" t="s">
        <v>6622</v>
      </c>
      <c r="C6726" s="2" t="s">
        <v>6791</v>
      </c>
      <c r="D6726" s="2" t="s">
        <v>11</v>
      </c>
      <c r="E6726" s="1">
        <v>0</v>
      </c>
      <c r="F6726">
        <v>-0.65288889682721463</v>
      </c>
      <c r="G6726">
        <v>-1.0499999999999998</v>
      </c>
      <c r="H6726">
        <f>(I6726-G6726)-1</f>
        <v>4.9999999999999822E-2</v>
      </c>
    </row>
    <row r="6727" spans="1:8" x14ac:dyDescent="0.2">
      <c r="A6727" s="2" t="s">
        <v>8224</v>
      </c>
      <c r="B6727" s="2" t="s">
        <v>6622</v>
      </c>
      <c r="C6727" s="2" t="s">
        <v>6791</v>
      </c>
      <c r="D6727" s="2" t="s">
        <v>18</v>
      </c>
      <c r="E6727" s="1">
        <v>0</v>
      </c>
      <c r="F6727">
        <v>-0.28200931736877299</v>
      </c>
      <c r="G6727">
        <v>-0.81999999999999984</v>
      </c>
      <c r="H6727">
        <f>(I6727-G6727)-1</f>
        <v>-0.18000000000000016</v>
      </c>
    </row>
    <row r="6728" spans="1:8" x14ac:dyDescent="0.2">
      <c r="A6728" s="2" t="s">
        <v>8225</v>
      </c>
      <c r="B6728" s="2" t="s">
        <v>6622</v>
      </c>
      <c r="C6728" s="2" t="s">
        <v>6791</v>
      </c>
      <c r="D6728" s="2" t="s">
        <v>66</v>
      </c>
      <c r="E6728" s="1">
        <v>0</v>
      </c>
      <c r="F6728">
        <v>-0.67109611755441245</v>
      </c>
      <c r="G6728">
        <v>-1.0599999999999996</v>
      </c>
      <c r="H6728">
        <f>(I6728-G6728)-1</f>
        <v>5.9999999999999609E-2</v>
      </c>
    </row>
    <row r="6729" spans="1:8" x14ac:dyDescent="0.2">
      <c r="A6729" s="2" t="s">
        <v>8226</v>
      </c>
      <c r="B6729" s="2" t="s">
        <v>6622</v>
      </c>
      <c r="C6729" s="2" t="s">
        <v>6791</v>
      </c>
      <c r="D6729" s="2" t="s">
        <v>66</v>
      </c>
      <c r="E6729" s="1">
        <v>0</v>
      </c>
      <c r="F6729">
        <v>8.1717099398831872E-2</v>
      </c>
      <c r="G6729">
        <v>-1.02</v>
      </c>
      <c r="H6729">
        <f>(I6729-G6729)-1</f>
        <v>2.0000000000000018E-2</v>
      </c>
    </row>
    <row r="6730" spans="1:8" x14ac:dyDescent="0.2">
      <c r="A6730" s="2" t="s">
        <v>8227</v>
      </c>
      <c r="B6730" s="2" t="s">
        <v>6622</v>
      </c>
      <c r="C6730" s="2" t="s">
        <v>6791</v>
      </c>
      <c r="D6730" s="2" t="s">
        <v>66</v>
      </c>
      <c r="E6730" s="1">
        <v>0</v>
      </c>
      <c r="F6730">
        <v>0.16643273794701163</v>
      </c>
      <c r="G6730">
        <v>-1.8399999999999999</v>
      </c>
      <c r="H6730">
        <f>(I6730-G6730)-1</f>
        <v>0.83999999999999986</v>
      </c>
    </row>
    <row r="6731" spans="1:8" x14ac:dyDescent="0.2">
      <c r="A6731" s="2" t="s">
        <v>8228</v>
      </c>
      <c r="B6731" s="2" t="s">
        <v>6622</v>
      </c>
      <c r="C6731" s="2" t="s">
        <v>6791</v>
      </c>
      <c r="D6731" s="2" t="s">
        <v>21</v>
      </c>
      <c r="E6731" s="1">
        <v>0</v>
      </c>
      <c r="F6731">
        <v>-0.11440972102108637</v>
      </c>
      <c r="G6731">
        <v>-0.42999999999999972</v>
      </c>
      <c r="H6731">
        <f>(I6731-G6731)-1</f>
        <v>-0.57000000000000028</v>
      </c>
    </row>
    <row r="6732" spans="1:8" x14ac:dyDescent="0.2">
      <c r="A6732" s="2" t="s">
        <v>8229</v>
      </c>
      <c r="B6732" s="2" t="s">
        <v>6622</v>
      </c>
      <c r="C6732" s="2" t="s">
        <v>6791</v>
      </c>
      <c r="D6732" s="2" t="s">
        <v>80</v>
      </c>
      <c r="E6732" s="1">
        <v>0</v>
      </c>
      <c r="F6732">
        <v>-0.25461089303714413</v>
      </c>
      <c r="G6732">
        <v>-1.3199999999999994</v>
      </c>
      <c r="H6732">
        <f>(I6732-G6732)-1</f>
        <v>0.3199999999999994</v>
      </c>
    </row>
    <row r="6733" spans="1:8" x14ac:dyDescent="0.2">
      <c r="A6733" s="2" t="s">
        <v>8231</v>
      </c>
      <c r="B6733" s="2" t="s">
        <v>6622</v>
      </c>
      <c r="C6733" s="2" t="s">
        <v>6791</v>
      </c>
      <c r="D6733" s="2" t="s">
        <v>18</v>
      </c>
      <c r="E6733" s="1">
        <v>0</v>
      </c>
      <c r="F6733">
        <v>0.17791497036987503</v>
      </c>
      <c r="G6733">
        <v>-1.629999999999999</v>
      </c>
      <c r="H6733">
        <f>(I6733-G6733)-1</f>
        <v>0.62999999999999901</v>
      </c>
    </row>
    <row r="6734" spans="1:8" x14ac:dyDescent="0.2">
      <c r="A6734" s="2" t="s">
        <v>8232</v>
      </c>
      <c r="B6734" s="2" t="s">
        <v>6622</v>
      </c>
      <c r="C6734" s="2" t="s">
        <v>6791</v>
      </c>
      <c r="D6734" s="2" t="s">
        <v>18</v>
      </c>
      <c r="E6734" s="1">
        <v>0</v>
      </c>
      <c r="F6734">
        <v>0.4345714756866017</v>
      </c>
      <c r="G6734">
        <v>-0.84000000000000163</v>
      </c>
      <c r="H6734">
        <f>(I6734-G6734)-1</f>
        <v>-0.15999999999999837</v>
      </c>
    </row>
    <row r="6735" spans="1:8" x14ac:dyDescent="0.2">
      <c r="A6735" s="2" t="s">
        <v>8236</v>
      </c>
      <c r="B6735" s="2" t="s">
        <v>6622</v>
      </c>
      <c r="C6735" s="2" t="s">
        <v>6791</v>
      </c>
      <c r="D6735" s="2" t="s">
        <v>258</v>
      </c>
      <c r="E6735" s="1">
        <v>0</v>
      </c>
      <c r="F6735">
        <v>2.0354912550227491</v>
      </c>
      <c r="G6735">
        <v>-5.0000000000000266E-2</v>
      </c>
      <c r="H6735">
        <f>(I6735-G6735)-1</f>
        <v>-0.94999999999999973</v>
      </c>
    </row>
    <row r="6736" spans="1:8" x14ac:dyDescent="0.2">
      <c r="A6736" s="2" t="s">
        <v>8238</v>
      </c>
      <c r="B6736" s="2" t="s">
        <v>6622</v>
      </c>
      <c r="C6736" s="2" t="s">
        <v>6791</v>
      </c>
      <c r="D6736" s="2" t="s">
        <v>80</v>
      </c>
      <c r="E6736" s="1">
        <v>0</v>
      </c>
      <c r="F6736">
        <v>-2.5411360984108788E-2</v>
      </c>
      <c r="G6736">
        <v>-0.97999999999999687</v>
      </c>
      <c r="H6736">
        <f>(I6736-G6736)-1</f>
        <v>-2.0000000000003126E-2</v>
      </c>
    </row>
    <row r="6737" spans="1:8" x14ac:dyDescent="0.2">
      <c r="A6737" s="2" t="s">
        <v>8239</v>
      </c>
      <c r="B6737" s="2" t="s">
        <v>6622</v>
      </c>
      <c r="C6737" s="2" t="s">
        <v>6791</v>
      </c>
      <c r="D6737" s="2" t="s">
        <v>174</v>
      </c>
      <c r="E6737" s="1">
        <v>0</v>
      </c>
      <c r="F6737">
        <v>-0.18464926952599692</v>
      </c>
      <c r="G6737">
        <v>-1.1500000000000004</v>
      </c>
      <c r="H6737">
        <f>(I6737-G6737)-1</f>
        <v>0.15000000000000036</v>
      </c>
    </row>
    <row r="6738" spans="1:8" x14ac:dyDescent="0.2">
      <c r="A6738" s="2" t="s">
        <v>8240</v>
      </c>
      <c r="B6738" s="2" t="s">
        <v>6622</v>
      </c>
      <c r="C6738" s="2" t="s">
        <v>6791</v>
      </c>
      <c r="D6738" s="2" t="s">
        <v>18</v>
      </c>
      <c r="E6738" s="1">
        <v>0</v>
      </c>
      <c r="F6738">
        <v>-0.14671097213721762</v>
      </c>
      <c r="G6738">
        <v>-1.04</v>
      </c>
      <c r="H6738">
        <f>(I6738-G6738)-1</f>
        <v>4.0000000000000036E-2</v>
      </c>
    </row>
    <row r="6739" spans="1:8" x14ac:dyDescent="0.2">
      <c r="A6739" s="2" t="s">
        <v>8244</v>
      </c>
      <c r="B6739" s="2" t="s">
        <v>6622</v>
      </c>
      <c r="C6739" s="2" t="s">
        <v>6791</v>
      </c>
      <c r="D6739" s="2" t="s">
        <v>18</v>
      </c>
      <c r="E6739" s="1">
        <v>0</v>
      </c>
      <c r="F6739">
        <v>0.87207734820219995</v>
      </c>
      <c r="G6739">
        <v>-0.17999999999999972</v>
      </c>
      <c r="H6739">
        <f>(I6739-G6739)-1</f>
        <v>-0.82000000000000028</v>
      </c>
    </row>
    <row r="6740" spans="1:8" x14ac:dyDescent="0.2">
      <c r="A6740" s="2" t="s">
        <v>8245</v>
      </c>
      <c r="B6740" s="2" t="s">
        <v>6622</v>
      </c>
      <c r="C6740" s="2" t="s">
        <v>6791</v>
      </c>
      <c r="D6740" s="2" t="s">
        <v>100</v>
      </c>
      <c r="E6740" s="1">
        <v>0</v>
      </c>
      <c r="F6740">
        <v>0.16971522098152203</v>
      </c>
      <c r="G6740">
        <v>0.35999999999999943</v>
      </c>
      <c r="H6740">
        <f>(I6740-G6740)-1</f>
        <v>-1.3599999999999994</v>
      </c>
    </row>
    <row r="6741" spans="1:8" x14ac:dyDescent="0.2">
      <c r="A6741" s="2" t="s">
        <v>8247</v>
      </c>
      <c r="B6741" s="2" t="s">
        <v>6622</v>
      </c>
      <c r="C6741" s="2" t="s">
        <v>6791</v>
      </c>
      <c r="D6741" s="2" t="s">
        <v>11</v>
      </c>
      <c r="E6741" s="1">
        <v>0</v>
      </c>
      <c r="F6741">
        <v>0.26691685024089873</v>
      </c>
      <c r="G6741">
        <v>-3.9000000000000057</v>
      </c>
      <c r="H6741">
        <f>(I6741-G6741)-1</f>
        <v>2.9000000000000057</v>
      </c>
    </row>
    <row r="6742" spans="1:8" x14ac:dyDescent="0.2">
      <c r="A6742" s="2" t="s">
        <v>8248</v>
      </c>
      <c r="B6742" s="2" t="s">
        <v>6622</v>
      </c>
      <c r="C6742" s="2" t="s">
        <v>6791</v>
      </c>
      <c r="D6742" s="2" t="s">
        <v>32</v>
      </c>
      <c r="E6742" s="1">
        <v>0</v>
      </c>
      <c r="F6742">
        <v>4.9729970351120922E-2</v>
      </c>
      <c r="G6742">
        <v>0.78999999999999915</v>
      </c>
      <c r="H6742">
        <f>(I6742-G6742)-1</f>
        <v>-1.7899999999999991</v>
      </c>
    </row>
    <row r="6743" spans="1:8" x14ac:dyDescent="0.2">
      <c r="A6743" s="2" t="s">
        <v>8251</v>
      </c>
      <c r="B6743" s="2" t="s">
        <v>6622</v>
      </c>
      <c r="C6743" s="2" t="s">
        <v>6791</v>
      </c>
      <c r="D6743" s="2" t="s">
        <v>46</v>
      </c>
      <c r="E6743" s="1">
        <v>0</v>
      </c>
      <c r="F6743">
        <v>0.18485128299463183</v>
      </c>
      <c r="G6743">
        <v>-0.76000000000000023</v>
      </c>
      <c r="H6743">
        <f>(I6743-G6743)-1</f>
        <v>-0.23999999999999977</v>
      </c>
    </row>
    <row r="6744" spans="1:8" x14ac:dyDescent="0.2">
      <c r="A6744" s="2" t="s">
        <v>8255</v>
      </c>
      <c r="B6744" s="2" t="s">
        <v>6622</v>
      </c>
      <c r="C6744" s="2" t="s">
        <v>6791</v>
      </c>
      <c r="D6744" s="2" t="s">
        <v>11</v>
      </c>
      <c r="E6744" s="1">
        <v>0</v>
      </c>
      <c r="F6744">
        <v>6.4598984872900056E-2</v>
      </c>
      <c r="G6744">
        <v>-0.6599999999999997</v>
      </c>
      <c r="H6744">
        <f>(I6744-G6744)-1</f>
        <v>-0.3400000000000003</v>
      </c>
    </row>
    <row r="6745" spans="1:8" x14ac:dyDescent="0.2">
      <c r="A6745" s="2" t="s">
        <v>8257</v>
      </c>
      <c r="B6745" s="2" t="s">
        <v>6622</v>
      </c>
      <c r="C6745" s="2" t="s">
        <v>6791</v>
      </c>
      <c r="D6745" s="2" t="s">
        <v>25</v>
      </c>
      <c r="E6745" s="1">
        <v>0</v>
      </c>
      <c r="F6745">
        <v>1.1032594647018463</v>
      </c>
      <c r="G6745">
        <v>0.39000000000000057</v>
      </c>
      <c r="H6745">
        <f>(I6745-G6745)-1</f>
        <v>-1.3900000000000006</v>
      </c>
    </row>
    <row r="6746" spans="1:8" x14ac:dyDescent="0.2">
      <c r="A6746" s="2" t="s">
        <v>8258</v>
      </c>
      <c r="B6746" s="2" t="s">
        <v>6622</v>
      </c>
      <c r="C6746" s="2" t="s">
        <v>6791</v>
      </c>
      <c r="D6746" s="2" t="s">
        <v>159</v>
      </c>
      <c r="E6746" s="1">
        <v>0</v>
      </c>
      <c r="F6746">
        <v>6.2533482294464759E-2</v>
      </c>
      <c r="G6746">
        <v>-0.88999999999999968</v>
      </c>
      <c r="H6746">
        <f>(I6746-G6746)-1</f>
        <v>-0.11000000000000032</v>
      </c>
    </row>
    <row r="6747" spans="1:8" x14ac:dyDescent="0.2">
      <c r="A6747" s="2" t="s">
        <v>8259</v>
      </c>
      <c r="B6747" s="2" t="s">
        <v>6622</v>
      </c>
      <c r="C6747" s="2" t="s">
        <v>6791</v>
      </c>
      <c r="D6747" s="2" t="s">
        <v>11</v>
      </c>
      <c r="E6747" s="1">
        <v>0</v>
      </c>
      <c r="F6747">
        <v>-0.69098043978231005</v>
      </c>
      <c r="G6747">
        <v>-1.0599999999999987</v>
      </c>
      <c r="H6747">
        <f>(I6747-G6747)-1</f>
        <v>5.9999999999998721E-2</v>
      </c>
    </row>
    <row r="6748" spans="1:8" x14ac:dyDescent="0.2">
      <c r="A6748" s="2" t="s">
        <v>8263</v>
      </c>
      <c r="B6748" s="2" t="s">
        <v>6647</v>
      </c>
      <c r="C6748" s="2" t="s">
        <v>6791</v>
      </c>
      <c r="D6748" s="2" t="s">
        <v>128</v>
      </c>
      <c r="E6748" s="1">
        <v>0</v>
      </c>
      <c r="F6748">
        <v>-7.8313906881543383E-2</v>
      </c>
      <c r="G6748">
        <v>-0.90000000000000568</v>
      </c>
      <c r="H6748">
        <f>(I6748-G6748)-1</f>
        <v>-9.9999999999994316E-2</v>
      </c>
    </row>
    <row r="6749" spans="1:8" x14ac:dyDescent="0.2">
      <c r="A6749" s="2" t="s">
        <v>8268</v>
      </c>
      <c r="B6749" s="2" t="s">
        <v>6647</v>
      </c>
      <c r="C6749" s="2" t="s">
        <v>6791</v>
      </c>
      <c r="D6749" s="2" t="s">
        <v>128</v>
      </c>
      <c r="E6749" s="1">
        <v>0</v>
      </c>
      <c r="F6749">
        <v>-0.10855179240570534</v>
      </c>
      <c r="G6749">
        <v>17</v>
      </c>
      <c r="H6749">
        <f>(I6749-G6749)-1</f>
        <v>-18</v>
      </c>
    </row>
    <row r="6750" spans="1:8" x14ac:dyDescent="0.2">
      <c r="A6750" s="2" t="s">
        <v>8269</v>
      </c>
      <c r="B6750" s="2" t="s">
        <v>6647</v>
      </c>
      <c r="C6750" s="2" t="s">
        <v>6791</v>
      </c>
      <c r="D6750" s="2" t="s">
        <v>11</v>
      </c>
      <c r="E6750" s="1">
        <v>0</v>
      </c>
      <c r="F6750">
        <v>8.69039550224735E-2</v>
      </c>
      <c r="G6750">
        <v>-11.5</v>
      </c>
      <c r="H6750">
        <f>(I6750-G6750)-1</f>
        <v>10.5</v>
      </c>
    </row>
    <row r="6751" spans="1:8" x14ac:dyDescent="0.2">
      <c r="A6751" s="2" t="s">
        <v>8270</v>
      </c>
      <c r="B6751" s="2" t="s">
        <v>6647</v>
      </c>
      <c r="C6751" s="2" t="s">
        <v>6791</v>
      </c>
      <c r="D6751" s="2" t="s">
        <v>128</v>
      </c>
      <c r="E6751" s="1">
        <v>0</v>
      </c>
      <c r="F6751">
        <v>0.8190106354177924</v>
      </c>
      <c r="G6751">
        <v>-1.4000000000000021</v>
      </c>
      <c r="H6751">
        <f>(I6751-G6751)-1</f>
        <v>0.40000000000000213</v>
      </c>
    </row>
    <row r="6752" spans="1:8" x14ac:dyDescent="0.2">
      <c r="A6752" s="2" t="s">
        <v>8271</v>
      </c>
      <c r="B6752" s="2" t="s">
        <v>6647</v>
      </c>
      <c r="C6752" s="2" t="s">
        <v>6791</v>
      </c>
      <c r="D6752" s="2" t="s">
        <v>29</v>
      </c>
      <c r="E6752" s="1">
        <v>0</v>
      </c>
      <c r="F6752">
        <v>-0.21261607413956207</v>
      </c>
      <c r="G6752">
        <v>-1.1500000000000021</v>
      </c>
      <c r="H6752">
        <f>(I6752-G6752)-1</f>
        <v>0.15000000000000213</v>
      </c>
    </row>
    <row r="6753" spans="1:8" x14ac:dyDescent="0.2">
      <c r="A6753" s="2" t="s">
        <v>8273</v>
      </c>
      <c r="B6753" s="2" t="s">
        <v>6647</v>
      </c>
      <c r="C6753" s="2" t="s">
        <v>6791</v>
      </c>
      <c r="D6753" s="2" t="s">
        <v>128</v>
      </c>
      <c r="E6753" s="1">
        <v>0</v>
      </c>
      <c r="F6753">
        <v>-0.60172638012172752</v>
      </c>
      <c r="G6753">
        <v>-0.25</v>
      </c>
      <c r="H6753">
        <f>(I6753-G6753)-1</f>
        <v>-0.75</v>
      </c>
    </row>
    <row r="6754" spans="1:8" x14ac:dyDescent="0.2">
      <c r="A6754" s="2" t="s">
        <v>8276</v>
      </c>
      <c r="B6754" s="2" t="s">
        <v>6647</v>
      </c>
      <c r="C6754" s="2" t="s">
        <v>6791</v>
      </c>
      <c r="D6754" s="2" t="s">
        <v>18</v>
      </c>
      <c r="E6754" s="1">
        <v>0</v>
      </c>
      <c r="F6754">
        <v>-0.48906352643487994</v>
      </c>
      <c r="G6754">
        <v>-0.80000000000000071</v>
      </c>
      <c r="H6754">
        <f>(I6754-G6754)-1</f>
        <v>-0.19999999999999929</v>
      </c>
    </row>
    <row r="6755" spans="1:8" x14ac:dyDescent="0.2">
      <c r="A6755" s="2" t="s">
        <v>8277</v>
      </c>
      <c r="B6755" s="2" t="s">
        <v>6647</v>
      </c>
      <c r="C6755" s="2" t="s">
        <v>6791</v>
      </c>
      <c r="D6755" s="2" t="s">
        <v>128</v>
      </c>
      <c r="E6755" s="1">
        <v>0</v>
      </c>
      <c r="F6755">
        <v>-6.0228818188150512E-3</v>
      </c>
      <c r="G6755">
        <v>-1.0999999999999979</v>
      </c>
      <c r="H6755">
        <f>(I6755-G6755)-1</f>
        <v>9.9999999999997868E-2</v>
      </c>
    </row>
    <row r="6756" spans="1:8" x14ac:dyDescent="0.2">
      <c r="A6756" s="2" t="s">
        <v>8278</v>
      </c>
      <c r="B6756" s="2" t="s">
        <v>6647</v>
      </c>
      <c r="C6756" s="2" t="s">
        <v>6791</v>
      </c>
      <c r="D6756" s="2" t="s">
        <v>285</v>
      </c>
      <c r="E6756" s="1">
        <v>0</v>
      </c>
      <c r="F6756">
        <v>-0.46230381751273153</v>
      </c>
      <c r="G6756">
        <v>-7</v>
      </c>
      <c r="H6756">
        <f>(I6756-G6756)-1</f>
        <v>6</v>
      </c>
    </row>
    <row r="6757" spans="1:8" x14ac:dyDescent="0.2">
      <c r="A6757" s="2" t="s">
        <v>8279</v>
      </c>
      <c r="B6757" s="2" t="s">
        <v>6647</v>
      </c>
      <c r="C6757" s="2" t="s">
        <v>6791</v>
      </c>
      <c r="D6757" s="2" t="s">
        <v>285</v>
      </c>
      <c r="E6757" s="1">
        <v>0</v>
      </c>
      <c r="F6757">
        <v>0.40989562655534506</v>
      </c>
      <c r="G6757">
        <v>37</v>
      </c>
      <c r="H6757">
        <f>(I6757-G6757)-1</f>
        <v>-38</v>
      </c>
    </row>
    <row r="6758" spans="1:8" x14ac:dyDescent="0.2">
      <c r="A6758" s="2" t="s">
        <v>8280</v>
      </c>
      <c r="B6758" s="2" t="s">
        <v>6647</v>
      </c>
      <c r="C6758" s="2" t="s">
        <v>6791</v>
      </c>
      <c r="D6758" s="2" t="s">
        <v>128</v>
      </c>
      <c r="E6758" s="1">
        <v>0</v>
      </c>
      <c r="F6758">
        <v>8.2808895213459577E-2</v>
      </c>
      <c r="G6758">
        <v>-0.10000000000000853</v>
      </c>
      <c r="H6758">
        <f>(I6758-G6758)-1</f>
        <v>-0.89999999999999147</v>
      </c>
    </row>
    <row r="6759" spans="1:8" x14ac:dyDescent="0.2">
      <c r="A6759" s="2" t="s">
        <v>8281</v>
      </c>
      <c r="B6759" s="2" t="s">
        <v>6647</v>
      </c>
      <c r="C6759" s="2" t="s">
        <v>6791</v>
      </c>
      <c r="D6759" s="2" t="s">
        <v>128</v>
      </c>
      <c r="E6759" s="1">
        <v>0</v>
      </c>
      <c r="F6759">
        <v>9.5524073876846805E-2</v>
      </c>
      <c r="G6759">
        <v>0.19999999999999574</v>
      </c>
      <c r="H6759">
        <f>(I6759-G6759)-1</f>
        <v>-1.1999999999999957</v>
      </c>
    </row>
    <row r="6760" spans="1:8" x14ac:dyDescent="0.2">
      <c r="A6760" s="2" t="s">
        <v>8282</v>
      </c>
      <c r="B6760" s="2" t="s">
        <v>6647</v>
      </c>
      <c r="C6760" s="2" t="s">
        <v>6791</v>
      </c>
      <c r="D6760" s="2" t="s">
        <v>13</v>
      </c>
      <c r="E6760" s="1">
        <v>0</v>
      </c>
      <c r="F6760">
        <v>-0.33109041583229504</v>
      </c>
      <c r="G6760">
        <v>-0.86999999999999922</v>
      </c>
      <c r="H6760">
        <f>(I6760-G6760)-1</f>
        <v>-0.13000000000000078</v>
      </c>
    </row>
    <row r="6761" spans="1:8" x14ac:dyDescent="0.2">
      <c r="A6761" s="2" t="s">
        <v>8284</v>
      </c>
      <c r="B6761" s="2" t="s">
        <v>6647</v>
      </c>
      <c r="C6761" s="2" t="s">
        <v>6791</v>
      </c>
      <c r="D6761" s="2" t="s">
        <v>11</v>
      </c>
      <c r="E6761" s="1">
        <v>0</v>
      </c>
      <c r="F6761">
        <v>-0.41314895200843949</v>
      </c>
      <c r="G6761">
        <v>-0.97999999999999954</v>
      </c>
      <c r="H6761">
        <f>(I6761-G6761)-1</f>
        <v>-2.0000000000000462E-2</v>
      </c>
    </row>
    <row r="6762" spans="1:8" x14ac:dyDescent="0.2">
      <c r="A6762" s="2" t="s">
        <v>8288</v>
      </c>
      <c r="B6762" s="2" t="s">
        <v>6647</v>
      </c>
      <c r="C6762" s="2" t="s">
        <v>6791</v>
      </c>
      <c r="D6762" s="2" t="s">
        <v>49</v>
      </c>
      <c r="E6762" s="1">
        <v>0</v>
      </c>
      <c r="F6762">
        <v>8.9958473717524967E-2</v>
      </c>
      <c r="G6762">
        <v>1</v>
      </c>
      <c r="H6762">
        <f>(I6762-G6762)-1</f>
        <v>-2</v>
      </c>
    </row>
    <row r="6763" spans="1:8" x14ac:dyDescent="0.2">
      <c r="A6763" s="2" t="s">
        <v>8290</v>
      </c>
      <c r="B6763" s="2" t="s">
        <v>6647</v>
      </c>
      <c r="C6763" s="2" t="s">
        <v>6791</v>
      </c>
      <c r="D6763" s="2" t="s">
        <v>54</v>
      </c>
      <c r="E6763" s="1">
        <v>0</v>
      </c>
      <c r="F6763">
        <v>-0.64225177651737408</v>
      </c>
      <c r="G6763">
        <v>-0.90000000000000213</v>
      </c>
      <c r="H6763">
        <f>(I6763-G6763)-1</f>
        <v>-9.9999999999997868E-2</v>
      </c>
    </row>
    <row r="6764" spans="1:8" x14ac:dyDescent="0.2">
      <c r="A6764" s="2" t="s">
        <v>8291</v>
      </c>
      <c r="B6764" s="2" t="s">
        <v>6647</v>
      </c>
      <c r="C6764" s="2" t="s">
        <v>6791</v>
      </c>
      <c r="D6764" s="2" t="s">
        <v>174</v>
      </c>
      <c r="E6764" s="1">
        <v>0</v>
      </c>
      <c r="F6764">
        <v>-0.21809510245946317</v>
      </c>
      <c r="G6764">
        <v>-5.5</v>
      </c>
      <c r="H6764">
        <f>(I6764-G6764)-1</f>
        <v>4.5</v>
      </c>
    </row>
    <row r="6765" spans="1:8" x14ac:dyDescent="0.2">
      <c r="A6765" s="2" t="s">
        <v>8293</v>
      </c>
      <c r="B6765" s="2" t="s">
        <v>6647</v>
      </c>
      <c r="C6765" s="2" t="s">
        <v>6791</v>
      </c>
      <c r="D6765" s="2" t="s">
        <v>44</v>
      </c>
      <c r="E6765" s="1">
        <v>0</v>
      </c>
      <c r="F6765">
        <v>0.27788939613208319</v>
      </c>
      <c r="G6765">
        <v>8.3999999999999986</v>
      </c>
      <c r="H6765">
        <f>(I6765-G6765)-1</f>
        <v>-9.3999999999999986</v>
      </c>
    </row>
    <row r="6766" spans="1:8" x14ac:dyDescent="0.2">
      <c r="A6766" s="2" t="s">
        <v>8295</v>
      </c>
      <c r="B6766" s="2" t="s">
        <v>6647</v>
      </c>
      <c r="C6766" s="2" t="s">
        <v>6791</v>
      </c>
      <c r="D6766" s="2" t="s">
        <v>18</v>
      </c>
      <c r="E6766" s="1">
        <v>0</v>
      </c>
      <c r="F6766">
        <v>0.13771240598571133</v>
      </c>
      <c r="G6766">
        <v>2.7000000000000028</v>
      </c>
      <c r="H6766">
        <f>(I6766-G6766)-1</f>
        <v>-3.7000000000000028</v>
      </c>
    </row>
    <row r="6767" spans="1:8" x14ac:dyDescent="0.2">
      <c r="A6767" s="2" t="s">
        <v>8296</v>
      </c>
      <c r="B6767" s="2" t="s">
        <v>6647</v>
      </c>
      <c r="C6767" s="2" t="s">
        <v>6791</v>
      </c>
      <c r="D6767" s="2" t="s">
        <v>18</v>
      </c>
      <c r="E6767" s="1">
        <v>0</v>
      </c>
      <c r="F6767">
        <v>-0.64847764325557344</v>
      </c>
      <c r="G6767">
        <v>-1.1999999999999993</v>
      </c>
      <c r="H6767">
        <f>(I6767-G6767)-1</f>
        <v>0.19999999999999929</v>
      </c>
    </row>
    <row r="6768" spans="1:8" x14ac:dyDescent="0.2">
      <c r="A6768" s="2" t="s">
        <v>8300</v>
      </c>
      <c r="B6768" s="2" t="s">
        <v>6647</v>
      </c>
      <c r="C6768" s="2" t="s">
        <v>6791</v>
      </c>
      <c r="D6768" s="2" t="s">
        <v>128</v>
      </c>
      <c r="E6768" s="1">
        <v>0</v>
      </c>
      <c r="F6768">
        <v>6.3514751865989316E-2</v>
      </c>
      <c r="G6768">
        <v>-0.5</v>
      </c>
      <c r="H6768">
        <f>(I6768-G6768)-1</f>
        <v>-0.5</v>
      </c>
    </row>
    <row r="6769" spans="1:8" x14ac:dyDescent="0.2">
      <c r="A6769" s="2" t="s">
        <v>8301</v>
      </c>
      <c r="B6769" s="2" t="s">
        <v>6647</v>
      </c>
      <c r="C6769" s="2" t="s">
        <v>6791</v>
      </c>
      <c r="D6769" s="2" t="s">
        <v>25</v>
      </c>
      <c r="E6769" s="1">
        <v>0</v>
      </c>
      <c r="F6769">
        <v>0.13445252989488909</v>
      </c>
      <c r="G6769">
        <v>-0.80000000000000071</v>
      </c>
      <c r="H6769">
        <f>(I6769-G6769)-1</f>
        <v>-0.19999999999999929</v>
      </c>
    </row>
    <row r="6770" spans="1:8" x14ac:dyDescent="0.2">
      <c r="A6770" s="2" t="s">
        <v>8304</v>
      </c>
      <c r="B6770" s="2" t="s">
        <v>6647</v>
      </c>
      <c r="C6770" s="2" t="s">
        <v>6791</v>
      </c>
      <c r="D6770" s="2" t="s">
        <v>18</v>
      </c>
      <c r="E6770" s="1">
        <v>0</v>
      </c>
      <c r="F6770">
        <v>0.2951120622159269</v>
      </c>
      <c r="G6770">
        <v>-0.39999999999999858</v>
      </c>
      <c r="H6770">
        <f>(I6770-G6770)-1</f>
        <v>-0.60000000000000142</v>
      </c>
    </row>
    <row r="6771" spans="1:8" x14ac:dyDescent="0.2">
      <c r="A6771" s="2" t="s">
        <v>8305</v>
      </c>
      <c r="B6771" s="2" t="s">
        <v>6647</v>
      </c>
      <c r="C6771" s="2" t="s">
        <v>6791</v>
      </c>
      <c r="D6771" s="2" t="s">
        <v>174</v>
      </c>
      <c r="E6771" s="1">
        <v>0</v>
      </c>
      <c r="F6771">
        <v>-4.6271398804002772E-2</v>
      </c>
      <c r="G6771">
        <v>-0.64999999999999858</v>
      </c>
      <c r="H6771">
        <f>(I6771-G6771)-1</f>
        <v>-0.35000000000000142</v>
      </c>
    </row>
    <row r="6772" spans="1:8" x14ac:dyDescent="0.2">
      <c r="A6772" s="2" t="s">
        <v>8306</v>
      </c>
      <c r="B6772" s="2" t="s">
        <v>6647</v>
      </c>
      <c r="C6772" s="2" t="s">
        <v>6791</v>
      </c>
      <c r="D6772" s="2" t="s">
        <v>18</v>
      </c>
      <c r="E6772" s="1">
        <v>0</v>
      </c>
      <c r="F6772">
        <v>-0.52149869802126592</v>
      </c>
      <c r="G6772">
        <v>-0.64999999999999858</v>
      </c>
      <c r="H6772">
        <f>(I6772-G6772)-1</f>
        <v>-0.35000000000000142</v>
      </c>
    </row>
    <row r="6773" spans="1:8" x14ac:dyDescent="0.2">
      <c r="A6773" s="2" t="s">
        <v>8307</v>
      </c>
      <c r="B6773" s="2" t="s">
        <v>6647</v>
      </c>
      <c r="C6773" s="2" t="s">
        <v>6791</v>
      </c>
      <c r="D6773" s="2" t="s">
        <v>18</v>
      </c>
      <c r="E6773" s="1">
        <v>0</v>
      </c>
      <c r="F6773">
        <v>9.5707158205492471E-2</v>
      </c>
      <c r="G6773">
        <v>7</v>
      </c>
      <c r="H6773">
        <f>(I6773-G6773)-1</f>
        <v>-8</v>
      </c>
    </row>
    <row r="6774" spans="1:8" x14ac:dyDescent="0.2">
      <c r="A6774" s="2" t="s">
        <v>8308</v>
      </c>
      <c r="B6774" s="2" t="s">
        <v>6647</v>
      </c>
      <c r="C6774" s="2" t="s">
        <v>6791</v>
      </c>
      <c r="D6774" s="2" t="s">
        <v>18</v>
      </c>
      <c r="E6774" s="1">
        <v>0</v>
      </c>
      <c r="F6774">
        <v>-0.20334786075762024</v>
      </c>
      <c r="G6774">
        <v>-0.75</v>
      </c>
      <c r="H6774">
        <f>(I6774-G6774)-1</f>
        <v>-0.25</v>
      </c>
    </row>
    <row r="6775" spans="1:8" x14ac:dyDescent="0.2">
      <c r="A6775" s="2" t="s">
        <v>8310</v>
      </c>
      <c r="B6775" s="2" t="s">
        <v>6647</v>
      </c>
      <c r="C6775" s="2" t="s">
        <v>6791</v>
      </c>
      <c r="D6775" s="2" t="s">
        <v>285</v>
      </c>
      <c r="E6775" s="1">
        <v>0</v>
      </c>
      <c r="F6775">
        <v>0.57802785351825925</v>
      </c>
      <c r="G6775">
        <v>2.0351999999999997</v>
      </c>
      <c r="H6775">
        <f>(I6775-G6775)-1</f>
        <v>-3.0351999999999997</v>
      </c>
    </row>
    <row r="6776" spans="1:8" x14ac:dyDescent="0.2">
      <c r="A6776" s="2" t="s">
        <v>8312</v>
      </c>
      <c r="B6776" s="2" t="s">
        <v>6647</v>
      </c>
      <c r="C6776" s="2" t="s">
        <v>6791</v>
      </c>
      <c r="D6776" s="2" t="s">
        <v>54</v>
      </c>
      <c r="E6776" s="1">
        <v>0</v>
      </c>
      <c r="F6776">
        <v>-0.52985815698898209</v>
      </c>
      <c r="G6776">
        <v>-2.5</v>
      </c>
      <c r="H6776">
        <f>(I6776-G6776)-1</f>
        <v>1.5</v>
      </c>
    </row>
    <row r="6777" spans="1:8" x14ac:dyDescent="0.2">
      <c r="A6777" s="2" t="s">
        <v>8315</v>
      </c>
      <c r="B6777" s="2" t="s">
        <v>6647</v>
      </c>
      <c r="C6777" s="2" t="s">
        <v>6791</v>
      </c>
      <c r="D6777" s="2" t="s">
        <v>18</v>
      </c>
      <c r="E6777" s="1">
        <v>0</v>
      </c>
      <c r="F6777">
        <v>-0.19360807356715592</v>
      </c>
      <c r="G6777">
        <v>-1.0700000000000003</v>
      </c>
      <c r="H6777">
        <f>(I6777-G6777)-1</f>
        <v>7.0000000000000284E-2</v>
      </c>
    </row>
    <row r="6778" spans="1:8" x14ac:dyDescent="0.2">
      <c r="A6778" s="2" t="s">
        <v>8316</v>
      </c>
      <c r="B6778" s="2" t="s">
        <v>6647</v>
      </c>
      <c r="C6778" s="2" t="s">
        <v>6791</v>
      </c>
      <c r="D6778" s="2" t="s">
        <v>128</v>
      </c>
      <c r="E6778" s="1">
        <v>0</v>
      </c>
      <c r="F6778">
        <v>0.31310509488918759</v>
      </c>
      <c r="G6778">
        <v>214</v>
      </c>
      <c r="H6778">
        <f>(I6778-G6778)-1</f>
        <v>-215</v>
      </c>
    </row>
    <row r="6779" spans="1:8" x14ac:dyDescent="0.2">
      <c r="A6779" s="2" t="s">
        <v>8318</v>
      </c>
      <c r="B6779" s="2" t="s">
        <v>6647</v>
      </c>
      <c r="C6779" s="2" t="s">
        <v>6791</v>
      </c>
      <c r="D6779" s="2" t="s">
        <v>128</v>
      </c>
      <c r="E6779" s="1">
        <v>0</v>
      </c>
      <c r="F6779">
        <v>-0.38359756572794346</v>
      </c>
      <c r="G6779">
        <v>-0.40000000000000213</v>
      </c>
      <c r="H6779">
        <f>(I6779-G6779)-1</f>
        <v>-0.59999999999999787</v>
      </c>
    </row>
    <row r="6780" spans="1:8" x14ac:dyDescent="0.2">
      <c r="A6780" s="2" t="s">
        <v>8319</v>
      </c>
      <c r="B6780" s="2" t="s">
        <v>6647</v>
      </c>
      <c r="C6780" s="2" t="s">
        <v>6791</v>
      </c>
      <c r="D6780" s="2" t="s">
        <v>128</v>
      </c>
      <c r="E6780" s="1">
        <v>0</v>
      </c>
      <c r="F6780">
        <v>0.68362906800479406</v>
      </c>
      <c r="G6780">
        <v>-0.89000000000000012</v>
      </c>
      <c r="H6780">
        <f>(I6780-G6780)-1</f>
        <v>-0.10999999999999988</v>
      </c>
    </row>
    <row r="6781" spans="1:8" x14ac:dyDescent="0.2">
      <c r="A6781" s="2" t="s">
        <v>8320</v>
      </c>
      <c r="B6781" s="2" t="s">
        <v>6647</v>
      </c>
      <c r="C6781" s="2" t="s">
        <v>6791</v>
      </c>
      <c r="D6781" s="2" t="s">
        <v>128</v>
      </c>
      <c r="E6781" s="1">
        <v>0</v>
      </c>
      <c r="F6781">
        <v>-0.17260105998882791</v>
      </c>
      <c r="G6781">
        <v>-1.1499999999999986</v>
      </c>
      <c r="H6781">
        <f>(I6781-G6781)-1</f>
        <v>0.14999999999999858</v>
      </c>
    </row>
    <row r="6782" spans="1:8" x14ac:dyDescent="0.2">
      <c r="A6782" s="2" t="s">
        <v>8322</v>
      </c>
      <c r="B6782" s="2" t="s">
        <v>6647</v>
      </c>
      <c r="C6782" s="2" t="s">
        <v>6791</v>
      </c>
      <c r="D6782" s="2" t="s">
        <v>128</v>
      </c>
      <c r="E6782" s="1">
        <v>0</v>
      </c>
      <c r="F6782">
        <v>-0.63318704976401419</v>
      </c>
      <c r="G6782">
        <v>-2.2999999999999972</v>
      </c>
      <c r="H6782">
        <f>(I6782-G6782)-1</f>
        <v>1.2999999999999972</v>
      </c>
    </row>
    <row r="6783" spans="1:8" x14ac:dyDescent="0.2">
      <c r="A6783" s="2" t="s">
        <v>8323</v>
      </c>
      <c r="B6783" s="2" t="s">
        <v>6647</v>
      </c>
      <c r="C6783" s="2" t="s">
        <v>6791</v>
      </c>
      <c r="D6783" s="2" t="s">
        <v>11</v>
      </c>
      <c r="E6783" s="1">
        <v>0</v>
      </c>
      <c r="F6783">
        <v>-0.24238428034340076</v>
      </c>
      <c r="G6783">
        <v>-1.1499999999999986</v>
      </c>
      <c r="H6783">
        <f>(I6783-G6783)-1</f>
        <v>0.14999999999999858</v>
      </c>
    </row>
    <row r="6784" spans="1:8" x14ac:dyDescent="0.2">
      <c r="A6784" s="2" t="s">
        <v>8327</v>
      </c>
      <c r="B6784" s="2" t="s">
        <v>6647</v>
      </c>
      <c r="C6784" s="2" t="s">
        <v>6791</v>
      </c>
      <c r="D6784" s="2" t="s">
        <v>285</v>
      </c>
      <c r="E6784" s="1">
        <v>0</v>
      </c>
      <c r="F6784">
        <v>-0.51481677643813217</v>
      </c>
      <c r="G6784">
        <v>-0.84999999999999964</v>
      </c>
      <c r="H6784">
        <f>(I6784-G6784)-1</f>
        <v>-0.15000000000000036</v>
      </c>
    </row>
    <row r="6785" spans="1:8" x14ac:dyDescent="0.2">
      <c r="A6785" s="2" t="s">
        <v>8328</v>
      </c>
      <c r="B6785" s="2" t="s">
        <v>6647</v>
      </c>
      <c r="C6785" s="2" t="s">
        <v>6791</v>
      </c>
      <c r="D6785" s="2" t="s">
        <v>174</v>
      </c>
      <c r="E6785" s="1">
        <v>0</v>
      </c>
      <c r="F6785">
        <v>-0.37842257950520353</v>
      </c>
      <c r="G6785">
        <v>-2.2000000000000028</v>
      </c>
      <c r="H6785">
        <f>(I6785-G6785)-1</f>
        <v>1.2000000000000028</v>
      </c>
    </row>
    <row r="6786" spans="1:8" x14ac:dyDescent="0.2">
      <c r="A6786" s="2" t="s">
        <v>8329</v>
      </c>
      <c r="B6786" s="2" t="s">
        <v>6647</v>
      </c>
      <c r="C6786" s="2" t="s">
        <v>6791</v>
      </c>
      <c r="D6786" s="2" t="s">
        <v>128</v>
      </c>
      <c r="E6786" s="1">
        <v>0</v>
      </c>
      <c r="F6786">
        <v>-5.4073127430996015E-2</v>
      </c>
      <c r="G6786">
        <v>-2.8500000000000014</v>
      </c>
      <c r="H6786">
        <f>(I6786-G6786)-1</f>
        <v>1.8500000000000014</v>
      </c>
    </row>
    <row r="6787" spans="1:8" x14ac:dyDescent="0.2">
      <c r="A6787" s="2" t="s">
        <v>8330</v>
      </c>
      <c r="B6787" s="2" t="s">
        <v>6647</v>
      </c>
      <c r="C6787" s="2" t="s">
        <v>6791</v>
      </c>
      <c r="D6787" s="2" t="s">
        <v>285</v>
      </c>
      <c r="E6787" s="1">
        <v>0</v>
      </c>
      <c r="F6787">
        <v>-0.17707051758307857</v>
      </c>
      <c r="G6787">
        <v>-0.84999999999999964</v>
      </c>
      <c r="H6787">
        <f>(I6787-G6787)-1</f>
        <v>-0.15000000000000036</v>
      </c>
    </row>
    <row r="6788" spans="1:8" x14ac:dyDescent="0.2">
      <c r="A6788" s="2" t="s">
        <v>8332</v>
      </c>
      <c r="B6788" s="2" t="s">
        <v>6647</v>
      </c>
      <c r="C6788" s="2" t="s">
        <v>6791</v>
      </c>
      <c r="D6788" s="2" t="s">
        <v>285</v>
      </c>
      <c r="E6788" s="1">
        <v>0</v>
      </c>
      <c r="F6788">
        <v>0.34118188407658545</v>
      </c>
      <c r="G6788">
        <v>-0.39999999999999858</v>
      </c>
      <c r="H6788">
        <f>(I6788-G6788)-1</f>
        <v>-0.60000000000000142</v>
      </c>
    </row>
    <row r="6789" spans="1:8" x14ac:dyDescent="0.2">
      <c r="A6789" s="2" t="s">
        <v>8333</v>
      </c>
      <c r="B6789" s="2" t="s">
        <v>6647</v>
      </c>
      <c r="C6789" s="2" t="s">
        <v>6791</v>
      </c>
      <c r="D6789" s="2" t="s">
        <v>285</v>
      </c>
      <c r="E6789" s="1">
        <v>0</v>
      </c>
      <c r="F6789">
        <v>-0.44698321073764524</v>
      </c>
      <c r="G6789">
        <v>2</v>
      </c>
      <c r="H6789">
        <f>(I6789-G6789)-1</f>
        <v>-3</v>
      </c>
    </row>
    <row r="6790" spans="1:8" x14ac:dyDescent="0.2">
      <c r="A6790" s="2" t="s">
        <v>8336</v>
      </c>
      <c r="B6790" s="2" t="s">
        <v>6647</v>
      </c>
      <c r="C6790" s="2" t="s">
        <v>6791</v>
      </c>
      <c r="D6790" s="2" t="s">
        <v>128</v>
      </c>
      <c r="E6790" s="1">
        <v>0</v>
      </c>
      <c r="F6790">
        <v>-0.68589047807709536</v>
      </c>
      <c r="G6790">
        <v>-1.8500000000000014</v>
      </c>
      <c r="H6790">
        <f>(I6790-G6790)-1</f>
        <v>0.85000000000000142</v>
      </c>
    </row>
    <row r="6791" spans="1:8" x14ac:dyDescent="0.2">
      <c r="A6791" s="2" t="s">
        <v>8339</v>
      </c>
      <c r="B6791" s="2" t="s">
        <v>6647</v>
      </c>
      <c r="C6791" s="2" t="s">
        <v>6791</v>
      </c>
      <c r="D6791" s="2" t="s">
        <v>285</v>
      </c>
      <c r="E6791" s="1">
        <v>0</v>
      </c>
      <c r="F6791">
        <v>-0.31459497070025799</v>
      </c>
      <c r="G6791">
        <v>-2.25</v>
      </c>
      <c r="H6791">
        <f>(I6791-G6791)-1</f>
        <v>1.25</v>
      </c>
    </row>
    <row r="6792" spans="1:8" x14ac:dyDescent="0.2">
      <c r="A6792" s="2" t="s">
        <v>8340</v>
      </c>
      <c r="B6792" s="2" t="s">
        <v>6647</v>
      </c>
      <c r="C6792" s="2" t="s">
        <v>6791</v>
      </c>
      <c r="D6792" s="2" t="s">
        <v>18</v>
      </c>
      <c r="E6792" s="1">
        <v>0</v>
      </c>
      <c r="F6792">
        <v>-0.58701164453376842</v>
      </c>
      <c r="G6792">
        <v>-1.0999999999999943</v>
      </c>
      <c r="H6792">
        <f>(I6792-G6792)-1</f>
        <v>9.9999999999994316E-2</v>
      </c>
    </row>
    <row r="6793" spans="1:8" x14ac:dyDescent="0.2">
      <c r="A6793" s="2" t="s">
        <v>8341</v>
      </c>
      <c r="B6793" s="2" t="s">
        <v>6647</v>
      </c>
      <c r="C6793" s="2" t="s">
        <v>6791</v>
      </c>
      <c r="D6793" s="2" t="s">
        <v>32</v>
      </c>
      <c r="E6793" s="1">
        <v>0</v>
      </c>
      <c r="F6793">
        <v>-0.62732771752221272</v>
      </c>
      <c r="G6793">
        <v>-0.69999999999999929</v>
      </c>
      <c r="H6793">
        <f>(I6793-G6793)-1</f>
        <v>-0.30000000000000071</v>
      </c>
    </row>
    <row r="6794" spans="1:8" x14ac:dyDescent="0.2">
      <c r="A6794" s="2" t="s">
        <v>8342</v>
      </c>
      <c r="B6794" s="2" t="s">
        <v>6647</v>
      </c>
      <c r="C6794" s="2" t="s">
        <v>6791</v>
      </c>
      <c r="D6794" s="2" t="s">
        <v>18</v>
      </c>
      <c r="E6794" s="1">
        <v>0</v>
      </c>
      <c r="F6794">
        <v>-0.47082074411906027</v>
      </c>
      <c r="G6794">
        <v>-0.79999999999999716</v>
      </c>
      <c r="H6794">
        <f>(I6794-G6794)-1</f>
        <v>-0.20000000000000284</v>
      </c>
    </row>
    <row r="6795" spans="1:8" x14ac:dyDescent="0.2">
      <c r="A6795" s="2" t="s">
        <v>8345</v>
      </c>
      <c r="B6795" s="2" t="s">
        <v>6647</v>
      </c>
      <c r="C6795" s="2" t="s">
        <v>6791</v>
      </c>
      <c r="D6795" s="2" t="s">
        <v>13</v>
      </c>
      <c r="E6795" s="1">
        <v>0</v>
      </c>
      <c r="F6795">
        <v>-0.12206409594405221</v>
      </c>
      <c r="G6795">
        <v>-0.84000000000000163</v>
      </c>
      <c r="H6795">
        <f>(I6795-G6795)-1</f>
        <v>-0.15999999999999837</v>
      </c>
    </row>
    <row r="6796" spans="1:8" x14ac:dyDescent="0.2">
      <c r="A6796" s="2" t="s">
        <v>8346</v>
      </c>
      <c r="B6796" s="2" t="s">
        <v>6647</v>
      </c>
      <c r="C6796" s="2" t="s">
        <v>6791</v>
      </c>
      <c r="D6796" s="2" t="s">
        <v>285</v>
      </c>
      <c r="E6796" s="1">
        <v>0</v>
      </c>
      <c r="F6796">
        <v>0.35474763158569322</v>
      </c>
      <c r="G6796">
        <v>-4.9999999999997158E-2</v>
      </c>
      <c r="H6796">
        <f>(I6796-G6796)-1</f>
        <v>-0.95000000000000284</v>
      </c>
    </row>
    <row r="6797" spans="1:8" x14ac:dyDescent="0.2">
      <c r="A6797" s="2" t="s">
        <v>8347</v>
      </c>
      <c r="B6797" s="2" t="s">
        <v>6647</v>
      </c>
      <c r="C6797" s="2" t="s">
        <v>6791</v>
      </c>
      <c r="D6797" s="2" t="s">
        <v>54</v>
      </c>
      <c r="E6797" s="1">
        <v>0</v>
      </c>
      <c r="F6797">
        <v>-2.9294276215951265E-2</v>
      </c>
      <c r="G6797">
        <v>0.75</v>
      </c>
      <c r="H6797">
        <f>(I6797-G6797)-1</f>
        <v>-1.75</v>
      </c>
    </row>
    <row r="6798" spans="1:8" x14ac:dyDescent="0.2">
      <c r="A6798" s="2" t="s">
        <v>8351</v>
      </c>
      <c r="B6798" s="2" t="s">
        <v>6647</v>
      </c>
      <c r="C6798" s="2" t="s">
        <v>6791</v>
      </c>
      <c r="D6798" s="2" t="s">
        <v>128</v>
      </c>
      <c r="E6798" s="1">
        <v>0</v>
      </c>
      <c r="F6798">
        <v>3.9286908908636065E-2</v>
      </c>
      <c r="G6798">
        <v>-1</v>
      </c>
      <c r="H6798">
        <f>(I6798-G6798)-1</f>
        <v>0</v>
      </c>
    </row>
    <row r="6799" spans="1:8" x14ac:dyDescent="0.2">
      <c r="A6799" s="2" t="s">
        <v>8353</v>
      </c>
      <c r="B6799" s="2" t="s">
        <v>6647</v>
      </c>
      <c r="C6799" s="2" t="s">
        <v>6791</v>
      </c>
      <c r="D6799" s="2" t="s">
        <v>285</v>
      </c>
      <c r="E6799" s="1">
        <v>0</v>
      </c>
      <c r="F6799">
        <v>-0.26586396664752232</v>
      </c>
      <c r="G6799">
        <v>-1.0500000000000007</v>
      </c>
      <c r="H6799">
        <f>(I6799-G6799)-1</f>
        <v>5.0000000000000711E-2</v>
      </c>
    </row>
    <row r="6800" spans="1:8" x14ac:dyDescent="0.2">
      <c r="A6800" s="2" t="s">
        <v>8354</v>
      </c>
      <c r="B6800" s="2" t="s">
        <v>6647</v>
      </c>
      <c r="C6800" s="2" t="s">
        <v>6791</v>
      </c>
      <c r="D6800" s="2" t="s">
        <v>29</v>
      </c>
      <c r="E6800" s="1">
        <v>0</v>
      </c>
      <c r="F6800">
        <v>0.14579839621597301</v>
      </c>
      <c r="G6800">
        <v>-2</v>
      </c>
      <c r="H6800">
        <f>(I6800-G6800)-1</f>
        <v>1</v>
      </c>
    </row>
    <row r="6801" spans="1:8" x14ac:dyDescent="0.2">
      <c r="A6801" s="2" t="s">
        <v>8359</v>
      </c>
      <c r="B6801" s="2" t="s">
        <v>6647</v>
      </c>
      <c r="C6801" s="2" t="s">
        <v>6791</v>
      </c>
      <c r="D6801" s="2" t="s">
        <v>285</v>
      </c>
      <c r="E6801" s="1">
        <v>0</v>
      </c>
      <c r="F6801">
        <v>0.23355226089645331</v>
      </c>
      <c r="G6801">
        <v>3.5</v>
      </c>
      <c r="H6801">
        <f>(I6801-G6801)-1</f>
        <v>-4.5</v>
      </c>
    </row>
    <row r="6802" spans="1:8" x14ac:dyDescent="0.2">
      <c r="A6802" s="2" t="s">
        <v>8361</v>
      </c>
      <c r="B6802" s="2" t="s">
        <v>6647</v>
      </c>
      <c r="C6802" s="2" t="s">
        <v>6791</v>
      </c>
      <c r="D6802" s="2" t="s">
        <v>46</v>
      </c>
      <c r="E6802" s="1">
        <v>0</v>
      </c>
      <c r="F6802">
        <v>0.85817539046462965</v>
      </c>
      <c r="G6802">
        <v>10</v>
      </c>
      <c r="H6802">
        <f>(I6802-G6802)-1</f>
        <v>-11</v>
      </c>
    </row>
    <row r="6803" spans="1:8" x14ac:dyDescent="0.2">
      <c r="A6803" s="2" t="s">
        <v>8364</v>
      </c>
      <c r="B6803" s="2" t="s">
        <v>6647</v>
      </c>
      <c r="C6803" s="2" t="s">
        <v>6791</v>
      </c>
      <c r="D6803" s="2" t="s">
        <v>285</v>
      </c>
      <c r="E6803" s="1">
        <v>0</v>
      </c>
      <c r="F6803">
        <v>0.9170373345777536</v>
      </c>
      <c r="G6803">
        <v>-3.5</v>
      </c>
      <c r="H6803">
        <f>(I6803-G6803)-1</f>
        <v>2.5</v>
      </c>
    </row>
    <row r="6804" spans="1:8" x14ac:dyDescent="0.2">
      <c r="A6804" s="2" t="s">
        <v>8366</v>
      </c>
      <c r="B6804" s="2" t="s">
        <v>6647</v>
      </c>
      <c r="C6804" s="2" t="s">
        <v>6791</v>
      </c>
      <c r="D6804" s="2" t="s">
        <v>18</v>
      </c>
      <c r="E6804" s="1">
        <v>0</v>
      </c>
      <c r="F6804">
        <v>-0.81295598019977133</v>
      </c>
      <c r="G6804">
        <v>-0.14999999999999858</v>
      </c>
      <c r="H6804">
        <f>(I6804-G6804)-1</f>
        <v>-0.85000000000000142</v>
      </c>
    </row>
    <row r="6805" spans="1:8" x14ac:dyDescent="0.2">
      <c r="A6805" s="2" t="s">
        <v>8367</v>
      </c>
      <c r="B6805" s="2" t="s">
        <v>6647</v>
      </c>
      <c r="C6805" s="2" t="s">
        <v>6791</v>
      </c>
      <c r="D6805" s="2" t="s">
        <v>29</v>
      </c>
      <c r="E6805" s="1">
        <v>0</v>
      </c>
      <c r="F6805">
        <v>-0.14894488402008277</v>
      </c>
      <c r="G6805">
        <v>6</v>
      </c>
      <c r="H6805">
        <f>(I6805-G6805)-1</f>
        <v>-7</v>
      </c>
    </row>
    <row r="6806" spans="1:8" x14ac:dyDescent="0.2">
      <c r="A6806" s="2" t="s">
        <v>8370</v>
      </c>
      <c r="B6806" s="2" t="s">
        <v>6647</v>
      </c>
      <c r="C6806" s="2" t="s">
        <v>6791</v>
      </c>
      <c r="D6806" s="2" t="s">
        <v>18</v>
      </c>
      <c r="E6806" s="1">
        <v>0</v>
      </c>
      <c r="F6806">
        <v>-0.22415111453296144</v>
      </c>
      <c r="G6806">
        <v>0.85000000000000142</v>
      </c>
      <c r="H6806">
        <f>(I6806-G6806)-1</f>
        <v>-1.8500000000000014</v>
      </c>
    </row>
    <row r="6807" spans="1:8" x14ac:dyDescent="0.2">
      <c r="A6807" s="2" t="s">
        <v>8371</v>
      </c>
      <c r="B6807" s="2" t="s">
        <v>6647</v>
      </c>
      <c r="C6807" s="2" t="s">
        <v>6791</v>
      </c>
      <c r="D6807" s="2" t="s">
        <v>44</v>
      </c>
      <c r="E6807" s="1">
        <v>0</v>
      </c>
      <c r="F6807">
        <v>1.1517734125132941</v>
      </c>
      <c r="G6807">
        <v>1.8999999999999986</v>
      </c>
      <c r="H6807">
        <f>(I6807-G6807)-1</f>
        <v>-2.8999999999999986</v>
      </c>
    </row>
    <row r="6808" spans="1:8" x14ac:dyDescent="0.2">
      <c r="A6808" s="2" t="s">
        <v>8377</v>
      </c>
      <c r="B6808" s="2" t="s">
        <v>6647</v>
      </c>
      <c r="C6808" s="2" t="s">
        <v>6791</v>
      </c>
      <c r="D6808" s="2" t="s">
        <v>18</v>
      </c>
      <c r="E6808" s="1">
        <v>0</v>
      </c>
      <c r="F6808">
        <v>-0.37385593945752327</v>
      </c>
      <c r="G6808">
        <v>-1.0300000000000011</v>
      </c>
      <c r="H6808">
        <f>(I6808-G6808)-1</f>
        <v>3.0000000000001137E-2</v>
      </c>
    </row>
    <row r="6809" spans="1:8" x14ac:dyDescent="0.2">
      <c r="A6809" s="2" t="s">
        <v>8379</v>
      </c>
      <c r="B6809" s="2" t="s">
        <v>6647</v>
      </c>
      <c r="C6809" s="2" t="s">
        <v>6791</v>
      </c>
      <c r="D6809" s="2" t="s">
        <v>128</v>
      </c>
      <c r="E6809" s="1">
        <v>0</v>
      </c>
      <c r="F6809">
        <v>6.8071605927383372E-2</v>
      </c>
      <c r="G6809">
        <v>-0.54999999999999716</v>
      </c>
      <c r="H6809">
        <f>(I6809-G6809)-1</f>
        <v>-0.45000000000000284</v>
      </c>
    </row>
    <row r="6810" spans="1:8" x14ac:dyDescent="0.2">
      <c r="A6810" s="2" t="s">
        <v>8382</v>
      </c>
      <c r="B6810" s="2" t="s">
        <v>6647</v>
      </c>
      <c r="C6810" s="2" t="s">
        <v>6791</v>
      </c>
      <c r="D6810" s="2" t="s">
        <v>54</v>
      </c>
      <c r="E6810" s="1">
        <v>0</v>
      </c>
      <c r="F6810">
        <v>-0.41130949090708091</v>
      </c>
      <c r="G6810">
        <v>0.5</v>
      </c>
      <c r="H6810">
        <f>(I6810-G6810)-1</f>
        <v>-1.5</v>
      </c>
    </row>
    <row r="6811" spans="1:8" x14ac:dyDescent="0.2">
      <c r="A6811" s="2" t="s">
        <v>8383</v>
      </c>
      <c r="B6811" s="2" t="s">
        <v>6647</v>
      </c>
      <c r="C6811" s="2" t="s">
        <v>6791</v>
      </c>
      <c r="D6811" s="2" t="s">
        <v>54</v>
      </c>
      <c r="E6811" s="1">
        <v>0</v>
      </c>
      <c r="F6811">
        <v>-0.49902129715711085</v>
      </c>
      <c r="G6811">
        <v>-0.65000000000000568</v>
      </c>
      <c r="H6811">
        <f>(I6811-G6811)-1</f>
        <v>-0.34999999999999432</v>
      </c>
    </row>
    <row r="6812" spans="1:8" x14ac:dyDescent="0.2">
      <c r="A6812" s="2" t="s">
        <v>8384</v>
      </c>
      <c r="B6812" s="2" t="s">
        <v>6647</v>
      </c>
      <c r="C6812" s="2" t="s">
        <v>6791</v>
      </c>
      <c r="D6812" s="2" t="s">
        <v>54</v>
      </c>
      <c r="E6812" s="1">
        <v>0</v>
      </c>
      <c r="F6812">
        <v>-0.47627755394329774</v>
      </c>
      <c r="G6812">
        <v>-1.2999999999999972</v>
      </c>
      <c r="H6812">
        <f>(I6812-G6812)-1</f>
        <v>0.29999999999999716</v>
      </c>
    </row>
    <row r="6813" spans="1:8" x14ac:dyDescent="0.2">
      <c r="A6813" s="2" t="s">
        <v>8386</v>
      </c>
      <c r="B6813" s="2" t="s">
        <v>6647</v>
      </c>
      <c r="C6813" s="2" t="s">
        <v>6791</v>
      </c>
      <c r="D6813" s="2" t="s">
        <v>128</v>
      </c>
      <c r="E6813" s="1">
        <v>0</v>
      </c>
      <c r="F6813">
        <v>-0.38378204561591667</v>
      </c>
      <c r="G6813">
        <v>-0.15000000000000568</v>
      </c>
      <c r="H6813">
        <f>(I6813-G6813)-1</f>
        <v>-0.84999999999999432</v>
      </c>
    </row>
    <row r="6814" spans="1:8" x14ac:dyDescent="0.2">
      <c r="A6814" s="2" t="s">
        <v>8389</v>
      </c>
      <c r="B6814" s="2" t="s">
        <v>6647</v>
      </c>
      <c r="C6814" s="2" t="s">
        <v>6791</v>
      </c>
      <c r="D6814" s="2" t="s">
        <v>128</v>
      </c>
      <c r="E6814" s="1">
        <v>0</v>
      </c>
      <c r="F6814">
        <v>-0.60855376596785127</v>
      </c>
      <c r="G6814">
        <v>-2.8000000000000043</v>
      </c>
      <c r="H6814">
        <f>(I6814-G6814)-1</f>
        <v>1.8000000000000043</v>
      </c>
    </row>
    <row r="6815" spans="1:8" x14ac:dyDescent="0.2">
      <c r="A6815" s="2" t="s">
        <v>8390</v>
      </c>
      <c r="B6815" s="2" t="s">
        <v>6647</v>
      </c>
      <c r="C6815" s="2" t="s">
        <v>6791</v>
      </c>
      <c r="D6815" s="2" t="s">
        <v>25</v>
      </c>
      <c r="E6815" s="1">
        <v>0</v>
      </c>
      <c r="F6815">
        <v>-0.60008022915329318</v>
      </c>
      <c r="G6815">
        <v>-0.99000000000000021</v>
      </c>
      <c r="H6815">
        <f>(I6815-G6815)-1</f>
        <v>-9.9999999999997868E-3</v>
      </c>
    </row>
    <row r="6816" spans="1:8" x14ac:dyDescent="0.2">
      <c r="A6816" s="2" t="s">
        <v>8391</v>
      </c>
      <c r="B6816" s="2" t="s">
        <v>6647</v>
      </c>
      <c r="C6816" s="2" t="s">
        <v>6791</v>
      </c>
      <c r="D6816" s="2" t="s">
        <v>159</v>
      </c>
      <c r="E6816" s="1">
        <v>0</v>
      </c>
      <c r="F6816">
        <v>-9.5703891324459667E-2</v>
      </c>
      <c r="G6816">
        <v>-2.2000000000000028</v>
      </c>
      <c r="H6816">
        <f>(I6816-G6816)-1</f>
        <v>1.2000000000000028</v>
      </c>
    </row>
    <row r="6817" spans="1:8" x14ac:dyDescent="0.2">
      <c r="A6817" s="2" t="s">
        <v>8395</v>
      </c>
      <c r="B6817" s="2" t="s">
        <v>6647</v>
      </c>
      <c r="C6817" s="2" t="s">
        <v>6791</v>
      </c>
      <c r="D6817" s="2" t="s">
        <v>54</v>
      </c>
      <c r="E6817" s="1">
        <v>0</v>
      </c>
      <c r="F6817">
        <v>-0.5155479987875049</v>
      </c>
      <c r="G6817">
        <v>-0.84999999999999787</v>
      </c>
      <c r="H6817">
        <f>(I6817-G6817)-1</f>
        <v>-0.15000000000000213</v>
      </c>
    </row>
    <row r="6818" spans="1:8" x14ac:dyDescent="0.2">
      <c r="A6818" s="2" t="s">
        <v>8396</v>
      </c>
      <c r="B6818" s="2" t="s">
        <v>6647</v>
      </c>
      <c r="C6818" s="2" t="s">
        <v>6791</v>
      </c>
      <c r="D6818" s="2" t="s">
        <v>11</v>
      </c>
      <c r="E6818" s="1">
        <v>0</v>
      </c>
      <c r="F6818">
        <v>-0.25935645154050402</v>
      </c>
      <c r="G6818">
        <v>15</v>
      </c>
      <c r="H6818">
        <f>(I6818-G6818)-1</f>
        <v>-16</v>
      </c>
    </row>
    <row r="6819" spans="1:8" x14ac:dyDescent="0.2">
      <c r="A6819" s="2" t="s">
        <v>8397</v>
      </c>
      <c r="B6819" s="2" t="s">
        <v>6647</v>
      </c>
      <c r="C6819" s="2" t="s">
        <v>6791</v>
      </c>
      <c r="D6819" s="2" t="s">
        <v>285</v>
      </c>
      <c r="E6819" s="1">
        <v>0</v>
      </c>
      <c r="F6819">
        <v>-0.11200592869423942</v>
      </c>
      <c r="G6819">
        <v>-0.85000000000000142</v>
      </c>
      <c r="H6819">
        <f>(I6819-G6819)-1</f>
        <v>-0.14999999999999858</v>
      </c>
    </row>
    <row r="6820" spans="1:8" x14ac:dyDescent="0.2">
      <c r="A6820" s="2" t="s">
        <v>8398</v>
      </c>
      <c r="B6820" s="2" t="s">
        <v>6647</v>
      </c>
      <c r="C6820" s="2" t="s">
        <v>6791</v>
      </c>
      <c r="D6820" s="2" t="s">
        <v>13</v>
      </c>
      <c r="E6820" s="1">
        <v>0</v>
      </c>
      <c r="F6820">
        <v>0.49804625852389139</v>
      </c>
      <c r="G6820">
        <v>-0.55000000000000071</v>
      </c>
      <c r="H6820">
        <f>(I6820-G6820)-1</f>
        <v>-0.44999999999999929</v>
      </c>
    </row>
    <row r="6821" spans="1:8" x14ac:dyDescent="0.2">
      <c r="A6821" s="2" t="s">
        <v>8400</v>
      </c>
      <c r="B6821" s="2" t="s">
        <v>6647</v>
      </c>
      <c r="C6821" s="2" t="s">
        <v>6791</v>
      </c>
      <c r="D6821" s="2" t="s">
        <v>11</v>
      </c>
      <c r="E6821" s="1">
        <v>0</v>
      </c>
      <c r="F6821">
        <v>-0.54048600139591796</v>
      </c>
      <c r="G6821">
        <v>0.29999999999999716</v>
      </c>
      <c r="H6821">
        <f>(I6821-G6821)-1</f>
        <v>-1.2999999999999972</v>
      </c>
    </row>
    <row r="6822" spans="1:8" x14ac:dyDescent="0.2">
      <c r="A6822" s="2" t="s">
        <v>8401</v>
      </c>
      <c r="B6822" s="2" t="s">
        <v>6647</v>
      </c>
      <c r="C6822" s="2" t="s">
        <v>6791</v>
      </c>
      <c r="D6822" s="2" t="s">
        <v>159</v>
      </c>
      <c r="E6822" s="1">
        <v>0</v>
      </c>
      <c r="F6822">
        <v>-0.31340874668417318</v>
      </c>
      <c r="G6822">
        <v>-0.94999999999999929</v>
      </c>
      <c r="H6822">
        <f>(I6822-G6822)-1</f>
        <v>-5.0000000000000711E-2</v>
      </c>
    </row>
    <row r="6823" spans="1:8" x14ac:dyDescent="0.2">
      <c r="A6823" s="2" t="s">
        <v>8402</v>
      </c>
      <c r="B6823" s="2" t="s">
        <v>6647</v>
      </c>
      <c r="C6823" s="2" t="s">
        <v>6791</v>
      </c>
      <c r="D6823" s="2" t="s">
        <v>285</v>
      </c>
      <c r="E6823" s="1">
        <v>0</v>
      </c>
      <c r="F6823">
        <v>-0.18797015379929949</v>
      </c>
      <c r="G6823">
        <v>-4.8000000000000114</v>
      </c>
      <c r="H6823">
        <f>(I6823-G6823)-1</f>
        <v>3.8000000000000114</v>
      </c>
    </row>
    <row r="6824" spans="1:8" x14ac:dyDescent="0.2">
      <c r="A6824" s="2" t="s">
        <v>8407</v>
      </c>
      <c r="B6824" s="2" t="s">
        <v>6647</v>
      </c>
      <c r="C6824" s="2" t="s">
        <v>6791</v>
      </c>
      <c r="D6824" s="2" t="s">
        <v>159</v>
      </c>
      <c r="E6824" s="1">
        <v>0</v>
      </c>
      <c r="F6824">
        <v>-0.13111591680027712</v>
      </c>
      <c r="G6824">
        <v>-1.1399999999999997</v>
      </c>
      <c r="H6824">
        <f>(I6824-G6824)-1</f>
        <v>0.13999999999999968</v>
      </c>
    </row>
    <row r="6825" spans="1:8" x14ac:dyDescent="0.2">
      <c r="A6825" s="2" t="s">
        <v>8411</v>
      </c>
      <c r="B6825" s="2" t="s">
        <v>6647</v>
      </c>
      <c r="C6825" s="2" t="s">
        <v>6791</v>
      </c>
      <c r="D6825" s="2" t="s">
        <v>159</v>
      </c>
      <c r="E6825" s="1">
        <v>0</v>
      </c>
      <c r="F6825">
        <v>-0.65071997011702654</v>
      </c>
      <c r="G6825">
        <v>-0.71</v>
      </c>
      <c r="H6825">
        <f>(I6825-G6825)-1</f>
        <v>-0.29000000000000004</v>
      </c>
    </row>
    <row r="6826" spans="1:8" x14ac:dyDescent="0.2">
      <c r="A6826" s="2" t="s">
        <v>8412</v>
      </c>
      <c r="B6826" s="2" t="s">
        <v>6647</v>
      </c>
      <c r="C6826" s="2" t="s">
        <v>6791</v>
      </c>
      <c r="D6826" s="2" t="s">
        <v>44</v>
      </c>
      <c r="E6826" s="1">
        <v>0</v>
      </c>
      <c r="F6826">
        <v>4.926753262035577E-2</v>
      </c>
      <c r="G6826">
        <v>0.10000000000000142</v>
      </c>
      <c r="H6826">
        <f>(I6826-G6826)-1</f>
        <v>-1.1000000000000014</v>
      </c>
    </row>
    <row r="6827" spans="1:8" x14ac:dyDescent="0.2">
      <c r="A6827" s="2" t="s">
        <v>8416</v>
      </c>
      <c r="B6827" s="2" t="s">
        <v>6647</v>
      </c>
      <c r="C6827" s="2" t="s">
        <v>6791</v>
      </c>
      <c r="D6827" s="2" t="s">
        <v>128</v>
      </c>
      <c r="E6827" s="1">
        <v>0</v>
      </c>
      <c r="F6827">
        <v>0.16342687293557567</v>
      </c>
      <c r="G6827">
        <v>-15.5</v>
      </c>
      <c r="H6827">
        <f>(I6827-G6827)-1</f>
        <v>14.5</v>
      </c>
    </row>
    <row r="6828" spans="1:8" x14ac:dyDescent="0.2">
      <c r="A6828" s="2" t="s">
        <v>8417</v>
      </c>
      <c r="B6828" s="2" t="s">
        <v>6647</v>
      </c>
      <c r="C6828" s="2" t="s">
        <v>6791</v>
      </c>
      <c r="D6828" s="2" t="s">
        <v>52</v>
      </c>
      <c r="E6828" s="1">
        <v>0</v>
      </c>
      <c r="F6828">
        <v>-0.33358476602527609</v>
      </c>
      <c r="G6828">
        <v>-1.8999999999999986</v>
      </c>
      <c r="H6828">
        <f>(I6828-G6828)-1</f>
        <v>0.89999999999999858</v>
      </c>
    </row>
    <row r="6829" spans="1:8" x14ac:dyDescent="0.2">
      <c r="A6829" s="2" t="s">
        <v>8418</v>
      </c>
      <c r="B6829" s="2" t="s">
        <v>6647</v>
      </c>
      <c r="C6829" s="2" t="s">
        <v>6791</v>
      </c>
      <c r="D6829" s="2" t="s">
        <v>29</v>
      </c>
      <c r="E6829" s="1">
        <v>0</v>
      </c>
      <c r="F6829">
        <v>0.54342068558742063</v>
      </c>
      <c r="G6829">
        <v>1</v>
      </c>
      <c r="H6829">
        <f>(I6829-G6829)-1</f>
        <v>-2</v>
      </c>
    </row>
    <row r="6830" spans="1:8" x14ac:dyDescent="0.2">
      <c r="A6830" s="2" t="s">
        <v>8419</v>
      </c>
      <c r="B6830" s="2" t="s">
        <v>6647</v>
      </c>
      <c r="C6830" s="2" t="s">
        <v>6791</v>
      </c>
      <c r="D6830" s="2" t="s">
        <v>174</v>
      </c>
      <c r="E6830" s="1">
        <v>0</v>
      </c>
      <c r="F6830">
        <v>0.1898688540943827</v>
      </c>
      <c r="G6830">
        <v>2</v>
      </c>
      <c r="H6830">
        <f>(I6830-G6830)-1</f>
        <v>-3</v>
      </c>
    </row>
    <row r="6831" spans="1:8" x14ac:dyDescent="0.2">
      <c r="A6831" s="2" t="s">
        <v>8421</v>
      </c>
      <c r="B6831" s="2" t="s">
        <v>6647</v>
      </c>
      <c r="C6831" s="2" t="s">
        <v>6791</v>
      </c>
      <c r="D6831" s="2" t="s">
        <v>25</v>
      </c>
      <c r="E6831" s="1">
        <v>0</v>
      </c>
      <c r="F6831">
        <v>-4.0700733771330544E-2</v>
      </c>
      <c r="G6831">
        <v>-1.0499999999999989</v>
      </c>
      <c r="H6831">
        <f>(I6831-G6831)-1</f>
        <v>4.9999999999998934E-2</v>
      </c>
    </row>
    <row r="6832" spans="1:8" x14ac:dyDescent="0.2">
      <c r="A6832" s="2" t="s">
        <v>8422</v>
      </c>
      <c r="B6832" s="2" t="s">
        <v>6647</v>
      </c>
      <c r="C6832" s="2" t="s">
        <v>6791</v>
      </c>
      <c r="D6832" s="2" t="s">
        <v>52</v>
      </c>
      <c r="E6832" s="1">
        <v>0</v>
      </c>
      <c r="F6832">
        <v>-0.4171063751596632</v>
      </c>
      <c r="G6832">
        <v>-2.5</v>
      </c>
      <c r="H6832">
        <f>(I6832-G6832)-1</f>
        <v>1.5</v>
      </c>
    </row>
    <row r="6833" spans="1:8" x14ac:dyDescent="0.2">
      <c r="A6833" s="2" t="s">
        <v>8424</v>
      </c>
      <c r="B6833" s="2" t="s">
        <v>6647</v>
      </c>
      <c r="C6833" s="2" t="s">
        <v>6791</v>
      </c>
      <c r="D6833" s="2" t="s">
        <v>66</v>
      </c>
      <c r="E6833" s="1">
        <v>0</v>
      </c>
      <c r="F6833">
        <v>-0.37164467175225846</v>
      </c>
      <c r="G6833">
        <v>-0.5</v>
      </c>
      <c r="H6833">
        <f>(I6833-G6833)-1</f>
        <v>-0.5</v>
      </c>
    </row>
    <row r="6834" spans="1:8" x14ac:dyDescent="0.2">
      <c r="A6834" s="2" t="s">
        <v>8425</v>
      </c>
      <c r="B6834" s="2" t="s">
        <v>6647</v>
      </c>
      <c r="C6834" s="2" t="s">
        <v>6791</v>
      </c>
      <c r="D6834" s="2" t="s">
        <v>128</v>
      </c>
      <c r="E6834" s="1">
        <v>0</v>
      </c>
      <c r="F6834">
        <v>-0.12360462497294999</v>
      </c>
      <c r="G6834">
        <v>-22</v>
      </c>
      <c r="H6834">
        <f>(I6834-G6834)-1</f>
        <v>21</v>
      </c>
    </row>
    <row r="6835" spans="1:8" x14ac:dyDescent="0.2">
      <c r="A6835" s="2" t="s">
        <v>8427</v>
      </c>
      <c r="B6835" s="2" t="s">
        <v>6647</v>
      </c>
      <c r="C6835" s="2" t="s">
        <v>6791</v>
      </c>
      <c r="D6835" s="2" t="s">
        <v>46</v>
      </c>
      <c r="E6835" s="1">
        <v>0</v>
      </c>
      <c r="F6835">
        <v>0.32266924187216928</v>
      </c>
      <c r="G6835">
        <v>0.29999999999999716</v>
      </c>
      <c r="H6835">
        <f>(I6835-G6835)-1</f>
        <v>-1.2999999999999972</v>
      </c>
    </row>
    <row r="6836" spans="1:8" x14ac:dyDescent="0.2">
      <c r="A6836" s="2" t="s">
        <v>8430</v>
      </c>
      <c r="B6836" s="2" t="s">
        <v>6647</v>
      </c>
      <c r="C6836" s="2" t="s">
        <v>6791</v>
      </c>
      <c r="D6836" s="2" t="s">
        <v>285</v>
      </c>
      <c r="E6836" s="1">
        <v>0</v>
      </c>
      <c r="F6836">
        <v>-0.34754213509511012</v>
      </c>
      <c r="G6836">
        <v>-1.8000000000000007</v>
      </c>
      <c r="H6836">
        <f>(I6836-G6836)-1</f>
        <v>0.80000000000000071</v>
      </c>
    </row>
    <row r="6837" spans="1:8" x14ac:dyDescent="0.2">
      <c r="A6837" s="2" t="s">
        <v>8431</v>
      </c>
      <c r="B6837" s="2" t="s">
        <v>6647</v>
      </c>
      <c r="C6837" s="2" t="s">
        <v>6791</v>
      </c>
      <c r="D6837" s="2" t="s">
        <v>44</v>
      </c>
      <c r="E6837" s="1">
        <v>0</v>
      </c>
      <c r="F6837">
        <v>-0.37698163818996311</v>
      </c>
      <c r="G6837">
        <v>0.29999999999999716</v>
      </c>
      <c r="H6837">
        <f>(I6837-G6837)-1</f>
        <v>-1.2999999999999972</v>
      </c>
    </row>
    <row r="6838" spans="1:8" x14ac:dyDescent="0.2">
      <c r="A6838" s="2" t="s">
        <v>8432</v>
      </c>
      <c r="B6838" s="2" t="s">
        <v>6647</v>
      </c>
      <c r="C6838" s="2" t="s">
        <v>6791</v>
      </c>
      <c r="D6838" s="2" t="s">
        <v>174</v>
      </c>
      <c r="E6838" s="1">
        <v>0</v>
      </c>
      <c r="F6838">
        <v>-0.53628101338434586</v>
      </c>
      <c r="G6838">
        <v>-2</v>
      </c>
      <c r="H6838">
        <f>(I6838-G6838)-1</f>
        <v>1</v>
      </c>
    </row>
    <row r="6839" spans="1:8" x14ac:dyDescent="0.2">
      <c r="A6839" s="2" t="s">
        <v>8433</v>
      </c>
      <c r="B6839" s="2" t="s">
        <v>6647</v>
      </c>
      <c r="C6839" s="2" t="s">
        <v>6791</v>
      </c>
      <c r="D6839" s="2" t="s">
        <v>159</v>
      </c>
      <c r="E6839" s="1">
        <v>0</v>
      </c>
      <c r="F6839">
        <v>-0.34965859616694872</v>
      </c>
      <c r="G6839">
        <v>1</v>
      </c>
      <c r="H6839">
        <f>(I6839-G6839)-1</f>
        <v>-2</v>
      </c>
    </row>
    <row r="6840" spans="1:8" x14ac:dyDescent="0.2">
      <c r="A6840" s="2" t="s">
        <v>8434</v>
      </c>
      <c r="B6840" s="2" t="s">
        <v>6647</v>
      </c>
      <c r="C6840" s="2" t="s">
        <v>6791</v>
      </c>
      <c r="D6840" s="2" t="s">
        <v>128</v>
      </c>
      <c r="E6840" s="1">
        <v>0</v>
      </c>
      <c r="F6840">
        <v>-0.62793338979200475</v>
      </c>
      <c r="G6840">
        <v>-0.90000000000000213</v>
      </c>
      <c r="H6840">
        <f>(I6840-G6840)-1</f>
        <v>-9.9999999999997868E-2</v>
      </c>
    </row>
    <row r="6841" spans="1:8" x14ac:dyDescent="0.2">
      <c r="A6841" s="2" t="s">
        <v>8435</v>
      </c>
      <c r="B6841" s="2" t="s">
        <v>6647</v>
      </c>
      <c r="C6841" s="2" t="s">
        <v>6791</v>
      </c>
      <c r="D6841" s="2" t="s">
        <v>18</v>
      </c>
      <c r="E6841" s="1">
        <v>0</v>
      </c>
      <c r="F6841">
        <v>-0.53833045172340432</v>
      </c>
      <c r="G6841">
        <v>-0.30000000000000071</v>
      </c>
      <c r="H6841">
        <f>(I6841-G6841)-1</f>
        <v>-0.69999999999999929</v>
      </c>
    </row>
    <row r="6842" spans="1:8" x14ac:dyDescent="0.2">
      <c r="A6842" s="2" t="s">
        <v>8438</v>
      </c>
      <c r="B6842" s="2" t="s">
        <v>6647</v>
      </c>
      <c r="C6842" s="2" t="s">
        <v>6791</v>
      </c>
      <c r="D6842" s="2" t="s">
        <v>285</v>
      </c>
      <c r="E6842" s="1">
        <v>0</v>
      </c>
      <c r="F6842">
        <v>0.10816726008705513</v>
      </c>
      <c r="G6842">
        <v>6.5</v>
      </c>
      <c r="H6842">
        <f>(I6842-G6842)-1</f>
        <v>-7.5</v>
      </c>
    </row>
    <row r="6843" spans="1:8" x14ac:dyDescent="0.2">
      <c r="A6843" s="2" t="s">
        <v>8441</v>
      </c>
      <c r="B6843" s="2" t="s">
        <v>6647</v>
      </c>
      <c r="C6843" s="2" t="s">
        <v>6791</v>
      </c>
      <c r="D6843" s="2" t="s">
        <v>18</v>
      </c>
      <c r="E6843" s="1">
        <v>0</v>
      </c>
      <c r="F6843">
        <v>-0.14771149608701406</v>
      </c>
      <c r="G6843">
        <v>0.15000000000000213</v>
      </c>
      <c r="H6843">
        <f>(I6843-G6843)-1</f>
        <v>-1.1500000000000021</v>
      </c>
    </row>
    <row r="6844" spans="1:8" x14ac:dyDescent="0.2">
      <c r="A6844" s="2" t="s">
        <v>8442</v>
      </c>
      <c r="B6844" s="2" t="s">
        <v>6647</v>
      </c>
      <c r="C6844" s="2" t="s">
        <v>6791</v>
      </c>
      <c r="D6844" s="2" t="s">
        <v>128</v>
      </c>
      <c r="E6844" s="1">
        <v>0</v>
      </c>
      <c r="F6844">
        <v>-0.57083238492189659</v>
      </c>
      <c r="G6844">
        <v>-1.8999999999999986</v>
      </c>
      <c r="H6844">
        <f>(I6844-G6844)-1</f>
        <v>0.89999999999999858</v>
      </c>
    </row>
    <row r="6845" spans="1:8" x14ac:dyDescent="0.2">
      <c r="A6845" s="2" t="s">
        <v>8444</v>
      </c>
      <c r="B6845" s="2" t="s">
        <v>6647</v>
      </c>
      <c r="C6845" s="2" t="s">
        <v>6791</v>
      </c>
      <c r="D6845" s="2" t="s">
        <v>49</v>
      </c>
      <c r="E6845" s="1">
        <v>0</v>
      </c>
      <c r="F6845">
        <v>-0.43175161574677434</v>
      </c>
      <c r="G6845">
        <v>4.5</v>
      </c>
      <c r="H6845">
        <f>(I6845-G6845)-1</f>
        <v>-5.5</v>
      </c>
    </row>
    <row r="6846" spans="1:8" x14ac:dyDescent="0.2">
      <c r="A6846" s="2" t="s">
        <v>8449</v>
      </c>
      <c r="B6846" s="2" t="s">
        <v>6647</v>
      </c>
      <c r="C6846" s="2" t="s">
        <v>6791</v>
      </c>
      <c r="D6846" s="2" t="s">
        <v>285</v>
      </c>
      <c r="E6846" s="1">
        <v>0</v>
      </c>
      <c r="F6846">
        <v>0.41321600020787375</v>
      </c>
      <c r="G6846">
        <v>-3.0999999999999943</v>
      </c>
      <c r="H6846">
        <f>(I6846-G6846)-1</f>
        <v>2.0999999999999943</v>
      </c>
    </row>
    <row r="6847" spans="1:8" x14ac:dyDescent="0.2">
      <c r="A6847" s="2" t="s">
        <v>8451</v>
      </c>
      <c r="B6847" s="2" t="s">
        <v>6647</v>
      </c>
      <c r="C6847" s="2" t="s">
        <v>6791</v>
      </c>
      <c r="D6847" s="2" t="s">
        <v>62</v>
      </c>
      <c r="E6847" s="1">
        <v>0</v>
      </c>
      <c r="F6847">
        <v>-0.49774891970769897</v>
      </c>
      <c r="G6847">
        <v>-9.5</v>
      </c>
      <c r="H6847">
        <f>(I6847-G6847)-1</f>
        <v>8.5</v>
      </c>
    </row>
    <row r="6848" spans="1:8" x14ac:dyDescent="0.2">
      <c r="A6848" s="2" t="s">
        <v>8454</v>
      </c>
      <c r="B6848" s="2" t="s">
        <v>6647</v>
      </c>
      <c r="C6848" s="2" t="s">
        <v>6791</v>
      </c>
      <c r="D6848" s="2" t="s">
        <v>54</v>
      </c>
      <c r="E6848" s="1">
        <v>0</v>
      </c>
      <c r="F6848">
        <v>-0.50346422749933284</v>
      </c>
      <c r="G6848">
        <v>-0.94999999999999929</v>
      </c>
      <c r="H6848">
        <f>(I6848-G6848)-1</f>
        <v>-5.0000000000000711E-2</v>
      </c>
    </row>
    <row r="6849" spans="1:8" x14ac:dyDescent="0.2">
      <c r="A6849" s="2" t="s">
        <v>8455</v>
      </c>
      <c r="B6849" s="2" t="s">
        <v>6647</v>
      </c>
      <c r="C6849" s="2" t="s">
        <v>6791</v>
      </c>
      <c r="D6849" s="2" t="s">
        <v>128</v>
      </c>
      <c r="E6849" s="1">
        <v>0</v>
      </c>
      <c r="F6849">
        <v>0.68626707520777175</v>
      </c>
      <c r="G6849">
        <v>0.29999999999999716</v>
      </c>
      <c r="H6849">
        <f>(I6849-G6849)-1</f>
        <v>-1.2999999999999972</v>
      </c>
    </row>
    <row r="6850" spans="1:8" x14ac:dyDescent="0.2">
      <c r="A6850" s="2" t="s">
        <v>8456</v>
      </c>
      <c r="B6850" s="2" t="s">
        <v>6647</v>
      </c>
      <c r="C6850" s="2" t="s">
        <v>6791</v>
      </c>
      <c r="D6850" s="2" t="s">
        <v>285</v>
      </c>
      <c r="E6850" s="1">
        <v>0</v>
      </c>
      <c r="F6850">
        <v>-0.24400323609947616</v>
      </c>
      <c r="G6850">
        <v>-2</v>
      </c>
      <c r="H6850">
        <f>(I6850-G6850)-1</f>
        <v>1</v>
      </c>
    </row>
    <row r="6851" spans="1:8" x14ac:dyDescent="0.2">
      <c r="A6851" s="2" t="s">
        <v>8457</v>
      </c>
      <c r="B6851" s="2" t="s">
        <v>6647</v>
      </c>
      <c r="C6851" s="2" t="s">
        <v>6791</v>
      </c>
      <c r="D6851" s="2" t="s">
        <v>54</v>
      </c>
      <c r="E6851" s="1">
        <v>0</v>
      </c>
      <c r="F6851">
        <v>-0.31205694415954877</v>
      </c>
      <c r="G6851">
        <v>-1.3499999999999996</v>
      </c>
      <c r="H6851">
        <f>(I6851-G6851)-1</f>
        <v>0.34999999999999964</v>
      </c>
    </row>
    <row r="6852" spans="1:8" x14ac:dyDescent="0.2">
      <c r="A6852" s="2" t="s">
        <v>8459</v>
      </c>
      <c r="B6852" s="2" t="s">
        <v>6647</v>
      </c>
      <c r="C6852" s="2" t="s">
        <v>6791</v>
      </c>
      <c r="D6852" s="2" t="s">
        <v>128</v>
      </c>
      <c r="E6852" s="1">
        <v>0</v>
      </c>
      <c r="F6852">
        <v>-3.4780760767635699E-2</v>
      </c>
      <c r="G6852">
        <v>-0.5</v>
      </c>
      <c r="H6852">
        <f>(I6852-G6852)-1</f>
        <v>-0.5</v>
      </c>
    </row>
    <row r="6853" spans="1:8" x14ac:dyDescent="0.2">
      <c r="A6853" s="2" t="s">
        <v>8460</v>
      </c>
      <c r="B6853" s="2" t="s">
        <v>6647</v>
      </c>
      <c r="C6853" s="2" t="s">
        <v>6791</v>
      </c>
      <c r="D6853" s="2" t="s">
        <v>159</v>
      </c>
      <c r="E6853" s="1">
        <v>0</v>
      </c>
      <c r="F6853">
        <v>0.19715659885795134</v>
      </c>
      <c r="G6853">
        <v>-1.8500000000000014</v>
      </c>
      <c r="H6853">
        <f>(I6853-G6853)-1</f>
        <v>0.85000000000000142</v>
      </c>
    </row>
    <row r="6854" spans="1:8" x14ac:dyDescent="0.2">
      <c r="A6854" s="2" t="s">
        <v>8461</v>
      </c>
      <c r="B6854" s="2" t="s">
        <v>6647</v>
      </c>
      <c r="C6854" s="2" t="s">
        <v>6791</v>
      </c>
      <c r="D6854" s="2" t="s">
        <v>18</v>
      </c>
      <c r="E6854" s="1">
        <v>0</v>
      </c>
      <c r="F6854">
        <v>-0.25599492991790596</v>
      </c>
      <c r="G6854">
        <v>-0.79999999999999716</v>
      </c>
      <c r="H6854">
        <f>(I6854-G6854)-1</f>
        <v>-0.20000000000000284</v>
      </c>
    </row>
    <row r="6855" spans="1:8" x14ac:dyDescent="0.2">
      <c r="A6855" s="2" t="s">
        <v>8463</v>
      </c>
      <c r="B6855" s="2" t="s">
        <v>6647</v>
      </c>
      <c r="C6855" s="2" t="s">
        <v>6791</v>
      </c>
      <c r="D6855" s="2" t="s">
        <v>174</v>
      </c>
      <c r="E6855" s="1">
        <v>0</v>
      </c>
      <c r="F6855">
        <v>0.61618292538436559</v>
      </c>
      <c r="G6855">
        <v>5.0000000000000711E-2</v>
      </c>
      <c r="H6855">
        <f>(I6855-G6855)-1</f>
        <v>-1.0500000000000007</v>
      </c>
    </row>
    <row r="6856" spans="1:8" x14ac:dyDescent="0.2">
      <c r="A6856" s="2" t="s">
        <v>8464</v>
      </c>
      <c r="B6856" s="2" t="s">
        <v>6647</v>
      </c>
      <c r="C6856" s="2" t="s">
        <v>6791</v>
      </c>
      <c r="D6856" s="2" t="s">
        <v>52</v>
      </c>
      <c r="E6856" s="1">
        <v>0</v>
      </c>
      <c r="F6856">
        <v>-0.42858381394688982</v>
      </c>
      <c r="G6856">
        <v>-0.85000000000000142</v>
      </c>
      <c r="H6856">
        <f>(I6856-G6856)-1</f>
        <v>-0.14999999999999858</v>
      </c>
    </row>
    <row r="6857" spans="1:8" x14ac:dyDescent="0.2">
      <c r="A6857" s="2" t="s">
        <v>8467</v>
      </c>
      <c r="B6857" s="2" t="s">
        <v>6647</v>
      </c>
      <c r="C6857" s="2" t="s">
        <v>6791</v>
      </c>
      <c r="D6857" s="2" t="s">
        <v>11</v>
      </c>
      <c r="E6857" s="1">
        <v>0</v>
      </c>
      <c r="F6857">
        <v>0.84888764257662097</v>
      </c>
      <c r="G6857">
        <v>3.0999999999999943</v>
      </c>
      <c r="H6857">
        <f>(I6857-G6857)-1</f>
        <v>-4.0999999999999943</v>
      </c>
    </row>
    <row r="6858" spans="1:8" x14ac:dyDescent="0.2">
      <c r="A6858" s="2" t="s">
        <v>8468</v>
      </c>
      <c r="B6858" s="2" t="s">
        <v>6647</v>
      </c>
      <c r="C6858" s="2" t="s">
        <v>6791</v>
      </c>
      <c r="D6858" s="2" t="s">
        <v>54</v>
      </c>
      <c r="E6858" s="1">
        <v>0</v>
      </c>
      <c r="F6858">
        <v>-0.3766381620157544</v>
      </c>
      <c r="G6858">
        <v>-0.59999999999999964</v>
      </c>
      <c r="H6858">
        <f>(I6858-G6858)-1</f>
        <v>-0.40000000000000036</v>
      </c>
    </row>
    <row r="6859" spans="1:8" x14ac:dyDescent="0.2">
      <c r="A6859" s="2" t="s">
        <v>8474</v>
      </c>
      <c r="B6859" s="2" t="s">
        <v>6647</v>
      </c>
      <c r="C6859" s="2" t="s">
        <v>6791</v>
      </c>
      <c r="D6859" s="2" t="s">
        <v>128</v>
      </c>
      <c r="E6859" s="1">
        <v>0</v>
      </c>
      <c r="F6859">
        <v>-0.32470436870804664</v>
      </c>
      <c r="G6859">
        <v>-1.9000000000000057</v>
      </c>
      <c r="H6859">
        <f>(I6859-G6859)-1</f>
        <v>0.90000000000000568</v>
      </c>
    </row>
    <row r="6860" spans="1:8" x14ac:dyDescent="0.2">
      <c r="A6860" s="2" t="s">
        <v>8476</v>
      </c>
      <c r="B6860" s="2" t="s">
        <v>6647</v>
      </c>
      <c r="C6860" s="2" t="s">
        <v>6791</v>
      </c>
      <c r="D6860" s="2" t="s">
        <v>32</v>
      </c>
      <c r="E6860" s="1">
        <v>0</v>
      </c>
      <c r="F6860">
        <v>-0.35575471273249604</v>
      </c>
      <c r="G6860">
        <v>-0.14999999999999858</v>
      </c>
      <c r="H6860">
        <f>(I6860-G6860)-1</f>
        <v>-0.85000000000000142</v>
      </c>
    </row>
    <row r="6861" spans="1:8" x14ac:dyDescent="0.2">
      <c r="A6861" s="2" t="s">
        <v>8477</v>
      </c>
      <c r="B6861" s="2" t="s">
        <v>6647</v>
      </c>
      <c r="C6861" s="2" t="s">
        <v>6791</v>
      </c>
      <c r="D6861" s="2" t="s">
        <v>285</v>
      </c>
      <c r="E6861" s="1">
        <v>0</v>
      </c>
      <c r="F6861">
        <v>-0.55703463388173591</v>
      </c>
      <c r="G6861">
        <v>2.6499999999999986</v>
      </c>
      <c r="H6861">
        <f>(I6861-G6861)-1</f>
        <v>-3.6499999999999986</v>
      </c>
    </row>
    <row r="6862" spans="1:8" x14ac:dyDescent="0.2">
      <c r="A6862" s="2" t="s">
        <v>8478</v>
      </c>
      <c r="B6862" s="2" t="s">
        <v>6647</v>
      </c>
      <c r="C6862" s="2" t="s">
        <v>6791</v>
      </c>
      <c r="D6862" s="2" t="s">
        <v>54</v>
      </c>
      <c r="E6862" s="1">
        <v>0</v>
      </c>
      <c r="F6862">
        <v>-0.13792037968581983</v>
      </c>
      <c r="G6862">
        <v>-2.2999999999999972</v>
      </c>
      <c r="H6862">
        <f>(I6862-G6862)-1</f>
        <v>1.2999999999999972</v>
      </c>
    </row>
    <row r="6863" spans="1:8" x14ac:dyDescent="0.2">
      <c r="A6863" s="2" t="s">
        <v>8482</v>
      </c>
      <c r="B6863" s="2" t="s">
        <v>6647</v>
      </c>
      <c r="C6863" s="2" t="s">
        <v>6791</v>
      </c>
      <c r="D6863" s="2" t="s">
        <v>46</v>
      </c>
      <c r="E6863" s="1">
        <v>0</v>
      </c>
      <c r="F6863">
        <v>-0.11866529781841162</v>
      </c>
      <c r="G6863">
        <v>-11</v>
      </c>
      <c r="H6863">
        <f>(I6863-G6863)-1</f>
        <v>10</v>
      </c>
    </row>
    <row r="6864" spans="1:8" x14ac:dyDescent="0.2">
      <c r="A6864" s="2" t="s">
        <v>8484</v>
      </c>
      <c r="B6864" s="2" t="s">
        <v>6647</v>
      </c>
      <c r="C6864" s="2" t="s">
        <v>6791</v>
      </c>
      <c r="D6864" s="2" t="s">
        <v>11</v>
      </c>
      <c r="E6864" s="1">
        <v>0</v>
      </c>
      <c r="F6864">
        <v>-0.52270329534809667</v>
      </c>
      <c r="G6864">
        <v>-0.35000000000000142</v>
      </c>
      <c r="H6864">
        <f>(I6864-G6864)-1</f>
        <v>-0.64999999999999858</v>
      </c>
    </row>
    <row r="6865" spans="1:8" x14ac:dyDescent="0.2">
      <c r="A6865" s="2" t="s">
        <v>8485</v>
      </c>
      <c r="B6865" s="2" t="s">
        <v>6647</v>
      </c>
      <c r="C6865" s="2" t="s">
        <v>6791</v>
      </c>
      <c r="D6865" s="2" t="s">
        <v>11</v>
      </c>
      <c r="E6865" s="1">
        <v>0</v>
      </c>
      <c r="F6865">
        <v>-1.3473032969152809E-2</v>
      </c>
      <c r="G6865">
        <v>-0.29999999999999716</v>
      </c>
      <c r="H6865">
        <f>(I6865-G6865)-1</f>
        <v>-0.70000000000000284</v>
      </c>
    </row>
    <row r="6866" spans="1:8" x14ac:dyDescent="0.2">
      <c r="A6866" s="2" t="s">
        <v>8486</v>
      </c>
      <c r="B6866" s="2" t="s">
        <v>6647</v>
      </c>
      <c r="C6866" s="2" t="s">
        <v>6791</v>
      </c>
      <c r="D6866" s="2" t="s">
        <v>49</v>
      </c>
      <c r="E6866" s="1">
        <v>0</v>
      </c>
      <c r="F6866">
        <v>-0.43474014713777798</v>
      </c>
      <c r="G6866">
        <v>-1.2999999999999972</v>
      </c>
      <c r="H6866">
        <f>(I6866-G6866)-1</f>
        <v>0.29999999999999716</v>
      </c>
    </row>
    <row r="6867" spans="1:8" x14ac:dyDescent="0.2">
      <c r="A6867" s="2" t="s">
        <v>8491</v>
      </c>
      <c r="B6867" s="2" t="s">
        <v>6647</v>
      </c>
      <c r="C6867" s="2" t="s">
        <v>6791</v>
      </c>
      <c r="D6867" s="2" t="s">
        <v>25</v>
      </c>
      <c r="E6867" s="1">
        <v>0</v>
      </c>
      <c r="F6867">
        <v>1.9493463089936185</v>
      </c>
      <c r="G6867">
        <v>19.5</v>
      </c>
      <c r="H6867">
        <f>(I6867-G6867)-1</f>
        <v>-20.5</v>
      </c>
    </row>
    <row r="6868" spans="1:8" x14ac:dyDescent="0.2">
      <c r="A6868" s="2" t="s">
        <v>8492</v>
      </c>
      <c r="B6868" s="2" t="s">
        <v>6647</v>
      </c>
      <c r="C6868" s="2" t="s">
        <v>6791</v>
      </c>
      <c r="D6868" s="2" t="s">
        <v>18</v>
      </c>
      <c r="E6868" s="1">
        <v>0</v>
      </c>
      <c r="F6868">
        <v>0.61673380032967207</v>
      </c>
      <c r="G6868">
        <v>-0.58000000000000007</v>
      </c>
      <c r="H6868">
        <f>(I6868-G6868)-1</f>
        <v>-0.41999999999999993</v>
      </c>
    </row>
    <row r="6869" spans="1:8" x14ac:dyDescent="0.2">
      <c r="A6869" s="2" t="s">
        <v>8493</v>
      </c>
      <c r="B6869" s="2" t="s">
        <v>6647</v>
      </c>
      <c r="C6869" s="2" t="s">
        <v>6791</v>
      </c>
      <c r="D6869" s="2" t="s">
        <v>21</v>
      </c>
      <c r="E6869" s="1">
        <v>0</v>
      </c>
      <c r="F6869">
        <v>-0.25019922632433078</v>
      </c>
      <c r="G6869">
        <v>-0.35000000000000142</v>
      </c>
      <c r="H6869">
        <f>(I6869-G6869)-1</f>
        <v>-0.64999999999999858</v>
      </c>
    </row>
    <row r="6870" spans="1:8" x14ac:dyDescent="0.2">
      <c r="A6870" s="2" t="s">
        <v>8494</v>
      </c>
      <c r="B6870" s="2" t="s">
        <v>6647</v>
      </c>
      <c r="C6870" s="2" t="s">
        <v>6791</v>
      </c>
      <c r="D6870" s="2" t="s">
        <v>66</v>
      </c>
      <c r="E6870" s="1">
        <v>0</v>
      </c>
      <c r="F6870">
        <v>0.17780893436120015</v>
      </c>
      <c r="G6870">
        <v>-1.0500000000000007</v>
      </c>
      <c r="H6870">
        <f>(I6870-G6870)-1</f>
        <v>5.0000000000000711E-2</v>
      </c>
    </row>
    <row r="6871" spans="1:8" x14ac:dyDescent="0.2">
      <c r="A6871" s="2" t="s">
        <v>8495</v>
      </c>
      <c r="B6871" s="2" t="s">
        <v>6647</v>
      </c>
      <c r="C6871" s="2" t="s">
        <v>6791</v>
      </c>
      <c r="D6871" s="2" t="s">
        <v>11</v>
      </c>
      <c r="E6871" s="1">
        <v>0</v>
      </c>
      <c r="F6871">
        <v>-0.48700241233576869</v>
      </c>
      <c r="G6871">
        <v>-1.4499999999999993</v>
      </c>
      <c r="H6871">
        <f>(I6871-G6871)-1</f>
        <v>0.44999999999999929</v>
      </c>
    </row>
    <row r="6872" spans="1:8" x14ac:dyDescent="0.2">
      <c r="A6872" s="2" t="s">
        <v>8497</v>
      </c>
      <c r="B6872" s="2" t="s">
        <v>6647</v>
      </c>
      <c r="C6872" s="2" t="s">
        <v>6791</v>
      </c>
      <c r="D6872" s="2" t="s">
        <v>54</v>
      </c>
      <c r="E6872" s="1">
        <v>0</v>
      </c>
      <c r="F6872">
        <v>-0.43977049692574599</v>
      </c>
      <c r="G6872">
        <v>-1</v>
      </c>
      <c r="H6872">
        <f>(I6872-G6872)-1</f>
        <v>0</v>
      </c>
    </row>
    <row r="6873" spans="1:8" x14ac:dyDescent="0.2">
      <c r="A6873" s="2" t="s">
        <v>8499</v>
      </c>
      <c r="B6873" s="2" t="s">
        <v>6647</v>
      </c>
      <c r="C6873" s="2" t="s">
        <v>6791</v>
      </c>
      <c r="D6873" s="2" t="s">
        <v>159</v>
      </c>
      <c r="E6873" s="1">
        <v>0</v>
      </c>
      <c r="F6873">
        <v>-0.18931960487873967</v>
      </c>
      <c r="G6873">
        <v>-2.5</v>
      </c>
      <c r="H6873">
        <f>(I6873-G6873)-1</f>
        <v>1.5</v>
      </c>
    </row>
    <row r="6874" spans="1:8" x14ac:dyDescent="0.2">
      <c r="A6874" s="2" t="s">
        <v>8500</v>
      </c>
      <c r="B6874" s="2" t="s">
        <v>6647</v>
      </c>
      <c r="C6874" s="2" t="s">
        <v>6791</v>
      </c>
      <c r="D6874" s="2" t="s">
        <v>128</v>
      </c>
      <c r="E6874" s="1">
        <v>0</v>
      </c>
      <c r="F6874">
        <v>-0.38099897615854195</v>
      </c>
      <c r="G6874">
        <v>-0.10000000000000142</v>
      </c>
      <c r="H6874">
        <f>(I6874-G6874)-1</f>
        <v>-0.89999999999999858</v>
      </c>
    </row>
    <row r="6875" spans="1:8" x14ac:dyDescent="0.2">
      <c r="A6875" s="2" t="s">
        <v>8501</v>
      </c>
      <c r="B6875" s="2" t="s">
        <v>6647</v>
      </c>
      <c r="C6875" s="2" t="s">
        <v>6791</v>
      </c>
      <c r="D6875" s="2" t="s">
        <v>39</v>
      </c>
      <c r="E6875" s="1">
        <v>0</v>
      </c>
      <c r="F6875">
        <v>0.1680390161377725</v>
      </c>
      <c r="G6875">
        <v>-0.5</v>
      </c>
      <c r="H6875">
        <f>(I6875-G6875)-1</f>
        <v>-0.5</v>
      </c>
    </row>
    <row r="6876" spans="1:8" x14ac:dyDescent="0.2">
      <c r="A6876" s="2" t="s">
        <v>8504</v>
      </c>
      <c r="B6876" s="2" t="s">
        <v>6647</v>
      </c>
      <c r="C6876" s="2" t="s">
        <v>6791</v>
      </c>
      <c r="D6876" s="2" t="s">
        <v>285</v>
      </c>
      <c r="E6876" s="1">
        <v>0</v>
      </c>
      <c r="F6876">
        <v>-0.4635075097507686</v>
      </c>
      <c r="G6876">
        <v>-1.5999999999999979</v>
      </c>
      <c r="H6876">
        <f>(I6876-G6876)-1</f>
        <v>0.59999999999999787</v>
      </c>
    </row>
    <row r="6877" spans="1:8" x14ac:dyDescent="0.2">
      <c r="A6877" s="2" t="s">
        <v>8506</v>
      </c>
      <c r="B6877" s="2" t="s">
        <v>6647</v>
      </c>
      <c r="C6877" s="2" t="s">
        <v>6791</v>
      </c>
      <c r="D6877" s="2" t="s">
        <v>39</v>
      </c>
      <c r="E6877" s="1">
        <v>0</v>
      </c>
      <c r="F6877">
        <v>-0.37663673068413039</v>
      </c>
      <c r="G6877">
        <v>-1.8500000000000014</v>
      </c>
      <c r="H6877">
        <f>(I6877-G6877)-1</f>
        <v>0.85000000000000142</v>
      </c>
    </row>
    <row r="6878" spans="1:8" x14ac:dyDescent="0.2">
      <c r="A6878" s="2" t="s">
        <v>8509</v>
      </c>
      <c r="B6878" s="2" t="s">
        <v>6647</v>
      </c>
      <c r="C6878" s="2" t="s">
        <v>6791</v>
      </c>
      <c r="D6878" s="2" t="s">
        <v>128</v>
      </c>
      <c r="E6878" s="1">
        <v>0</v>
      </c>
      <c r="F6878">
        <v>0.45157360676092284</v>
      </c>
      <c r="G6878">
        <v>1</v>
      </c>
      <c r="H6878">
        <f>(I6878-G6878)-1</f>
        <v>-2</v>
      </c>
    </row>
    <row r="6879" spans="1:8" x14ac:dyDescent="0.2">
      <c r="A6879" s="2" t="s">
        <v>8510</v>
      </c>
      <c r="B6879" s="2" t="s">
        <v>6647</v>
      </c>
      <c r="C6879" s="2" t="s">
        <v>6791</v>
      </c>
      <c r="D6879" s="2" t="s">
        <v>62</v>
      </c>
      <c r="E6879" s="1">
        <v>0</v>
      </c>
      <c r="F6879">
        <v>0.62876746482815737</v>
      </c>
      <c r="G6879">
        <v>-0.80000000000000071</v>
      </c>
      <c r="H6879">
        <f>(I6879-G6879)-1</f>
        <v>-0.19999999999999929</v>
      </c>
    </row>
    <row r="6880" spans="1:8" x14ac:dyDescent="0.2">
      <c r="A6880" s="2" t="s">
        <v>8511</v>
      </c>
      <c r="B6880" s="2" t="s">
        <v>6647</v>
      </c>
      <c r="C6880" s="2" t="s">
        <v>6791</v>
      </c>
      <c r="D6880" s="2" t="s">
        <v>18</v>
      </c>
      <c r="E6880" s="1">
        <v>0</v>
      </c>
      <c r="F6880">
        <v>-7.5887458839695943E-2</v>
      </c>
      <c r="G6880">
        <v>-0.69999999999999929</v>
      </c>
      <c r="H6880">
        <f>(I6880-G6880)-1</f>
        <v>-0.30000000000000071</v>
      </c>
    </row>
    <row r="6881" spans="1:8" x14ac:dyDescent="0.2">
      <c r="A6881" s="2" t="s">
        <v>8513</v>
      </c>
      <c r="B6881" s="2" t="s">
        <v>6647</v>
      </c>
      <c r="C6881" s="2" t="s">
        <v>6791</v>
      </c>
      <c r="D6881" s="2" t="s">
        <v>174</v>
      </c>
      <c r="E6881" s="1">
        <v>0</v>
      </c>
      <c r="F6881">
        <v>2.0103103067397932E-2</v>
      </c>
      <c r="G6881">
        <v>1.6000000000000014</v>
      </c>
      <c r="H6881">
        <f>(I6881-G6881)-1</f>
        <v>-2.6000000000000014</v>
      </c>
    </row>
    <row r="6882" spans="1:8" x14ac:dyDescent="0.2">
      <c r="A6882" s="2" t="s">
        <v>8514</v>
      </c>
      <c r="B6882" s="2" t="s">
        <v>6647</v>
      </c>
      <c r="C6882" s="2" t="s">
        <v>6791</v>
      </c>
      <c r="D6882" s="2" t="s">
        <v>285</v>
      </c>
      <c r="E6882" s="1">
        <v>0</v>
      </c>
      <c r="F6882">
        <v>-0.273271180313438</v>
      </c>
      <c r="G6882">
        <v>-4.7999999999999972</v>
      </c>
      <c r="H6882">
        <f>(I6882-G6882)-1</f>
        <v>3.7999999999999972</v>
      </c>
    </row>
    <row r="6883" spans="1:8" x14ac:dyDescent="0.2">
      <c r="A6883" s="2" t="s">
        <v>8516</v>
      </c>
      <c r="B6883" s="2" t="s">
        <v>6647</v>
      </c>
      <c r="C6883" s="2" t="s">
        <v>6791</v>
      </c>
      <c r="D6883" s="2" t="s">
        <v>159</v>
      </c>
      <c r="E6883" s="1">
        <v>0</v>
      </c>
      <c r="F6883">
        <v>0.17493647633030962</v>
      </c>
      <c r="G6883">
        <v>3.2000000000000028</v>
      </c>
      <c r="H6883">
        <f>(I6883-G6883)-1</f>
        <v>-4.2000000000000028</v>
      </c>
    </row>
    <row r="6884" spans="1:8" x14ac:dyDescent="0.2">
      <c r="A6884" s="2" t="s">
        <v>8517</v>
      </c>
      <c r="B6884" s="2" t="s">
        <v>6647</v>
      </c>
      <c r="C6884" s="2" t="s">
        <v>6791</v>
      </c>
      <c r="D6884" s="2" t="s">
        <v>128</v>
      </c>
      <c r="E6884" s="1">
        <v>0</v>
      </c>
      <c r="F6884">
        <v>-0.37235907180964067</v>
      </c>
      <c r="G6884">
        <v>-16</v>
      </c>
      <c r="H6884">
        <f>(I6884-G6884)-1</f>
        <v>15</v>
      </c>
    </row>
    <row r="6885" spans="1:8" x14ac:dyDescent="0.2">
      <c r="A6885" s="2" t="s">
        <v>8518</v>
      </c>
      <c r="B6885" s="2" t="s">
        <v>6647</v>
      </c>
      <c r="C6885" s="2" t="s">
        <v>6791</v>
      </c>
      <c r="D6885" s="2" t="s">
        <v>128</v>
      </c>
      <c r="E6885" s="1">
        <v>0</v>
      </c>
      <c r="F6885">
        <v>-5.3657029706490889E-2</v>
      </c>
      <c r="G6885">
        <v>-1.5</v>
      </c>
      <c r="H6885">
        <f>(I6885-G6885)-1</f>
        <v>0.5</v>
      </c>
    </row>
    <row r="6886" spans="1:8" x14ac:dyDescent="0.2">
      <c r="A6886" s="2" t="s">
        <v>8521</v>
      </c>
      <c r="B6886" s="2" t="s">
        <v>6647</v>
      </c>
      <c r="C6886" s="2" t="s">
        <v>6791</v>
      </c>
      <c r="D6886" s="2" t="s">
        <v>44</v>
      </c>
      <c r="E6886" s="1">
        <v>0</v>
      </c>
      <c r="F6886">
        <v>-0.36399197646286841</v>
      </c>
      <c r="G6886">
        <v>0.40000000000000568</v>
      </c>
      <c r="H6886">
        <f>(I6886-G6886)-1</f>
        <v>-1.4000000000000057</v>
      </c>
    </row>
    <row r="6887" spans="1:8" x14ac:dyDescent="0.2">
      <c r="A6887" s="2" t="s">
        <v>8523</v>
      </c>
      <c r="B6887" s="2" t="s">
        <v>6647</v>
      </c>
      <c r="C6887" s="2" t="s">
        <v>6791</v>
      </c>
      <c r="D6887" s="2" t="s">
        <v>18</v>
      </c>
      <c r="E6887" s="1">
        <v>0</v>
      </c>
      <c r="F6887">
        <v>-0.55542816250052907</v>
      </c>
      <c r="G6887">
        <v>0.15000000000000213</v>
      </c>
      <c r="H6887">
        <f>(I6887-G6887)-1</f>
        <v>-1.1500000000000021</v>
      </c>
    </row>
    <row r="6888" spans="1:8" x14ac:dyDescent="0.2">
      <c r="A6888" s="2" t="s">
        <v>8526</v>
      </c>
      <c r="B6888" s="2" t="s">
        <v>6647</v>
      </c>
      <c r="C6888" s="2" t="s">
        <v>6791</v>
      </c>
      <c r="D6888" s="2" t="s">
        <v>128</v>
      </c>
      <c r="E6888" s="1">
        <v>0</v>
      </c>
      <c r="F6888">
        <v>0.1311125246580056</v>
      </c>
      <c r="G6888">
        <v>-2.3500000000000014</v>
      </c>
      <c r="H6888">
        <f>(I6888-G6888)-1</f>
        <v>1.3500000000000014</v>
      </c>
    </row>
    <row r="6889" spans="1:8" x14ac:dyDescent="0.2">
      <c r="A6889" s="2" t="s">
        <v>8527</v>
      </c>
      <c r="B6889" s="2" t="s">
        <v>6647</v>
      </c>
      <c r="C6889" s="2" t="s">
        <v>6791</v>
      </c>
      <c r="D6889" s="2" t="s">
        <v>174</v>
      </c>
      <c r="E6889" s="1">
        <v>0</v>
      </c>
      <c r="F6889">
        <v>-0.24709471006867079</v>
      </c>
      <c r="G6889">
        <v>-1.3999999999999986</v>
      </c>
      <c r="H6889">
        <f>(I6889-G6889)-1</f>
        <v>0.39999999999999858</v>
      </c>
    </row>
    <row r="6890" spans="1:8" x14ac:dyDescent="0.2">
      <c r="A6890" s="2" t="s">
        <v>8528</v>
      </c>
      <c r="B6890" s="2" t="s">
        <v>6647</v>
      </c>
      <c r="C6890" s="2" t="s">
        <v>6791</v>
      </c>
      <c r="D6890" s="2" t="s">
        <v>32</v>
      </c>
      <c r="E6890" s="1">
        <v>0</v>
      </c>
      <c r="F6890">
        <v>-0.49224783571038067</v>
      </c>
      <c r="G6890">
        <v>1.1999999999999993</v>
      </c>
      <c r="H6890">
        <f>(I6890-G6890)-1</f>
        <v>-2.1999999999999993</v>
      </c>
    </row>
    <row r="6891" spans="1:8" x14ac:dyDescent="0.2">
      <c r="A6891" s="2" t="s">
        <v>8529</v>
      </c>
      <c r="B6891" s="2" t="s">
        <v>6647</v>
      </c>
      <c r="C6891" s="2" t="s">
        <v>6791</v>
      </c>
      <c r="D6891" s="2" t="s">
        <v>128</v>
      </c>
      <c r="E6891" s="1">
        <v>0</v>
      </c>
      <c r="F6891">
        <v>-0.3048228831852432</v>
      </c>
      <c r="G6891">
        <v>-0.90000000000000213</v>
      </c>
      <c r="H6891">
        <f>(I6891-G6891)-1</f>
        <v>-9.9999999999997868E-2</v>
      </c>
    </row>
    <row r="6892" spans="1:8" x14ac:dyDescent="0.2">
      <c r="A6892" s="2" t="s">
        <v>8531</v>
      </c>
      <c r="B6892" s="2" t="s">
        <v>6647</v>
      </c>
      <c r="C6892" s="2" t="s">
        <v>6791</v>
      </c>
      <c r="D6892" s="2" t="s">
        <v>18</v>
      </c>
      <c r="E6892" s="1">
        <v>0</v>
      </c>
      <c r="F6892">
        <v>-0.33089598712521429</v>
      </c>
      <c r="G6892">
        <v>-0.55000000000000071</v>
      </c>
      <c r="H6892">
        <f>(I6892-G6892)-1</f>
        <v>-0.44999999999999929</v>
      </c>
    </row>
    <row r="6893" spans="1:8" x14ac:dyDescent="0.2">
      <c r="A6893" s="2" t="s">
        <v>8532</v>
      </c>
      <c r="B6893" s="2" t="s">
        <v>6647</v>
      </c>
      <c r="C6893" s="2" t="s">
        <v>6791</v>
      </c>
      <c r="D6893" s="2" t="s">
        <v>18</v>
      </c>
      <c r="E6893" s="1">
        <v>0</v>
      </c>
      <c r="F6893">
        <v>-0.52237133943806779</v>
      </c>
      <c r="G6893">
        <v>-0.59999999999999964</v>
      </c>
      <c r="H6893">
        <f>(I6893-G6893)-1</f>
        <v>-0.40000000000000036</v>
      </c>
    </row>
    <row r="6894" spans="1:8" x14ac:dyDescent="0.2">
      <c r="A6894" s="2" t="s">
        <v>8533</v>
      </c>
      <c r="B6894" s="2" t="s">
        <v>6647</v>
      </c>
      <c r="C6894" s="2" t="s">
        <v>6791</v>
      </c>
      <c r="D6894" s="2" t="s">
        <v>18</v>
      </c>
      <c r="E6894" s="1">
        <v>0</v>
      </c>
      <c r="F6894">
        <v>-0.54642026351905326</v>
      </c>
      <c r="G6894">
        <v>-0.85000000000000142</v>
      </c>
      <c r="H6894">
        <f>(I6894-G6894)-1</f>
        <v>-0.14999999999999858</v>
      </c>
    </row>
    <row r="6895" spans="1:8" x14ac:dyDescent="0.2">
      <c r="A6895" s="2" t="s">
        <v>8534</v>
      </c>
      <c r="B6895" s="2" t="s">
        <v>6647</v>
      </c>
      <c r="C6895" s="2" t="s">
        <v>6791</v>
      </c>
      <c r="D6895" s="2" t="s">
        <v>285</v>
      </c>
      <c r="E6895" s="1">
        <v>0</v>
      </c>
      <c r="F6895">
        <v>0.19627210538811068</v>
      </c>
      <c r="G6895">
        <v>4.9000000000000057</v>
      </c>
      <c r="H6895">
        <f>(I6895-G6895)-1</f>
        <v>-5.9000000000000057</v>
      </c>
    </row>
    <row r="6896" spans="1:8" x14ac:dyDescent="0.2">
      <c r="A6896" s="2" t="s">
        <v>8536</v>
      </c>
      <c r="B6896" s="2" t="s">
        <v>6647</v>
      </c>
      <c r="C6896" s="2" t="s">
        <v>6791</v>
      </c>
      <c r="D6896" s="2" t="s">
        <v>128</v>
      </c>
      <c r="E6896" s="1">
        <v>0</v>
      </c>
      <c r="F6896">
        <v>0.7167418778814385</v>
      </c>
      <c r="G6896">
        <v>0.55000000000000426</v>
      </c>
      <c r="H6896">
        <f>(I6896-G6896)-1</f>
        <v>-1.5500000000000043</v>
      </c>
    </row>
    <row r="6897" spans="1:8" x14ac:dyDescent="0.2">
      <c r="A6897" s="2" t="s">
        <v>8538</v>
      </c>
      <c r="B6897" s="2" t="s">
        <v>6647</v>
      </c>
      <c r="C6897" s="2" t="s">
        <v>6791</v>
      </c>
      <c r="D6897" s="2" t="s">
        <v>128</v>
      </c>
      <c r="E6897" s="1">
        <v>0</v>
      </c>
      <c r="F6897">
        <v>-0.116926281852339</v>
      </c>
      <c r="G6897">
        <v>-4.6000000000000014</v>
      </c>
      <c r="H6897">
        <f>(I6897-G6897)-1</f>
        <v>3.6000000000000014</v>
      </c>
    </row>
    <row r="6898" spans="1:8" x14ac:dyDescent="0.2">
      <c r="A6898" s="2" t="s">
        <v>8539</v>
      </c>
      <c r="B6898" s="2" t="s">
        <v>6647</v>
      </c>
      <c r="C6898" s="2" t="s">
        <v>6791</v>
      </c>
      <c r="D6898" s="2" t="s">
        <v>32</v>
      </c>
      <c r="E6898" s="1">
        <v>0</v>
      </c>
      <c r="F6898">
        <v>-0.55976493429365037</v>
      </c>
      <c r="G6898">
        <v>-0.5</v>
      </c>
      <c r="H6898">
        <f>(I6898-G6898)-1</f>
        <v>-0.5</v>
      </c>
    </row>
    <row r="6899" spans="1:8" x14ac:dyDescent="0.2">
      <c r="A6899" s="2" t="s">
        <v>8541</v>
      </c>
      <c r="B6899" s="2" t="s">
        <v>6647</v>
      </c>
      <c r="C6899" s="2" t="s">
        <v>6791</v>
      </c>
      <c r="D6899" s="2" t="s">
        <v>44</v>
      </c>
      <c r="E6899" s="1">
        <v>0</v>
      </c>
      <c r="F6899">
        <v>0.12098236037449439</v>
      </c>
      <c r="G6899">
        <v>-0.5</v>
      </c>
      <c r="H6899">
        <f>(I6899-G6899)-1</f>
        <v>-0.5</v>
      </c>
    </row>
    <row r="6900" spans="1:8" x14ac:dyDescent="0.2">
      <c r="A6900" s="2" t="s">
        <v>8543</v>
      </c>
      <c r="B6900" s="2" t="s">
        <v>6647</v>
      </c>
      <c r="C6900" s="2" t="s">
        <v>6791</v>
      </c>
      <c r="D6900" s="2" t="s">
        <v>285</v>
      </c>
      <c r="E6900" s="1">
        <v>0</v>
      </c>
      <c r="F6900">
        <v>3.5900087500373212E-2</v>
      </c>
      <c r="G6900">
        <v>-0.69999999999999929</v>
      </c>
      <c r="H6900">
        <f>(I6900-G6900)-1</f>
        <v>-0.30000000000000071</v>
      </c>
    </row>
    <row r="6901" spans="1:8" x14ac:dyDescent="0.2">
      <c r="A6901" s="2" t="s">
        <v>8546</v>
      </c>
      <c r="B6901" s="2" t="s">
        <v>6647</v>
      </c>
      <c r="C6901" s="2" t="s">
        <v>6791</v>
      </c>
      <c r="D6901" s="2" t="s">
        <v>29</v>
      </c>
      <c r="E6901" s="1">
        <v>0</v>
      </c>
      <c r="F6901">
        <v>0.9862595497999973</v>
      </c>
      <c r="G6901">
        <v>33.5</v>
      </c>
      <c r="H6901">
        <f>(I6901-G6901)-1</f>
        <v>-34.5</v>
      </c>
    </row>
    <row r="6902" spans="1:8" x14ac:dyDescent="0.2">
      <c r="A6902" s="2" t="s">
        <v>8547</v>
      </c>
      <c r="B6902" s="2" t="s">
        <v>6647</v>
      </c>
      <c r="C6902" s="2" t="s">
        <v>6791</v>
      </c>
      <c r="D6902" s="2" t="s">
        <v>128</v>
      </c>
      <c r="E6902" s="1">
        <v>0</v>
      </c>
      <c r="F6902">
        <v>-0.31856650215135407</v>
      </c>
      <c r="G6902">
        <v>0.19999999999999574</v>
      </c>
      <c r="H6902">
        <f>(I6902-G6902)-1</f>
        <v>-1.1999999999999957</v>
      </c>
    </row>
    <row r="6903" spans="1:8" x14ac:dyDescent="0.2">
      <c r="A6903" s="2" t="s">
        <v>8550</v>
      </c>
      <c r="B6903" s="2" t="s">
        <v>6647</v>
      </c>
      <c r="C6903" s="2" t="s">
        <v>6791</v>
      </c>
      <c r="D6903" s="2" t="s">
        <v>128</v>
      </c>
      <c r="E6903" s="1">
        <v>0</v>
      </c>
      <c r="F6903">
        <v>-0.24255781726088044</v>
      </c>
      <c r="G6903">
        <v>0</v>
      </c>
      <c r="H6903">
        <f>(I6903-G6903)-1</f>
        <v>-1</v>
      </c>
    </row>
    <row r="6904" spans="1:8" x14ac:dyDescent="0.2">
      <c r="A6904" s="2" t="s">
        <v>8551</v>
      </c>
      <c r="B6904" s="2" t="s">
        <v>6647</v>
      </c>
      <c r="C6904" s="2" t="s">
        <v>6791</v>
      </c>
      <c r="D6904" s="2" t="s">
        <v>32</v>
      </c>
      <c r="E6904" s="1">
        <v>0</v>
      </c>
      <c r="F6904">
        <v>-0.41494959954250044</v>
      </c>
      <c r="G6904">
        <v>0.5</v>
      </c>
      <c r="H6904">
        <f>(I6904-G6904)-1</f>
        <v>-1.5</v>
      </c>
    </row>
    <row r="6905" spans="1:8" x14ac:dyDescent="0.2">
      <c r="A6905" s="2" t="s">
        <v>8552</v>
      </c>
      <c r="B6905" s="2" t="s">
        <v>6647</v>
      </c>
      <c r="C6905" s="2" t="s">
        <v>6791</v>
      </c>
      <c r="D6905" s="2" t="s">
        <v>18</v>
      </c>
      <c r="E6905" s="1">
        <v>0</v>
      </c>
      <c r="F6905">
        <v>-0.4073267357987278</v>
      </c>
      <c r="G6905">
        <v>-1.0500000000000007</v>
      </c>
      <c r="H6905">
        <f>(I6905-G6905)-1</f>
        <v>5.0000000000000711E-2</v>
      </c>
    </row>
    <row r="6906" spans="1:8" x14ac:dyDescent="0.2">
      <c r="A6906" s="2" t="s">
        <v>8554</v>
      </c>
      <c r="B6906" s="2" t="s">
        <v>6647</v>
      </c>
      <c r="C6906" s="2" t="s">
        <v>6791</v>
      </c>
      <c r="D6906" s="2" t="s">
        <v>18</v>
      </c>
      <c r="E6906" s="1">
        <v>0</v>
      </c>
      <c r="F6906">
        <v>-0.5502696355194634</v>
      </c>
      <c r="G6906">
        <v>-1.1000000000000014</v>
      </c>
      <c r="H6906">
        <f>(I6906-G6906)-1</f>
        <v>0.10000000000000142</v>
      </c>
    </row>
    <row r="6907" spans="1:8" x14ac:dyDescent="0.2">
      <c r="A6907" s="2" t="s">
        <v>8556</v>
      </c>
      <c r="B6907" s="2" t="s">
        <v>6647</v>
      </c>
      <c r="C6907" s="2" t="s">
        <v>6791</v>
      </c>
      <c r="D6907" s="2" t="s">
        <v>18</v>
      </c>
      <c r="E6907" s="1">
        <v>0</v>
      </c>
      <c r="F6907">
        <v>-0.2703339799479364</v>
      </c>
      <c r="G6907">
        <v>1</v>
      </c>
      <c r="H6907">
        <f>(I6907-G6907)-1</f>
        <v>-2</v>
      </c>
    </row>
    <row r="6908" spans="1:8" x14ac:dyDescent="0.2">
      <c r="A6908" s="2" t="s">
        <v>8557</v>
      </c>
      <c r="B6908" s="2" t="s">
        <v>6647</v>
      </c>
      <c r="C6908" s="2" t="s">
        <v>6791</v>
      </c>
      <c r="D6908" s="2" t="s">
        <v>52</v>
      </c>
      <c r="E6908" s="1">
        <v>0</v>
      </c>
      <c r="F6908">
        <v>0.38852340613749758</v>
      </c>
      <c r="G6908">
        <v>-2.9500000000000028</v>
      </c>
      <c r="H6908">
        <f>(I6908-G6908)-1</f>
        <v>1.9500000000000028</v>
      </c>
    </row>
    <row r="6909" spans="1:8" x14ac:dyDescent="0.2">
      <c r="A6909" s="2" t="s">
        <v>8558</v>
      </c>
      <c r="B6909" s="2" t="s">
        <v>6647</v>
      </c>
      <c r="C6909" s="2" t="s">
        <v>6791</v>
      </c>
      <c r="D6909" s="2" t="s">
        <v>11</v>
      </c>
      <c r="E6909" s="1">
        <v>0</v>
      </c>
      <c r="F6909">
        <v>-0.22414756397234026</v>
      </c>
      <c r="G6909">
        <v>-0.54999999999999716</v>
      </c>
      <c r="H6909">
        <f>(I6909-G6909)-1</f>
        <v>-0.45000000000000284</v>
      </c>
    </row>
    <row r="6910" spans="1:8" x14ac:dyDescent="0.2">
      <c r="A6910" s="2" t="s">
        <v>8559</v>
      </c>
      <c r="B6910" s="2" t="s">
        <v>6647</v>
      </c>
      <c r="C6910" s="2" t="s">
        <v>6791</v>
      </c>
      <c r="D6910" s="2" t="s">
        <v>159</v>
      </c>
      <c r="E6910" s="1">
        <v>0</v>
      </c>
      <c r="F6910">
        <v>-4.0059120988726105E-2</v>
      </c>
      <c r="G6910">
        <v>0</v>
      </c>
      <c r="H6910">
        <f>(I6910-G6910)-1</f>
        <v>-1</v>
      </c>
    </row>
    <row r="6911" spans="1:8" x14ac:dyDescent="0.2">
      <c r="A6911" s="2" t="s">
        <v>8562</v>
      </c>
      <c r="B6911" s="2" t="s">
        <v>6736</v>
      </c>
      <c r="C6911" s="2" t="s">
        <v>6791</v>
      </c>
      <c r="D6911" s="2" t="s">
        <v>29</v>
      </c>
      <c r="E6911" s="1">
        <v>0</v>
      </c>
      <c r="F6911">
        <v>-0.42530817295189671</v>
      </c>
      <c r="G6911">
        <v>-34</v>
      </c>
      <c r="H6911">
        <f>(I6911-G6911)-1</f>
        <v>33</v>
      </c>
    </row>
    <row r="6912" spans="1:8" x14ac:dyDescent="0.2">
      <c r="A6912" s="2" t="s">
        <v>8565</v>
      </c>
      <c r="B6912" s="2" t="s">
        <v>6736</v>
      </c>
      <c r="C6912" s="2" t="s">
        <v>6791</v>
      </c>
      <c r="D6912" s="2" t="s">
        <v>25</v>
      </c>
      <c r="E6912" s="1">
        <v>0</v>
      </c>
      <c r="F6912">
        <v>7.6049748502839964E-3</v>
      </c>
      <c r="G6912">
        <v>-28</v>
      </c>
      <c r="H6912">
        <f>(I6912-G6912)-1</f>
        <v>27</v>
      </c>
    </row>
    <row r="6913" spans="1:8" x14ac:dyDescent="0.2">
      <c r="A6913" s="2" t="s">
        <v>8568</v>
      </c>
      <c r="B6913" s="2" t="s">
        <v>6736</v>
      </c>
      <c r="C6913" s="2" t="s">
        <v>6791</v>
      </c>
      <c r="D6913" s="2" t="s">
        <v>18</v>
      </c>
      <c r="E6913" s="1">
        <v>0</v>
      </c>
      <c r="F6913">
        <v>-0.17645395008811848</v>
      </c>
      <c r="G6913">
        <v>-1811</v>
      </c>
      <c r="H6913">
        <f>(I6913-G6913)-1</f>
        <v>1810</v>
      </c>
    </row>
    <row r="6914" spans="1:8" x14ac:dyDescent="0.2">
      <c r="A6914" s="2" t="s">
        <v>8571</v>
      </c>
      <c r="B6914" s="2" t="s">
        <v>6736</v>
      </c>
      <c r="C6914" s="2" t="s">
        <v>6791</v>
      </c>
      <c r="D6914" s="2" t="s">
        <v>44</v>
      </c>
      <c r="E6914" s="1">
        <v>0</v>
      </c>
      <c r="F6914">
        <v>-0.17876577122295467</v>
      </c>
      <c r="G6914">
        <v>132</v>
      </c>
      <c r="H6914">
        <f>(I6914-G6914)-1</f>
        <v>-133</v>
      </c>
    </row>
    <row r="6915" spans="1:8" x14ac:dyDescent="0.2">
      <c r="A6915" s="2" t="s">
        <v>8572</v>
      </c>
      <c r="B6915" s="2" t="s">
        <v>6736</v>
      </c>
      <c r="C6915" s="2" t="s">
        <v>6791</v>
      </c>
      <c r="D6915" s="2" t="s">
        <v>11</v>
      </c>
      <c r="E6915" s="1">
        <v>0</v>
      </c>
      <c r="F6915">
        <v>-0.26865296503913383</v>
      </c>
      <c r="G6915">
        <v>228</v>
      </c>
      <c r="H6915">
        <f>(I6915-G6915)-1</f>
        <v>-229</v>
      </c>
    </row>
    <row r="6916" spans="1:8" x14ac:dyDescent="0.2">
      <c r="A6916" s="2" t="s">
        <v>8573</v>
      </c>
      <c r="B6916" s="2" t="s">
        <v>6736</v>
      </c>
      <c r="C6916" s="2" t="s">
        <v>6791</v>
      </c>
      <c r="D6916" s="2" t="s">
        <v>39</v>
      </c>
      <c r="E6916" s="1">
        <v>0</v>
      </c>
      <c r="F6916">
        <v>-0.39056795181961279</v>
      </c>
      <c r="G6916">
        <v>-61</v>
      </c>
      <c r="H6916">
        <f>(I6916-G6916)-1</f>
        <v>60</v>
      </c>
    </row>
    <row r="6917" spans="1:8" x14ac:dyDescent="0.2">
      <c r="A6917" s="2" t="s">
        <v>8574</v>
      </c>
      <c r="B6917" s="2" t="s">
        <v>6736</v>
      </c>
      <c r="C6917" s="2" t="s">
        <v>6791</v>
      </c>
      <c r="D6917" s="2" t="s">
        <v>62</v>
      </c>
      <c r="E6917" s="1">
        <v>0</v>
      </c>
      <c r="F6917">
        <v>-0.29131603601279032</v>
      </c>
      <c r="G6917">
        <v>104</v>
      </c>
      <c r="H6917">
        <f>(I6917-G6917)-1</f>
        <v>-105</v>
      </c>
    </row>
    <row r="6918" spans="1:8" x14ac:dyDescent="0.2">
      <c r="A6918" s="2" t="s">
        <v>8577</v>
      </c>
      <c r="B6918" s="2" t="s">
        <v>6736</v>
      </c>
      <c r="C6918" s="2" t="s">
        <v>6791</v>
      </c>
      <c r="D6918" s="2" t="s">
        <v>44</v>
      </c>
      <c r="E6918" s="1">
        <v>0</v>
      </c>
      <c r="F6918">
        <v>-0.56012652159039078</v>
      </c>
      <c r="G6918">
        <v>70</v>
      </c>
      <c r="H6918">
        <f>(I6918-G6918)-1</f>
        <v>-71</v>
      </c>
    </row>
    <row r="6919" spans="1:8" x14ac:dyDescent="0.2">
      <c r="A6919" s="2" t="s">
        <v>8579</v>
      </c>
      <c r="B6919" s="2" t="s">
        <v>6736</v>
      </c>
      <c r="C6919" s="2" t="s">
        <v>6791</v>
      </c>
      <c r="D6919" s="2" t="s">
        <v>54</v>
      </c>
      <c r="E6919" s="1">
        <v>0</v>
      </c>
      <c r="F6919">
        <v>-0.14661066254639221</v>
      </c>
      <c r="G6919">
        <v>-3</v>
      </c>
      <c r="H6919">
        <f>(I6919-G6919)-1</f>
        <v>2</v>
      </c>
    </row>
    <row r="6920" spans="1:8" x14ac:dyDescent="0.2">
      <c r="A6920" s="2" t="s">
        <v>8581</v>
      </c>
      <c r="B6920" s="2" t="s">
        <v>6736</v>
      </c>
      <c r="C6920" s="2" t="s">
        <v>6791</v>
      </c>
      <c r="D6920" s="2" t="s">
        <v>128</v>
      </c>
      <c r="E6920" s="1">
        <v>0</v>
      </c>
      <c r="F6920">
        <v>0.19902049752746231</v>
      </c>
      <c r="G6920">
        <v>-361</v>
      </c>
      <c r="H6920">
        <f>(I6920-G6920)-1</f>
        <v>360</v>
      </c>
    </row>
    <row r="6921" spans="1:8" x14ac:dyDescent="0.2">
      <c r="A6921" s="2" t="s">
        <v>8582</v>
      </c>
      <c r="B6921" s="2" t="s">
        <v>6736</v>
      </c>
      <c r="C6921" s="2" t="s">
        <v>6791</v>
      </c>
      <c r="D6921" s="2" t="s">
        <v>54</v>
      </c>
      <c r="E6921" s="1">
        <v>0</v>
      </c>
      <c r="F6921">
        <v>-0.53707776840025523</v>
      </c>
      <c r="G6921">
        <v>-60</v>
      </c>
      <c r="H6921">
        <f>(I6921-G6921)-1</f>
        <v>59</v>
      </c>
    </row>
    <row r="6922" spans="1:8" x14ac:dyDescent="0.2">
      <c r="A6922" s="2" t="s">
        <v>8583</v>
      </c>
      <c r="B6922" s="2" t="s">
        <v>6736</v>
      </c>
      <c r="C6922" s="2" t="s">
        <v>6791</v>
      </c>
      <c r="D6922" s="2" t="s">
        <v>54</v>
      </c>
      <c r="E6922" s="1">
        <v>0</v>
      </c>
      <c r="F6922">
        <v>-0.3199161476146577</v>
      </c>
      <c r="G6922">
        <v>-29</v>
      </c>
      <c r="H6922">
        <f>(I6922-G6922)-1</f>
        <v>28</v>
      </c>
    </row>
    <row r="6923" spans="1:8" x14ac:dyDescent="0.2">
      <c r="A6923" s="2" t="s">
        <v>8585</v>
      </c>
      <c r="B6923" s="2" t="s">
        <v>6736</v>
      </c>
      <c r="C6923" s="2" t="s">
        <v>6791</v>
      </c>
      <c r="D6923" s="2" t="s">
        <v>29</v>
      </c>
      <c r="E6923" s="1">
        <v>0</v>
      </c>
      <c r="F6923">
        <v>0.34008928284518647</v>
      </c>
      <c r="G6923">
        <v>-1390</v>
      </c>
      <c r="H6923">
        <f>(I6923-G6923)-1</f>
        <v>1389</v>
      </c>
    </row>
    <row r="6924" spans="1:8" x14ac:dyDescent="0.2">
      <c r="A6924" s="2" t="s">
        <v>8586</v>
      </c>
      <c r="B6924" s="2" t="s">
        <v>6736</v>
      </c>
      <c r="C6924" s="2" t="s">
        <v>6791</v>
      </c>
      <c r="D6924" s="2" t="s">
        <v>32</v>
      </c>
      <c r="E6924" s="1">
        <v>0</v>
      </c>
      <c r="F6924">
        <v>-0.29970046486646396</v>
      </c>
      <c r="G6924">
        <v>-55</v>
      </c>
      <c r="H6924">
        <f>(I6924-G6924)-1</f>
        <v>54</v>
      </c>
    </row>
    <row r="6925" spans="1:8" x14ac:dyDescent="0.2">
      <c r="A6925" s="2" t="s">
        <v>8587</v>
      </c>
      <c r="B6925" s="2" t="s">
        <v>6736</v>
      </c>
      <c r="C6925" s="2" t="s">
        <v>6791</v>
      </c>
      <c r="D6925" s="2" t="s">
        <v>18</v>
      </c>
      <c r="E6925" s="1">
        <v>0</v>
      </c>
      <c r="F6925">
        <v>-0.13265451116685711</v>
      </c>
      <c r="G6925">
        <v>-408</v>
      </c>
      <c r="H6925">
        <f>(I6925-G6925)-1</f>
        <v>407</v>
      </c>
    </row>
    <row r="6926" spans="1:8" x14ac:dyDescent="0.2">
      <c r="A6926" s="2" t="s">
        <v>8590</v>
      </c>
      <c r="B6926" s="2" t="s">
        <v>6736</v>
      </c>
      <c r="C6926" s="2" t="s">
        <v>6791</v>
      </c>
      <c r="D6926" s="2" t="s">
        <v>11</v>
      </c>
      <c r="E6926" s="1">
        <v>0</v>
      </c>
      <c r="F6926">
        <v>-0.55631252639724127</v>
      </c>
      <c r="G6926">
        <v>359</v>
      </c>
      <c r="H6926">
        <f>(I6926-G6926)-1</f>
        <v>-360</v>
      </c>
    </row>
    <row r="6927" spans="1:8" x14ac:dyDescent="0.2">
      <c r="A6927" s="2" t="s">
        <v>8591</v>
      </c>
      <c r="B6927" s="2" t="s">
        <v>6736</v>
      </c>
      <c r="C6927" s="2" t="s">
        <v>6791</v>
      </c>
      <c r="D6927" s="2" t="s">
        <v>25</v>
      </c>
      <c r="E6927" s="1">
        <v>0</v>
      </c>
      <c r="F6927">
        <v>-0.46270691048371637</v>
      </c>
      <c r="G6927">
        <v>-777</v>
      </c>
      <c r="H6927">
        <f>(I6927-G6927)-1</f>
        <v>776</v>
      </c>
    </row>
    <row r="6928" spans="1:8" x14ac:dyDescent="0.2">
      <c r="A6928" s="2" t="s">
        <v>8593</v>
      </c>
      <c r="B6928" s="2" t="s">
        <v>6736</v>
      </c>
      <c r="C6928" s="2" t="s">
        <v>6791</v>
      </c>
      <c r="D6928" s="2" t="s">
        <v>62</v>
      </c>
      <c r="E6928" s="1">
        <v>0</v>
      </c>
      <c r="F6928">
        <v>0.23554826545538909</v>
      </c>
      <c r="G6928">
        <v>-198</v>
      </c>
      <c r="H6928">
        <f>(I6928-G6928)-1</f>
        <v>197</v>
      </c>
    </row>
    <row r="6929" spans="1:8" x14ac:dyDescent="0.2">
      <c r="A6929" s="2" t="s">
        <v>8595</v>
      </c>
      <c r="B6929" s="2" t="s">
        <v>6736</v>
      </c>
      <c r="C6929" s="2" t="s">
        <v>6791</v>
      </c>
      <c r="D6929" s="2" t="s">
        <v>18</v>
      </c>
      <c r="E6929" s="1">
        <v>0</v>
      </c>
      <c r="F6929">
        <v>-0.62959250632146002</v>
      </c>
      <c r="G6929">
        <v>-122</v>
      </c>
      <c r="H6929">
        <f>(I6929-G6929)-1</f>
        <v>121</v>
      </c>
    </row>
    <row r="6930" spans="1:8" x14ac:dyDescent="0.2">
      <c r="A6930" s="2" t="s">
        <v>8596</v>
      </c>
      <c r="B6930" s="2" t="s">
        <v>6736</v>
      </c>
      <c r="C6930" s="2" t="s">
        <v>6791</v>
      </c>
      <c r="D6930" s="2" t="s">
        <v>11</v>
      </c>
      <c r="E6930" s="1">
        <v>0</v>
      </c>
      <c r="F6930">
        <v>-0.64402521141883418</v>
      </c>
      <c r="G6930">
        <v>-84</v>
      </c>
      <c r="H6930">
        <f>(I6930-G6930)-1</f>
        <v>83</v>
      </c>
    </row>
    <row r="6931" spans="1:8" x14ac:dyDescent="0.2">
      <c r="A6931" s="2" t="s">
        <v>8599</v>
      </c>
      <c r="B6931" s="2" t="s">
        <v>6736</v>
      </c>
      <c r="C6931" s="2" t="s">
        <v>6791</v>
      </c>
      <c r="D6931" s="2" t="s">
        <v>44</v>
      </c>
      <c r="E6931" s="1">
        <v>0</v>
      </c>
      <c r="F6931">
        <v>-0.23552525944678948</v>
      </c>
      <c r="G6931">
        <v>38</v>
      </c>
      <c r="H6931">
        <f>(I6931-G6931)-1</f>
        <v>-39</v>
      </c>
    </row>
    <row r="6932" spans="1:8" x14ac:dyDescent="0.2">
      <c r="A6932" s="2" t="s">
        <v>8600</v>
      </c>
      <c r="B6932" s="2" t="s">
        <v>6736</v>
      </c>
      <c r="C6932" s="2" t="s">
        <v>6791</v>
      </c>
      <c r="D6932" s="2" t="s">
        <v>18</v>
      </c>
      <c r="E6932" s="1">
        <v>0</v>
      </c>
      <c r="F6932">
        <v>-5.2814916994904038E-2</v>
      </c>
      <c r="G6932">
        <v>-622</v>
      </c>
      <c r="H6932">
        <f>(I6932-G6932)-1</f>
        <v>621</v>
      </c>
    </row>
    <row r="6933" spans="1:8" x14ac:dyDescent="0.2">
      <c r="A6933" s="2" t="s">
        <v>8603</v>
      </c>
      <c r="B6933" s="2" t="s">
        <v>6736</v>
      </c>
      <c r="C6933" s="2" t="s">
        <v>6791</v>
      </c>
      <c r="D6933" s="2" t="s">
        <v>11</v>
      </c>
      <c r="E6933" s="1">
        <v>0</v>
      </c>
      <c r="F6933">
        <v>7.6736741823201893E-2</v>
      </c>
      <c r="G6933">
        <v>-1</v>
      </c>
      <c r="H6933">
        <f>(I6933-G6933)-1</f>
        <v>0</v>
      </c>
    </row>
    <row r="6934" spans="1:8" x14ac:dyDescent="0.2">
      <c r="A6934" s="2" t="s">
        <v>8607</v>
      </c>
      <c r="B6934" s="2" t="s">
        <v>6736</v>
      </c>
      <c r="C6934" s="2" t="s">
        <v>6791</v>
      </c>
      <c r="D6934" s="2" t="s">
        <v>18</v>
      </c>
      <c r="E6934" s="1">
        <v>0</v>
      </c>
      <c r="F6934">
        <v>-0.1991753292737255</v>
      </c>
      <c r="G6934">
        <v>-407</v>
      </c>
      <c r="H6934">
        <f>(I6934-G6934)-1</f>
        <v>406</v>
      </c>
    </row>
    <row r="6935" spans="1:8" x14ac:dyDescent="0.2">
      <c r="A6935" s="2" t="s">
        <v>8609</v>
      </c>
      <c r="B6935" s="2" t="s">
        <v>6736</v>
      </c>
      <c r="C6935" s="2" t="s">
        <v>6791</v>
      </c>
      <c r="D6935" s="2" t="s">
        <v>62</v>
      </c>
      <c r="E6935" s="1">
        <v>0</v>
      </c>
      <c r="F6935">
        <v>-0.36948719015401099</v>
      </c>
      <c r="G6935">
        <v>-112</v>
      </c>
      <c r="H6935">
        <f>(I6935-G6935)-1</f>
        <v>111</v>
      </c>
    </row>
    <row r="6936" spans="1:8" x14ac:dyDescent="0.2">
      <c r="A6936" s="2" t="s">
        <v>8610</v>
      </c>
      <c r="B6936" s="2" t="s">
        <v>6736</v>
      </c>
      <c r="C6936" s="2" t="s">
        <v>6791</v>
      </c>
      <c r="D6936" s="2" t="s">
        <v>44</v>
      </c>
      <c r="E6936" s="1">
        <v>0</v>
      </c>
      <c r="F6936">
        <v>0.4910837724196897</v>
      </c>
      <c r="G6936">
        <v>198</v>
      </c>
      <c r="H6936">
        <f>(I6936-G6936)-1</f>
        <v>-199</v>
      </c>
    </row>
    <row r="6937" spans="1:8" x14ac:dyDescent="0.2">
      <c r="A6937" s="2" t="s">
        <v>8612</v>
      </c>
      <c r="B6937" s="2" t="s">
        <v>6736</v>
      </c>
      <c r="C6937" s="2" t="s">
        <v>6791</v>
      </c>
      <c r="D6937" s="2" t="s">
        <v>11</v>
      </c>
      <c r="E6937" s="1">
        <v>0</v>
      </c>
      <c r="F6937">
        <v>-0.42994711733086022</v>
      </c>
      <c r="G6937">
        <v>-405</v>
      </c>
      <c r="H6937">
        <f>(I6937-G6937)-1</f>
        <v>404</v>
      </c>
    </row>
    <row r="6938" spans="1:8" x14ac:dyDescent="0.2">
      <c r="A6938" s="2" t="s">
        <v>8423</v>
      </c>
      <c r="B6938" s="2" t="s">
        <v>6647</v>
      </c>
      <c r="C6938" s="2" t="s">
        <v>6791</v>
      </c>
      <c r="D6938" s="2" t="s">
        <v>66</v>
      </c>
      <c r="E6938" s="1">
        <v>-4.1934529472230029E-6</v>
      </c>
      <c r="F6938">
        <v>-0.51230204628444942</v>
      </c>
      <c r="G6938">
        <v>-1.6499999999999986</v>
      </c>
      <c r="H6938">
        <f>(I6938-G6938)-1</f>
        <v>0.64999999999999858</v>
      </c>
    </row>
    <row r="6939" spans="1:8" x14ac:dyDescent="0.2">
      <c r="A6939" s="2" t="s">
        <v>4925</v>
      </c>
      <c r="B6939" s="2" t="s">
        <v>1077</v>
      </c>
      <c r="C6939" s="2" t="s">
        <v>1873</v>
      </c>
      <c r="D6939" s="2" t="s">
        <v>54</v>
      </c>
      <c r="E6939" s="1">
        <v>-6.1606188637937735E-6</v>
      </c>
      <c r="F6939">
        <v>-5.3287836148648959E-2</v>
      </c>
      <c r="G6939">
        <v>-0.82999999999999829</v>
      </c>
      <c r="H6939">
        <f>(I6939-G6939)-1</f>
        <v>-0.17000000000000171</v>
      </c>
    </row>
    <row r="6940" spans="1:8" x14ac:dyDescent="0.2">
      <c r="A6940" s="2" t="s">
        <v>5579</v>
      </c>
      <c r="B6940" s="2" t="s">
        <v>1077</v>
      </c>
      <c r="C6940" s="2" t="s">
        <v>1873</v>
      </c>
      <c r="D6940" s="2" t="s">
        <v>54</v>
      </c>
      <c r="E6940" s="1">
        <v>-6.5797770689636596E-6</v>
      </c>
      <c r="F6940">
        <v>-0.28662256117382612</v>
      </c>
      <c r="G6940">
        <v>-1.3599999999999994</v>
      </c>
      <c r="H6940">
        <f>(I6940-G6940)-1</f>
        <v>0.35999999999999943</v>
      </c>
    </row>
    <row r="6941" spans="1:8" x14ac:dyDescent="0.2">
      <c r="A6941" s="2" t="s">
        <v>4446</v>
      </c>
      <c r="B6941" s="2" t="s">
        <v>1077</v>
      </c>
      <c r="C6941" s="2" t="s">
        <v>1873</v>
      </c>
      <c r="D6941" s="2" t="s">
        <v>54</v>
      </c>
      <c r="E6941" s="1">
        <v>-6.9264798023324747E-6</v>
      </c>
      <c r="F6941">
        <v>0.4662254231901688</v>
      </c>
      <c r="G6941">
        <v>-1.21</v>
      </c>
      <c r="H6941">
        <f>(I6941-G6941)-1</f>
        <v>0.20999999999999996</v>
      </c>
    </row>
    <row r="6942" spans="1:8" x14ac:dyDescent="0.2">
      <c r="A6942" s="2" t="s">
        <v>1675</v>
      </c>
      <c r="B6942" s="2" t="s">
        <v>1077</v>
      </c>
      <c r="C6942" s="2" t="s">
        <v>10</v>
      </c>
      <c r="D6942" s="2" t="s">
        <v>21</v>
      </c>
      <c r="E6942" s="1">
        <v>-7.4710733773720539E-6</v>
      </c>
      <c r="F6942">
        <v>-0.13389299536601929</v>
      </c>
      <c r="G6942">
        <v>0.96999999999999886</v>
      </c>
      <c r="H6942">
        <f>(I6942-G6942)-1</f>
        <v>-1.9699999999999989</v>
      </c>
    </row>
    <row r="6943" spans="1:8" x14ac:dyDescent="0.2">
      <c r="A6943" s="2" t="s">
        <v>5573</v>
      </c>
      <c r="B6943" s="2" t="s">
        <v>1077</v>
      </c>
      <c r="C6943" s="2" t="s">
        <v>1873</v>
      </c>
      <c r="D6943" s="2" t="s">
        <v>54</v>
      </c>
      <c r="E6943" s="1">
        <v>-1.1662894881224333E-5</v>
      </c>
      <c r="F6943">
        <v>-9.5275324708934961E-2</v>
      </c>
      <c r="G6943">
        <v>-0.98000000000000043</v>
      </c>
      <c r="H6943">
        <f>(I6943-G6943)-1</f>
        <v>-1.9999999999999574E-2</v>
      </c>
    </row>
    <row r="6944" spans="1:8" x14ac:dyDescent="0.2">
      <c r="A6944" s="2" t="s">
        <v>1438</v>
      </c>
      <c r="B6944" s="2" t="s">
        <v>1077</v>
      </c>
      <c r="C6944" s="2" t="s">
        <v>10</v>
      </c>
      <c r="D6944" s="2" t="s">
        <v>15</v>
      </c>
      <c r="E6944" s="1">
        <v>-1.1912022588639811E-5</v>
      </c>
      <c r="F6944">
        <v>8.0680469936960542E-2</v>
      </c>
      <c r="G6944">
        <v>-2.3100000000000005</v>
      </c>
      <c r="H6944">
        <f>(I6944-G6944)-1</f>
        <v>1.3100000000000005</v>
      </c>
    </row>
    <row r="6945" spans="1:8" x14ac:dyDescent="0.2">
      <c r="A6945" s="2" t="s">
        <v>1270</v>
      </c>
      <c r="B6945" s="2" t="s">
        <v>1077</v>
      </c>
      <c r="C6945" s="2" t="s">
        <v>10</v>
      </c>
      <c r="D6945" s="2" t="s">
        <v>21</v>
      </c>
      <c r="E6945" s="1">
        <v>-1.3403152033506161E-5</v>
      </c>
      <c r="F6945">
        <v>-0.22184752928719087</v>
      </c>
      <c r="G6945">
        <v>3.0999999999999943</v>
      </c>
      <c r="H6945">
        <f>(I6945-G6945)-1</f>
        <v>-4.0999999999999943</v>
      </c>
    </row>
    <row r="6946" spans="1:8" x14ac:dyDescent="0.2">
      <c r="A6946" s="2" t="s">
        <v>4833</v>
      </c>
      <c r="B6946" s="2" t="s">
        <v>1077</v>
      </c>
      <c r="C6946" s="2" t="s">
        <v>1873</v>
      </c>
      <c r="D6946" s="2" t="s">
        <v>54</v>
      </c>
      <c r="E6946" s="1">
        <v>-1.535565286609406E-5</v>
      </c>
      <c r="F6946">
        <v>-0.23951536714317623</v>
      </c>
      <c r="G6946">
        <v>-0.68999999999999773</v>
      </c>
      <c r="H6946">
        <f>(I6946-G6946)-1</f>
        <v>-0.31000000000000227</v>
      </c>
    </row>
    <row r="6947" spans="1:8" x14ac:dyDescent="0.2">
      <c r="A6947" s="2" t="s">
        <v>8436</v>
      </c>
      <c r="B6947" s="2" t="s">
        <v>6647</v>
      </c>
      <c r="C6947" s="2" t="s">
        <v>6791</v>
      </c>
      <c r="D6947" s="2" t="s">
        <v>285</v>
      </c>
      <c r="E6947" s="1">
        <v>-1.5720493863727733E-5</v>
      </c>
      <c r="F6947">
        <v>-0.18854371692037986</v>
      </c>
      <c r="G6947">
        <v>-1.25</v>
      </c>
      <c r="H6947">
        <f>(I6947-G6947)-1</f>
        <v>0.25</v>
      </c>
    </row>
    <row r="6948" spans="1:8" x14ac:dyDescent="0.2">
      <c r="A6948" s="2" t="s">
        <v>6501</v>
      </c>
      <c r="B6948" s="2" t="s">
        <v>6499</v>
      </c>
      <c r="C6948" s="2" t="s">
        <v>5938</v>
      </c>
      <c r="D6948" s="2" t="s">
        <v>18</v>
      </c>
      <c r="E6948" s="1">
        <v>-2.1304850104105767E-5</v>
      </c>
      <c r="F6948">
        <v>-0.3824011061177307</v>
      </c>
      <c r="G6948">
        <v>-0.64000000000000057</v>
      </c>
      <c r="H6948">
        <f>(I6948-G6948)-1</f>
        <v>-0.35999999999999943</v>
      </c>
    </row>
    <row r="6949" spans="1:8" x14ac:dyDescent="0.2">
      <c r="A6949" s="2" t="s">
        <v>8274</v>
      </c>
      <c r="B6949" s="2" t="s">
        <v>6647</v>
      </c>
      <c r="C6949" s="2" t="s">
        <v>6791</v>
      </c>
      <c r="D6949" s="2" t="s">
        <v>285</v>
      </c>
      <c r="E6949" s="1">
        <v>-2.4712342617338712E-5</v>
      </c>
      <c r="F6949">
        <v>0.13292018345556622</v>
      </c>
      <c r="G6949">
        <v>-0.89999999999999858</v>
      </c>
      <c r="H6949">
        <f>(I6949-G6949)-1</f>
        <v>-0.10000000000000142</v>
      </c>
    </row>
    <row r="6950" spans="1:8" x14ac:dyDescent="0.2">
      <c r="A6950" s="2" t="s">
        <v>4401</v>
      </c>
      <c r="B6950" s="2" t="s">
        <v>1077</v>
      </c>
      <c r="C6950" s="2" t="s">
        <v>1873</v>
      </c>
      <c r="D6950" s="2" t="s">
        <v>44</v>
      </c>
      <c r="E6950" s="1">
        <v>-2.6937455321946332E-5</v>
      </c>
      <c r="F6950">
        <v>-0.30184823440871555</v>
      </c>
      <c r="G6950">
        <v>-0.94999999999999574</v>
      </c>
      <c r="H6950">
        <f>(I6950-G6950)-1</f>
        <v>-5.0000000000004263E-2</v>
      </c>
    </row>
    <row r="6951" spans="1:8" x14ac:dyDescent="0.2">
      <c r="A6951" s="2" t="s">
        <v>5078</v>
      </c>
      <c r="B6951" s="2" t="s">
        <v>1077</v>
      </c>
      <c r="C6951" s="2" t="s">
        <v>1873</v>
      </c>
      <c r="D6951" s="2" t="s">
        <v>15</v>
      </c>
      <c r="E6951" s="1">
        <v>-2.8260500006569244E-5</v>
      </c>
      <c r="F6951">
        <v>4.7078294892225259E-2</v>
      </c>
      <c r="G6951">
        <v>-1.5600000000000005</v>
      </c>
      <c r="H6951">
        <f>(I6951-G6951)-1</f>
        <v>0.5600000000000005</v>
      </c>
    </row>
    <row r="6952" spans="1:8" x14ac:dyDescent="0.2">
      <c r="A6952" s="2" t="s">
        <v>8086</v>
      </c>
      <c r="B6952" s="2" t="s">
        <v>6503</v>
      </c>
      <c r="C6952" s="2" t="s">
        <v>6791</v>
      </c>
      <c r="D6952" s="2" t="s">
        <v>100</v>
      </c>
      <c r="E6952" s="1">
        <v>-4.1284141728962848E-5</v>
      </c>
      <c r="F6952">
        <v>-5.0208624018362902E-2</v>
      </c>
      <c r="G6952">
        <v>-0.91999999999999993</v>
      </c>
      <c r="H6952">
        <f>(I6952-G6952)-1</f>
        <v>-8.0000000000000071E-2</v>
      </c>
    </row>
    <row r="6953" spans="1:8" x14ac:dyDescent="0.2">
      <c r="A6953" s="2" t="s">
        <v>5323</v>
      </c>
      <c r="B6953" s="2" t="s">
        <v>1077</v>
      </c>
      <c r="C6953" s="2" t="s">
        <v>1873</v>
      </c>
      <c r="D6953" s="2" t="s">
        <v>15</v>
      </c>
      <c r="E6953" s="1">
        <v>-4.2082897078531028E-5</v>
      </c>
      <c r="F6953">
        <v>0.15887853541930497</v>
      </c>
      <c r="G6953">
        <v>-1.1999999999999993</v>
      </c>
      <c r="H6953">
        <f>(I6953-G6953)-1</f>
        <v>0.19999999999999929</v>
      </c>
    </row>
    <row r="6954" spans="1:8" x14ac:dyDescent="0.2">
      <c r="A6954" s="2" t="s">
        <v>1303</v>
      </c>
      <c r="B6954" s="2" t="s">
        <v>1077</v>
      </c>
      <c r="C6954" s="2" t="s">
        <v>10</v>
      </c>
      <c r="D6954" s="2" t="s">
        <v>15</v>
      </c>
      <c r="E6954" s="1">
        <v>-4.3289191142869312E-5</v>
      </c>
      <c r="F6954">
        <v>-3.6395822976430292E-2</v>
      </c>
      <c r="G6954">
        <v>-3.0499999999999972</v>
      </c>
      <c r="H6954">
        <f>(I6954-G6954)-1</f>
        <v>2.0499999999999972</v>
      </c>
    </row>
    <row r="6955" spans="1:8" x14ac:dyDescent="0.2">
      <c r="A6955" s="2" t="s">
        <v>4374</v>
      </c>
      <c r="B6955" s="2" t="s">
        <v>1077</v>
      </c>
      <c r="C6955" s="2" t="s">
        <v>1873</v>
      </c>
      <c r="D6955" s="2" t="s">
        <v>11</v>
      </c>
      <c r="E6955" s="1">
        <v>-4.9569216180701411E-5</v>
      </c>
      <c r="F6955">
        <v>-0.35856281345384611</v>
      </c>
      <c r="G6955">
        <v>-1.5299999999999976</v>
      </c>
      <c r="H6955">
        <f>(I6955-G6955)-1</f>
        <v>0.52999999999999758</v>
      </c>
    </row>
    <row r="6956" spans="1:8" x14ac:dyDescent="0.2">
      <c r="A6956" s="2" t="s">
        <v>4735</v>
      </c>
      <c r="B6956" s="2" t="s">
        <v>1077</v>
      </c>
      <c r="C6956" s="2" t="s">
        <v>1873</v>
      </c>
      <c r="D6956" s="2" t="s">
        <v>62</v>
      </c>
      <c r="E6956" s="1">
        <v>-5.2758413234983049E-5</v>
      </c>
      <c r="F6956">
        <v>-8.4497691244797113E-2</v>
      </c>
      <c r="G6956">
        <v>-1.3900000000000006</v>
      </c>
      <c r="H6956">
        <f>(I6956-G6956)-1</f>
        <v>0.39000000000000057</v>
      </c>
    </row>
    <row r="6957" spans="1:8" x14ac:dyDescent="0.2">
      <c r="A6957" s="2" t="s">
        <v>1406</v>
      </c>
      <c r="B6957" s="2" t="s">
        <v>1077</v>
      </c>
      <c r="C6957" s="2" t="s">
        <v>10</v>
      </c>
      <c r="D6957" s="2" t="s">
        <v>62</v>
      </c>
      <c r="E6957" s="1">
        <v>-5.5582411742873565E-5</v>
      </c>
      <c r="F6957">
        <v>-7.77175541688091E-2</v>
      </c>
      <c r="G6957">
        <v>1.0500000000000043</v>
      </c>
      <c r="H6957">
        <f>(I6957-G6957)-1</f>
        <v>-2.0500000000000043</v>
      </c>
    </row>
    <row r="6958" spans="1:8" x14ac:dyDescent="0.2">
      <c r="A6958" s="2" t="s">
        <v>408</v>
      </c>
      <c r="B6958" s="2" t="s">
        <v>371</v>
      </c>
      <c r="C6958" s="2" t="s">
        <v>10</v>
      </c>
      <c r="D6958" s="2" t="s">
        <v>18</v>
      </c>
      <c r="E6958" s="1">
        <v>-5.8022564607314936E-5</v>
      </c>
      <c r="F6958">
        <v>1.4999528514636928E-2</v>
      </c>
      <c r="G6958">
        <v>-0.29999999999999716</v>
      </c>
      <c r="H6958">
        <f>(I6958-G6958)-1</f>
        <v>-0.70000000000000284</v>
      </c>
    </row>
    <row r="6959" spans="1:8" x14ac:dyDescent="0.2">
      <c r="A6959" s="2" t="s">
        <v>1439</v>
      </c>
      <c r="B6959" s="2" t="s">
        <v>1077</v>
      </c>
      <c r="C6959" s="2" t="s">
        <v>10</v>
      </c>
      <c r="D6959" s="2" t="s">
        <v>15</v>
      </c>
      <c r="E6959" s="1">
        <v>-6.1119878079147542E-5</v>
      </c>
      <c r="F6959">
        <v>-8.5742144478454074E-2</v>
      </c>
      <c r="G6959">
        <v>-1.6300000000000026</v>
      </c>
      <c r="H6959">
        <f>(I6959-G6959)-1</f>
        <v>0.63000000000000256</v>
      </c>
    </row>
    <row r="6960" spans="1:8" x14ac:dyDescent="0.2">
      <c r="A6960" s="2" t="s">
        <v>211</v>
      </c>
      <c r="B6960" s="2" t="s">
        <v>117</v>
      </c>
      <c r="C6960" s="2" t="s">
        <v>10</v>
      </c>
      <c r="D6960" s="2" t="s">
        <v>100</v>
      </c>
      <c r="E6960" s="1">
        <v>-6.1779510724036216E-5</v>
      </c>
      <c r="F6960">
        <v>-0.22250815542405944</v>
      </c>
      <c r="G6960">
        <v>-1.9099999999999966</v>
      </c>
      <c r="H6960">
        <f>(I6960-G6960)-1</f>
        <v>0.90999999999999659</v>
      </c>
    </row>
    <row r="6961" spans="1:8" x14ac:dyDescent="0.2">
      <c r="A6961" s="2" t="s">
        <v>5542</v>
      </c>
      <c r="B6961" s="2" t="s">
        <v>1077</v>
      </c>
      <c r="C6961" s="2" t="s">
        <v>1873</v>
      </c>
      <c r="D6961" s="2" t="s">
        <v>32</v>
      </c>
      <c r="E6961" s="1">
        <v>-6.4056511271384358E-5</v>
      </c>
      <c r="F6961">
        <v>0.12579920201259198</v>
      </c>
      <c r="G6961">
        <v>7.9999999999998295E-2</v>
      </c>
      <c r="H6961">
        <f>(I6961-G6961)-1</f>
        <v>-1.0799999999999983</v>
      </c>
    </row>
    <row r="6962" spans="1:8" x14ac:dyDescent="0.2">
      <c r="A6962" s="2" t="s">
        <v>7792</v>
      </c>
      <c r="B6962" s="2" t="s">
        <v>6318</v>
      </c>
      <c r="C6962" s="2" t="s">
        <v>6791</v>
      </c>
      <c r="D6962" s="2" t="s">
        <v>52</v>
      </c>
      <c r="E6962" s="1">
        <v>-6.470223971747412E-5</v>
      </c>
      <c r="F6962">
        <v>0.27716250591197755</v>
      </c>
      <c r="G6962">
        <v>5499</v>
      </c>
      <c r="H6962">
        <f>(I6962-G6962)-1</f>
        <v>-5500</v>
      </c>
    </row>
    <row r="6963" spans="1:8" x14ac:dyDescent="0.2">
      <c r="A6963" s="2" t="s">
        <v>1655</v>
      </c>
      <c r="B6963" s="2" t="s">
        <v>1077</v>
      </c>
      <c r="C6963" s="2" t="s">
        <v>10</v>
      </c>
      <c r="D6963" s="2" t="s">
        <v>54</v>
      </c>
      <c r="E6963" s="1">
        <v>-6.6515826015811749E-5</v>
      </c>
      <c r="F6963">
        <v>0.70923246844095411</v>
      </c>
      <c r="G6963">
        <v>-0.23000000000000043</v>
      </c>
      <c r="H6963">
        <f>(I6963-G6963)-1</f>
        <v>-0.76999999999999957</v>
      </c>
    </row>
    <row r="6964" spans="1:8" x14ac:dyDescent="0.2">
      <c r="A6964" s="2" t="s">
        <v>1532</v>
      </c>
      <c r="B6964" s="2" t="s">
        <v>1077</v>
      </c>
      <c r="C6964" s="2" t="s">
        <v>10</v>
      </c>
      <c r="D6964" s="2" t="s">
        <v>25</v>
      </c>
      <c r="E6964" s="1">
        <v>-7.3330193224122606E-5</v>
      </c>
      <c r="F6964">
        <v>-7.6486284457131459E-2</v>
      </c>
      <c r="G6964">
        <v>-1.8200000000000074</v>
      </c>
      <c r="H6964">
        <f>(I6964-G6964)-1</f>
        <v>0.82000000000000739</v>
      </c>
    </row>
    <row r="6965" spans="1:8" x14ac:dyDescent="0.2">
      <c r="A6965" s="2" t="s">
        <v>8446</v>
      </c>
      <c r="B6965" s="2" t="s">
        <v>6647</v>
      </c>
      <c r="C6965" s="2" t="s">
        <v>6791</v>
      </c>
      <c r="D6965" s="2" t="s">
        <v>52</v>
      </c>
      <c r="E6965" s="1">
        <v>-8.3062999583890864E-5</v>
      </c>
      <c r="F6965">
        <v>-0.59837068696182405</v>
      </c>
      <c r="G6965">
        <v>-1</v>
      </c>
      <c r="H6965">
        <f>(I6965-G6965)-1</f>
        <v>0</v>
      </c>
    </row>
    <row r="6966" spans="1:8" x14ac:dyDescent="0.2">
      <c r="A6966" s="2" t="s">
        <v>6703</v>
      </c>
      <c r="B6966" s="2" t="s">
        <v>6647</v>
      </c>
      <c r="C6966" s="2" t="s">
        <v>5938</v>
      </c>
      <c r="D6966" s="2" t="s">
        <v>128</v>
      </c>
      <c r="E6966" s="1">
        <v>-8.7216007675638458E-5</v>
      </c>
      <c r="F6966">
        <v>-0.26908501466054235</v>
      </c>
      <c r="G6966">
        <v>1.2999999999999972</v>
      </c>
      <c r="H6966">
        <f>(I6966-G6966)-1</f>
        <v>-2.2999999999999972</v>
      </c>
    </row>
    <row r="6967" spans="1:8" x14ac:dyDescent="0.2">
      <c r="A6967" s="2" t="s">
        <v>5079</v>
      </c>
      <c r="B6967" s="2" t="s">
        <v>1077</v>
      </c>
      <c r="C6967" s="2" t="s">
        <v>1873</v>
      </c>
      <c r="D6967" s="2" t="s">
        <v>54</v>
      </c>
      <c r="E6967" s="1">
        <v>-8.8444832906857764E-5</v>
      </c>
      <c r="F6967">
        <v>-0.1287389075154427</v>
      </c>
      <c r="G6967">
        <v>-0.65000000000000213</v>
      </c>
      <c r="H6967">
        <f>(I6967-G6967)-1</f>
        <v>-0.34999999999999787</v>
      </c>
    </row>
    <row r="6968" spans="1:8" x14ac:dyDescent="0.2">
      <c r="A6968" s="2" t="s">
        <v>416</v>
      </c>
      <c r="B6968" s="2" t="s">
        <v>371</v>
      </c>
      <c r="C6968" s="2" t="s">
        <v>10</v>
      </c>
      <c r="D6968" s="2" t="s">
        <v>159</v>
      </c>
      <c r="E6968" s="1">
        <v>-9.2892416041986836E-5</v>
      </c>
      <c r="F6968">
        <v>-0.1438844844759094</v>
      </c>
      <c r="G6968">
        <v>-5.3499999999999943</v>
      </c>
      <c r="H6968">
        <f>(I6968-G6968)-1</f>
        <v>4.3499999999999943</v>
      </c>
    </row>
    <row r="6969" spans="1:8" x14ac:dyDescent="0.2">
      <c r="A6969" s="2" t="s">
        <v>5800</v>
      </c>
      <c r="B6969" s="2" t="s">
        <v>1077</v>
      </c>
      <c r="C6969" s="2" t="s">
        <v>1873</v>
      </c>
      <c r="D6969" s="2" t="s">
        <v>11</v>
      </c>
      <c r="E6969" s="1">
        <v>-9.8434211072911726E-5</v>
      </c>
      <c r="F6969">
        <v>-0.3347845327313238</v>
      </c>
      <c r="G6969">
        <v>-2.0599999999999987</v>
      </c>
      <c r="H6969">
        <f>(I6969-G6969)-1</f>
        <v>1.0599999999999987</v>
      </c>
    </row>
    <row r="6970" spans="1:8" x14ac:dyDescent="0.2">
      <c r="A6970" s="2" t="s">
        <v>4944</v>
      </c>
      <c r="B6970" s="2" t="s">
        <v>1077</v>
      </c>
      <c r="C6970" s="2" t="s">
        <v>1873</v>
      </c>
      <c r="D6970" s="2" t="s">
        <v>21</v>
      </c>
      <c r="E6970" s="1">
        <v>-9.9103666363466945E-5</v>
      </c>
      <c r="F6970">
        <v>-8.6507280899578376E-2</v>
      </c>
      <c r="G6970">
        <v>2.75</v>
      </c>
      <c r="H6970">
        <f>(I6970-G6970)-1</f>
        <v>-3.75</v>
      </c>
    </row>
    <row r="6971" spans="1:8" x14ac:dyDescent="0.2">
      <c r="A6971" s="2" t="s">
        <v>5505</v>
      </c>
      <c r="B6971" s="2" t="s">
        <v>1077</v>
      </c>
      <c r="C6971" s="2" t="s">
        <v>1873</v>
      </c>
      <c r="D6971" s="2" t="s">
        <v>13</v>
      </c>
      <c r="E6971" s="1">
        <v>-1.0007056505706129E-4</v>
      </c>
      <c r="F6971">
        <v>0.30818673120748441</v>
      </c>
      <c r="G6971">
        <v>-1.2100000000000009</v>
      </c>
      <c r="H6971">
        <f>(I6971-G6971)-1</f>
        <v>0.21000000000000085</v>
      </c>
    </row>
    <row r="6972" spans="1:8" x14ac:dyDescent="0.2">
      <c r="A6972" s="2" t="s">
        <v>4555</v>
      </c>
      <c r="B6972" s="2" t="s">
        <v>1077</v>
      </c>
      <c r="C6972" s="2" t="s">
        <v>1873</v>
      </c>
      <c r="D6972" s="2" t="s">
        <v>39</v>
      </c>
      <c r="E6972" s="1">
        <v>-1.0929700037460385E-4</v>
      </c>
      <c r="F6972">
        <v>-0.18568462426023147</v>
      </c>
      <c r="G6972">
        <v>-0.25</v>
      </c>
      <c r="H6972">
        <f>(I6972-G6972)-1</f>
        <v>-0.75</v>
      </c>
    </row>
    <row r="6973" spans="1:8" x14ac:dyDescent="0.2">
      <c r="A6973" s="2" t="s">
        <v>4408</v>
      </c>
      <c r="B6973" s="2" t="s">
        <v>1077</v>
      </c>
      <c r="C6973" s="2" t="s">
        <v>1873</v>
      </c>
      <c r="D6973" s="2" t="s">
        <v>21</v>
      </c>
      <c r="E6973" s="1">
        <v>-1.0965595298824423E-4</v>
      </c>
      <c r="F6973">
        <v>-0.32475237241803567</v>
      </c>
      <c r="G6973">
        <v>-0.45000000000000284</v>
      </c>
      <c r="H6973">
        <f>(I6973-G6973)-1</f>
        <v>-0.54999999999999716</v>
      </c>
    </row>
    <row r="6974" spans="1:8" x14ac:dyDescent="0.2">
      <c r="A6974" s="2" t="s">
        <v>1404</v>
      </c>
      <c r="B6974" s="2" t="s">
        <v>1077</v>
      </c>
      <c r="C6974" s="2" t="s">
        <v>10</v>
      </c>
      <c r="D6974" s="2" t="s">
        <v>44</v>
      </c>
      <c r="E6974" s="1">
        <v>-1.1021546235656616E-4</v>
      </c>
      <c r="F6974">
        <v>-0.23809911053610666</v>
      </c>
      <c r="G6974">
        <v>2.25</v>
      </c>
      <c r="H6974">
        <f>(I6974-G6974)-1</f>
        <v>-3.25</v>
      </c>
    </row>
    <row r="6975" spans="1:8" x14ac:dyDescent="0.2">
      <c r="A6975" s="2" t="s">
        <v>4472</v>
      </c>
      <c r="B6975" s="2" t="s">
        <v>1077</v>
      </c>
      <c r="C6975" s="2" t="s">
        <v>1873</v>
      </c>
      <c r="D6975" s="2" t="s">
        <v>54</v>
      </c>
      <c r="E6975" s="1">
        <v>-1.1913174058756543E-4</v>
      </c>
      <c r="F6975">
        <v>-0.31005524559297359</v>
      </c>
      <c r="G6975">
        <v>-0.87999999999999901</v>
      </c>
      <c r="H6975">
        <f>(I6975-G6975)-1</f>
        <v>-0.12000000000000099</v>
      </c>
    </row>
    <row r="6976" spans="1:8" x14ac:dyDescent="0.2">
      <c r="A6976" s="2" t="s">
        <v>1233</v>
      </c>
      <c r="B6976" s="2" t="s">
        <v>1077</v>
      </c>
      <c r="C6976" s="2" t="s">
        <v>10</v>
      </c>
      <c r="D6976" s="2" t="s">
        <v>15</v>
      </c>
      <c r="E6976" s="1">
        <v>-1.2329046684504845E-4</v>
      </c>
      <c r="F6976">
        <v>0.15786259220184351</v>
      </c>
      <c r="G6976">
        <v>-5.4600000000000009</v>
      </c>
      <c r="H6976">
        <f>(I6976-G6976)-1</f>
        <v>4.4600000000000009</v>
      </c>
    </row>
    <row r="6977" spans="1:8" x14ac:dyDescent="0.2">
      <c r="A6977" s="2" t="s">
        <v>1613</v>
      </c>
      <c r="B6977" s="2" t="s">
        <v>1077</v>
      </c>
      <c r="C6977" s="2" t="s">
        <v>10</v>
      </c>
      <c r="D6977" s="2" t="s">
        <v>128</v>
      </c>
      <c r="E6977" s="1">
        <v>-1.4103836866966697E-4</v>
      </c>
      <c r="F6977">
        <v>-1.5196253396989712E-2</v>
      </c>
      <c r="G6977">
        <v>2.1799999999999926</v>
      </c>
      <c r="H6977">
        <f>(I6977-G6977)-1</f>
        <v>-3.1799999999999926</v>
      </c>
    </row>
    <row r="6978" spans="1:8" x14ac:dyDescent="0.2">
      <c r="A6978" s="2" t="s">
        <v>5470</v>
      </c>
      <c r="B6978" s="2" t="s">
        <v>1077</v>
      </c>
      <c r="C6978" s="2" t="s">
        <v>1873</v>
      </c>
      <c r="D6978" s="2" t="s">
        <v>54</v>
      </c>
      <c r="E6978" s="1">
        <v>-1.5186929723711194E-4</v>
      </c>
      <c r="F6978">
        <v>-7.7100744384487219E-2</v>
      </c>
      <c r="G6978">
        <v>2.1400000000000006</v>
      </c>
      <c r="H6978">
        <f>(I6978-G6978)-1</f>
        <v>-3.1400000000000006</v>
      </c>
    </row>
    <row r="6979" spans="1:8" x14ac:dyDescent="0.2">
      <c r="A6979" s="2" t="s">
        <v>1535</v>
      </c>
      <c r="B6979" s="2" t="s">
        <v>1077</v>
      </c>
      <c r="C6979" s="2" t="s">
        <v>10</v>
      </c>
      <c r="D6979" s="2" t="s">
        <v>258</v>
      </c>
      <c r="E6979" s="1">
        <v>-1.585680900976728E-4</v>
      </c>
      <c r="F6979">
        <v>-0.25884575663416642</v>
      </c>
      <c r="G6979">
        <v>0.90000000000000568</v>
      </c>
      <c r="H6979">
        <f>(I6979-G6979)-1</f>
        <v>-1.9000000000000057</v>
      </c>
    </row>
    <row r="6980" spans="1:8" x14ac:dyDescent="0.2">
      <c r="A6980" s="2" t="s">
        <v>2607</v>
      </c>
      <c r="B6980" s="2" t="s">
        <v>448</v>
      </c>
      <c r="C6980" s="2" t="s">
        <v>1873</v>
      </c>
      <c r="D6980" s="2" t="s">
        <v>11</v>
      </c>
      <c r="E6980" s="1">
        <v>-1.591001365011313E-4</v>
      </c>
      <c r="F6980">
        <v>-0.28434553282061892</v>
      </c>
      <c r="G6980">
        <v>-13.899999999999977</v>
      </c>
      <c r="H6980">
        <f>(I6980-G6980)-1</f>
        <v>12.899999999999977</v>
      </c>
    </row>
    <row r="6981" spans="1:8" x14ac:dyDescent="0.2">
      <c r="A6981" s="2" t="s">
        <v>5847</v>
      </c>
      <c r="B6981" s="2" t="s">
        <v>1077</v>
      </c>
      <c r="C6981" s="2" t="s">
        <v>1873</v>
      </c>
      <c r="D6981" s="2" t="s">
        <v>49</v>
      </c>
      <c r="E6981" s="1">
        <v>-1.6000098256754839E-4</v>
      </c>
      <c r="F6981">
        <v>0.29375669831360418</v>
      </c>
      <c r="G6981">
        <v>-3.3300000000000018</v>
      </c>
      <c r="H6981">
        <f>(I6981-G6981)-1</f>
        <v>2.3300000000000018</v>
      </c>
    </row>
    <row r="6982" spans="1:8" x14ac:dyDescent="0.2">
      <c r="A6982" s="2" t="s">
        <v>4859</v>
      </c>
      <c r="B6982" s="2" t="s">
        <v>1077</v>
      </c>
      <c r="C6982" s="2" t="s">
        <v>1873</v>
      </c>
      <c r="D6982" s="2" t="s">
        <v>62</v>
      </c>
      <c r="E6982" s="1">
        <v>-1.7606868631923583E-4</v>
      </c>
      <c r="F6982">
        <v>0.2841229476197602</v>
      </c>
      <c r="G6982">
        <v>0.55999999999999872</v>
      </c>
      <c r="H6982">
        <f>(I6982-G6982)-1</f>
        <v>-1.5599999999999987</v>
      </c>
    </row>
    <row r="6983" spans="1:8" x14ac:dyDescent="0.2">
      <c r="A6983" s="2" t="s">
        <v>5488</v>
      </c>
      <c r="B6983" s="2" t="s">
        <v>1077</v>
      </c>
      <c r="C6983" s="2" t="s">
        <v>1873</v>
      </c>
      <c r="D6983" s="2" t="s">
        <v>18</v>
      </c>
      <c r="E6983" s="1">
        <v>-1.7692178603334122E-4</v>
      </c>
      <c r="F6983">
        <v>0.68747754970807895</v>
      </c>
      <c r="G6983">
        <v>3.6000000000000014</v>
      </c>
      <c r="H6983">
        <f>(I6983-G6983)-1</f>
        <v>-4.6000000000000014</v>
      </c>
    </row>
    <row r="6984" spans="1:8" x14ac:dyDescent="0.2">
      <c r="A6984" s="2" t="s">
        <v>5385</v>
      </c>
      <c r="B6984" s="2" t="s">
        <v>1077</v>
      </c>
      <c r="C6984" s="2" t="s">
        <v>1873</v>
      </c>
      <c r="D6984" s="2" t="s">
        <v>21</v>
      </c>
      <c r="E6984" s="1">
        <v>-1.8505138063134419E-4</v>
      </c>
      <c r="F6984">
        <v>-0.17152887066140898</v>
      </c>
      <c r="G6984">
        <v>-0.24000000000000199</v>
      </c>
      <c r="H6984">
        <f>(I6984-G6984)-1</f>
        <v>-0.75999999999999801</v>
      </c>
    </row>
    <row r="6985" spans="1:8" x14ac:dyDescent="0.2">
      <c r="A6985" s="2" t="s">
        <v>1211</v>
      </c>
      <c r="B6985" s="2" t="s">
        <v>1077</v>
      </c>
      <c r="C6985" s="2" t="s">
        <v>10</v>
      </c>
      <c r="D6985" s="2" t="s">
        <v>66</v>
      </c>
      <c r="E6985" s="1">
        <v>-1.8837187699298103E-4</v>
      </c>
      <c r="F6985">
        <v>-5.9682164111746649E-2</v>
      </c>
      <c r="G6985">
        <v>1.9999999999996021E-2</v>
      </c>
      <c r="H6985">
        <f>(I6985-G6985)-1</f>
        <v>-1.019999999999996</v>
      </c>
    </row>
    <row r="6986" spans="1:8" x14ac:dyDescent="0.2">
      <c r="A6986" s="2" t="s">
        <v>1642</v>
      </c>
      <c r="B6986" s="2" t="s">
        <v>1077</v>
      </c>
      <c r="C6986" s="2" t="s">
        <v>10</v>
      </c>
      <c r="D6986" s="2" t="s">
        <v>32</v>
      </c>
      <c r="E6986" s="1">
        <v>-1.9314426128184704E-4</v>
      </c>
      <c r="F6986">
        <v>-6.3774969208180043E-2</v>
      </c>
      <c r="G6986">
        <v>0.84000000000000341</v>
      </c>
      <c r="H6986">
        <f>(I6986-G6986)-1</f>
        <v>-1.8400000000000034</v>
      </c>
    </row>
    <row r="6987" spans="1:8" x14ac:dyDescent="0.2">
      <c r="A6987" s="2" t="s">
        <v>5792</v>
      </c>
      <c r="B6987" s="2" t="s">
        <v>1077</v>
      </c>
      <c r="C6987" s="2" t="s">
        <v>1873</v>
      </c>
      <c r="D6987" s="2" t="s">
        <v>13</v>
      </c>
      <c r="E6987" s="1">
        <v>-1.9847981689375562E-4</v>
      </c>
      <c r="F6987">
        <v>-0.26599283108601945</v>
      </c>
      <c r="G6987">
        <v>-1.2000000000000028</v>
      </c>
      <c r="H6987">
        <f>(I6987-G6987)-1</f>
        <v>0.20000000000000284</v>
      </c>
    </row>
    <row r="6988" spans="1:8" x14ac:dyDescent="0.2">
      <c r="A6988" s="2" t="s">
        <v>5626</v>
      </c>
      <c r="B6988" s="2" t="s">
        <v>1077</v>
      </c>
      <c r="C6988" s="2" t="s">
        <v>1873</v>
      </c>
      <c r="D6988" s="2" t="s">
        <v>11</v>
      </c>
      <c r="E6988" s="1">
        <v>-2.0145270523919963E-4</v>
      </c>
      <c r="F6988">
        <v>1.9401278614388673E-2</v>
      </c>
      <c r="G6988">
        <v>-0.61999999999999744</v>
      </c>
      <c r="H6988">
        <f>(I6988-G6988)-1</f>
        <v>-0.38000000000000256</v>
      </c>
    </row>
    <row r="6989" spans="1:8" x14ac:dyDescent="0.2">
      <c r="A6989" s="2" t="s">
        <v>2820</v>
      </c>
      <c r="B6989" s="2" t="s">
        <v>558</v>
      </c>
      <c r="C6989" s="2" t="s">
        <v>1873</v>
      </c>
      <c r="D6989" s="2" t="s">
        <v>54</v>
      </c>
      <c r="E6989" s="1">
        <v>-2.0231796091248425E-4</v>
      </c>
      <c r="F6989">
        <v>-7.7798960952896623E-2</v>
      </c>
      <c r="G6989">
        <v>-0.98000000000000043</v>
      </c>
      <c r="H6989">
        <f>(I6989-G6989)-1</f>
        <v>-1.9999999999999574E-2</v>
      </c>
    </row>
    <row r="6990" spans="1:8" x14ac:dyDescent="0.2">
      <c r="A6990" s="2" t="s">
        <v>2878</v>
      </c>
      <c r="B6990" s="2" t="s">
        <v>611</v>
      </c>
      <c r="C6990" s="2" t="s">
        <v>1873</v>
      </c>
      <c r="D6990" s="2" t="s">
        <v>54</v>
      </c>
      <c r="E6990" s="1">
        <v>-2.0338456475398471E-4</v>
      </c>
      <c r="F6990">
        <v>-0.15045289613404078</v>
      </c>
      <c r="G6990">
        <v>-878</v>
      </c>
      <c r="H6990">
        <f>(I6990-G6990)-1</f>
        <v>877</v>
      </c>
    </row>
    <row r="6991" spans="1:8" x14ac:dyDescent="0.2">
      <c r="A6991" s="2" t="s">
        <v>1199</v>
      </c>
      <c r="B6991" s="2" t="s">
        <v>1077</v>
      </c>
      <c r="C6991" s="2" t="s">
        <v>10</v>
      </c>
      <c r="D6991" s="2" t="s">
        <v>93</v>
      </c>
      <c r="E6991" s="1">
        <v>-2.1005496679443015E-4</v>
      </c>
      <c r="F6991">
        <v>4.0858635946632305E-3</v>
      </c>
      <c r="G6991">
        <v>-0.67999999999999972</v>
      </c>
      <c r="H6991">
        <f>(I6991-G6991)-1</f>
        <v>-0.32000000000000028</v>
      </c>
    </row>
    <row r="6992" spans="1:8" x14ac:dyDescent="0.2">
      <c r="A6992" s="2" t="s">
        <v>7113</v>
      </c>
      <c r="B6992" s="2" t="s">
        <v>6026</v>
      </c>
      <c r="C6992" s="2" t="s">
        <v>6791</v>
      </c>
      <c r="D6992" s="2" t="s">
        <v>62</v>
      </c>
      <c r="E6992" s="1">
        <v>-2.5458827785360458E-4</v>
      </c>
      <c r="F6992">
        <v>-0.27014797316095129</v>
      </c>
      <c r="G6992">
        <v>-1.02</v>
      </c>
      <c r="H6992">
        <f>(I6992-G6992)-1</f>
        <v>2.0000000000000018E-2</v>
      </c>
    </row>
    <row r="6993" spans="1:8" x14ac:dyDescent="0.2">
      <c r="A6993" s="2" t="s">
        <v>4562</v>
      </c>
      <c r="B6993" s="2" t="s">
        <v>1077</v>
      </c>
      <c r="C6993" s="2" t="s">
        <v>1873</v>
      </c>
      <c r="D6993" s="2" t="s">
        <v>128</v>
      </c>
      <c r="E6993" s="1">
        <v>-2.8342546112841374E-4</v>
      </c>
      <c r="F6993">
        <v>-0.28555949030410921</v>
      </c>
      <c r="G6993">
        <v>-1.5500000000000007</v>
      </c>
      <c r="H6993">
        <f>(I6993-G6993)-1</f>
        <v>0.55000000000000071</v>
      </c>
    </row>
    <row r="6994" spans="1:8" x14ac:dyDescent="0.2">
      <c r="A6994" s="2" t="s">
        <v>7500</v>
      </c>
      <c r="B6994" s="2" t="s">
        <v>6241</v>
      </c>
      <c r="C6994" s="2" t="s">
        <v>6791</v>
      </c>
      <c r="D6994" s="2" t="s">
        <v>13</v>
      </c>
      <c r="E6994" s="1">
        <v>-2.8896913018497671E-4</v>
      </c>
      <c r="F6994">
        <v>-0.13465892241666277</v>
      </c>
      <c r="G6994">
        <v>6.9000000000000057</v>
      </c>
      <c r="H6994">
        <f>(I6994-G6994)-1</f>
        <v>-7.9000000000000057</v>
      </c>
    </row>
    <row r="6995" spans="1:8" x14ac:dyDescent="0.2">
      <c r="A6995" s="2" t="s">
        <v>5890</v>
      </c>
      <c r="B6995" s="2" t="s">
        <v>1077</v>
      </c>
      <c r="C6995" s="2" t="s">
        <v>1873</v>
      </c>
      <c r="D6995" s="2" t="s">
        <v>25</v>
      </c>
      <c r="E6995" s="1">
        <v>-2.9602955613640262E-4</v>
      </c>
      <c r="F6995">
        <v>0.15677099120278681</v>
      </c>
      <c r="G6995">
        <v>0.75</v>
      </c>
      <c r="H6995">
        <f>(I6995-G6995)-1</f>
        <v>-1.75</v>
      </c>
    </row>
    <row r="6996" spans="1:8" x14ac:dyDescent="0.2">
      <c r="A6996" s="2" t="s">
        <v>1636</v>
      </c>
      <c r="B6996" s="2" t="s">
        <v>1077</v>
      </c>
      <c r="C6996" s="2" t="s">
        <v>10</v>
      </c>
      <c r="D6996" s="2" t="s">
        <v>21</v>
      </c>
      <c r="E6996" s="1">
        <v>-3.0361255467744328E-4</v>
      </c>
      <c r="F6996">
        <v>-4.003726028443344E-3</v>
      </c>
      <c r="G6996">
        <v>1.0600000000000023</v>
      </c>
      <c r="H6996">
        <f>(I6996-G6996)-1</f>
        <v>-2.0600000000000023</v>
      </c>
    </row>
    <row r="6997" spans="1:8" x14ac:dyDescent="0.2">
      <c r="A6997" s="2" t="s">
        <v>1356</v>
      </c>
      <c r="B6997" s="2" t="s">
        <v>1077</v>
      </c>
      <c r="C6997" s="2" t="s">
        <v>10</v>
      </c>
      <c r="D6997" s="2" t="s">
        <v>15</v>
      </c>
      <c r="E6997" s="1">
        <v>-3.090697776645741E-4</v>
      </c>
      <c r="F6997">
        <v>-9.8320482847557011E-2</v>
      </c>
      <c r="G6997">
        <v>-4.4799999999999969</v>
      </c>
      <c r="H6997">
        <f>(I6997-G6997)-1</f>
        <v>3.4799999999999969</v>
      </c>
    </row>
    <row r="6998" spans="1:8" x14ac:dyDescent="0.2">
      <c r="A6998" s="2" t="s">
        <v>5832</v>
      </c>
      <c r="B6998" s="2" t="s">
        <v>1077</v>
      </c>
      <c r="C6998" s="2" t="s">
        <v>1873</v>
      </c>
      <c r="D6998" s="2" t="s">
        <v>285</v>
      </c>
      <c r="E6998" s="1">
        <v>-3.3179935028992573E-4</v>
      </c>
      <c r="F6998">
        <v>4.9726308482627379E-2</v>
      </c>
      <c r="G6998">
        <v>-2.5000000000000036</v>
      </c>
      <c r="H6998">
        <f>(I6998-G6998)-1</f>
        <v>1.5000000000000036</v>
      </c>
    </row>
    <row r="6999" spans="1:8" x14ac:dyDescent="0.2">
      <c r="A6999" s="2" t="s">
        <v>4181</v>
      </c>
      <c r="B6999" s="2" t="s">
        <v>1077</v>
      </c>
      <c r="C6999" s="2" t="s">
        <v>1873</v>
      </c>
      <c r="D6999" s="2" t="s">
        <v>54</v>
      </c>
      <c r="E6999" s="1">
        <v>-3.3190310279890674E-4</v>
      </c>
      <c r="F6999">
        <v>0.2447342973386164</v>
      </c>
      <c r="G6999">
        <v>-0.64000000000000057</v>
      </c>
      <c r="H6999">
        <f>(I6999-G6999)-1</f>
        <v>-0.35999999999999943</v>
      </c>
    </row>
    <row r="7000" spans="1:8" x14ac:dyDescent="0.2">
      <c r="A7000" s="2" t="s">
        <v>384</v>
      </c>
      <c r="B7000" s="2" t="s">
        <v>371</v>
      </c>
      <c r="C7000" s="2" t="s">
        <v>10</v>
      </c>
      <c r="D7000" s="2" t="s">
        <v>39</v>
      </c>
      <c r="E7000" s="1">
        <v>-3.3846153846157071E-4</v>
      </c>
      <c r="F7000">
        <v>-0.11231994744722273</v>
      </c>
      <c r="G7000">
        <v>-1.9349999999999987</v>
      </c>
      <c r="H7000">
        <f>(I7000-G7000)-1</f>
        <v>0.93499999999999872</v>
      </c>
    </row>
    <row r="7001" spans="1:8" x14ac:dyDescent="0.2">
      <c r="A7001" s="2" t="s">
        <v>5754</v>
      </c>
      <c r="B7001" s="2" t="s">
        <v>1077</v>
      </c>
      <c r="C7001" s="2" t="s">
        <v>1873</v>
      </c>
      <c r="D7001" s="2" t="s">
        <v>11</v>
      </c>
      <c r="E7001" s="1">
        <v>-3.4761689026178777E-4</v>
      </c>
      <c r="F7001">
        <v>-0.1326248220552424</v>
      </c>
      <c r="G7001">
        <v>-1.2900000000000063</v>
      </c>
      <c r="H7001">
        <f>(I7001-G7001)-1</f>
        <v>0.29000000000000625</v>
      </c>
    </row>
    <row r="7002" spans="1:8" x14ac:dyDescent="0.2">
      <c r="A7002" s="2" t="s">
        <v>2381</v>
      </c>
      <c r="B7002" s="2" t="s">
        <v>332</v>
      </c>
      <c r="C7002" s="2" t="s">
        <v>1873</v>
      </c>
      <c r="D7002" s="2" t="s">
        <v>54</v>
      </c>
      <c r="E7002" s="1">
        <v>-3.7826565341308527E-4</v>
      </c>
      <c r="F7002">
        <v>1.6224818437045929E-2</v>
      </c>
      <c r="G7002">
        <v>-0.92999999999999994</v>
      </c>
      <c r="H7002">
        <f>(I7002-G7002)-1</f>
        <v>-7.0000000000000062E-2</v>
      </c>
    </row>
    <row r="7003" spans="1:8" x14ac:dyDescent="0.2">
      <c r="A7003" s="2" t="s">
        <v>2791</v>
      </c>
      <c r="B7003" s="2" t="s">
        <v>558</v>
      </c>
      <c r="C7003" s="2" t="s">
        <v>1873</v>
      </c>
      <c r="D7003" s="2" t="s">
        <v>29</v>
      </c>
      <c r="E7003" s="1">
        <v>-3.8453029549519028E-4</v>
      </c>
      <c r="F7003">
        <v>0.11747074679017167</v>
      </c>
      <c r="G7003">
        <v>-0.9700000000000002</v>
      </c>
      <c r="H7003">
        <f>(I7003-G7003)-1</f>
        <v>-2.9999999999999805E-2</v>
      </c>
    </row>
    <row r="7004" spans="1:8" x14ac:dyDescent="0.2">
      <c r="A7004" s="2" t="s">
        <v>1102</v>
      </c>
      <c r="B7004" s="2" t="s">
        <v>1077</v>
      </c>
      <c r="C7004" s="2" t="s">
        <v>10</v>
      </c>
      <c r="D7004" s="2" t="s">
        <v>66</v>
      </c>
      <c r="E7004" s="1">
        <v>-4.2362562442125885E-4</v>
      </c>
      <c r="F7004">
        <v>5.9679494577138392E-3</v>
      </c>
      <c r="G7004">
        <v>15.210000000000036</v>
      </c>
      <c r="H7004">
        <f>(I7004-G7004)-1</f>
        <v>-16.210000000000036</v>
      </c>
    </row>
    <row r="7005" spans="1:8" x14ac:dyDescent="0.2">
      <c r="A7005" s="2" t="s">
        <v>1620</v>
      </c>
      <c r="B7005" s="2" t="s">
        <v>1077</v>
      </c>
      <c r="C7005" s="2" t="s">
        <v>10</v>
      </c>
      <c r="D7005" s="2" t="s">
        <v>11</v>
      </c>
      <c r="E7005" s="1">
        <v>-4.50434293401228E-4</v>
      </c>
      <c r="F7005">
        <v>-0.31383408597929818</v>
      </c>
      <c r="G7005">
        <v>-1.2800000000000011</v>
      </c>
      <c r="H7005">
        <f>(I7005-G7005)-1</f>
        <v>0.28000000000000114</v>
      </c>
    </row>
    <row r="7006" spans="1:8" x14ac:dyDescent="0.2">
      <c r="A7006" s="2" t="s">
        <v>168</v>
      </c>
      <c r="B7006" s="2" t="s">
        <v>117</v>
      </c>
      <c r="C7006" s="2" t="s">
        <v>10</v>
      </c>
      <c r="D7006" s="2" t="s">
        <v>66</v>
      </c>
      <c r="E7006" s="1">
        <v>-4.736952887089355E-4</v>
      </c>
      <c r="F7006">
        <v>-0.36283732520469081</v>
      </c>
      <c r="G7006">
        <v>-0.75</v>
      </c>
      <c r="H7006">
        <f>(I7006-G7006)-1</f>
        <v>-0.25</v>
      </c>
    </row>
    <row r="7007" spans="1:8" x14ac:dyDescent="0.2">
      <c r="A7007" s="2" t="s">
        <v>5767</v>
      </c>
      <c r="B7007" s="2" t="s">
        <v>1077</v>
      </c>
      <c r="C7007" s="2" t="s">
        <v>1873</v>
      </c>
      <c r="D7007" s="2" t="s">
        <v>18</v>
      </c>
      <c r="E7007" s="1">
        <v>-4.9306239127965945E-4</v>
      </c>
      <c r="F7007">
        <v>0.19994400438801119</v>
      </c>
      <c r="G7007">
        <v>-4.3599999999999994</v>
      </c>
      <c r="H7007">
        <f>(I7007-G7007)-1</f>
        <v>3.3599999999999994</v>
      </c>
    </row>
    <row r="7008" spans="1:8" x14ac:dyDescent="0.2">
      <c r="A7008" s="2" t="s">
        <v>565</v>
      </c>
      <c r="B7008" s="2" t="s">
        <v>558</v>
      </c>
      <c r="C7008" s="2" t="s">
        <v>10</v>
      </c>
      <c r="D7008" s="2" t="s">
        <v>11</v>
      </c>
      <c r="E7008" s="1">
        <v>-5.1817787414146677E-4</v>
      </c>
      <c r="F7008">
        <v>-0.10394795523396694</v>
      </c>
      <c r="G7008">
        <v>-1.9000000000000057</v>
      </c>
      <c r="H7008">
        <f>(I7008-G7008)-1</f>
        <v>0.90000000000000568</v>
      </c>
    </row>
    <row r="7009" spans="1:8" x14ac:dyDescent="0.2">
      <c r="A7009" s="2" t="s">
        <v>155</v>
      </c>
      <c r="B7009" s="2" t="s">
        <v>117</v>
      </c>
      <c r="C7009" s="2" t="s">
        <v>10</v>
      </c>
      <c r="D7009" s="2" t="s">
        <v>18</v>
      </c>
      <c r="E7009" s="1">
        <v>-5.2762083318117511E-4</v>
      </c>
      <c r="F7009">
        <v>-0.32577237414070881</v>
      </c>
      <c r="G7009">
        <v>-1.8399999999999999</v>
      </c>
      <c r="H7009">
        <f>(I7009-G7009)-1</f>
        <v>0.83999999999999986</v>
      </c>
    </row>
    <row r="7010" spans="1:8" x14ac:dyDescent="0.2">
      <c r="A7010" s="2" t="s">
        <v>1424</v>
      </c>
      <c r="B7010" s="2" t="s">
        <v>1077</v>
      </c>
      <c r="C7010" s="2" t="s">
        <v>10</v>
      </c>
      <c r="D7010" s="2" t="s">
        <v>52</v>
      </c>
      <c r="E7010" s="1">
        <v>-5.3968110443004282E-4</v>
      </c>
      <c r="F7010">
        <v>-7.6747183677474129E-2</v>
      </c>
      <c r="G7010">
        <v>-1.6200000000000045</v>
      </c>
      <c r="H7010">
        <f>(I7010-G7010)-1</f>
        <v>0.62000000000000455</v>
      </c>
    </row>
    <row r="7011" spans="1:8" x14ac:dyDescent="0.2">
      <c r="A7011" s="2" t="s">
        <v>7983</v>
      </c>
      <c r="B7011" s="2" t="s">
        <v>6427</v>
      </c>
      <c r="C7011" s="2" t="s">
        <v>6791</v>
      </c>
      <c r="D7011" s="2" t="s">
        <v>159</v>
      </c>
      <c r="E7011" s="1">
        <v>-5.4232996083690009E-4</v>
      </c>
      <c r="F7011">
        <v>-0.34709746353770021</v>
      </c>
      <c r="G7011">
        <v>-1.1100000000000003</v>
      </c>
      <c r="H7011">
        <f>(I7011-G7011)-1</f>
        <v>0.11000000000000032</v>
      </c>
    </row>
    <row r="7012" spans="1:8" x14ac:dyDescent="0.2">
      <c r="A7012" s="2" t="s">
        <v>1593</v>
      </c>
      <c r="B7012" s="2" t="s">
        <v>1077</v>
      </c>
      <c r="C7012" s="2" t="s">
        <v>10</v>
      </c>
      <c r="D7012" s="2" t="s">
        <v>32</v>
      </c>
      <c r="E7012" s="1">
        <v>-5.5752966395739077E-4</v>
      </c>
      <c r="F7012">
        <v>-8.8948254463770859E-2</v>
      </c>
      <c r="G7012">
        <v>1.8700000000000045</v>
      </c>
      <c r="H7012">
        <f>(I7012-G7012)-1</f>
        <v>-2.8700000000000045</v>
      </c>
    </row>
    <row r="7013" spans="1:8" x14ac:dyDescent="0.2">
      <c r="A7013" s="2" t="s">
        <v>4607</v>
      </c>
      <c r="B7013" s="2" t="s">
        <v>1077</v>
      </c>
      <c r="C7013" s="2" t="s">
        <v>1873</v>
      </c>
      <c r="D7013" s="2" t="s">
        <v>54</v>
      </c>
      <c r="E7013" s="1">
        <v>-5.7281596465997198E-4</v>
      </c>
      <c r="F7013">
        <v>-0.17313582706242869</v>
      </c>
      <c r="G7013">
        <v>-0.48000000000000043</v>
      </c>
      <c r="H7013">
        <f>(I7013-G7013)-1</f>
        <v>-0.51999999999999957</v>
      </c>
    </row>
    <row r="7014" spans="1:8" x14ac:dyDescent="0.2">
      <c r="A7014" s="2" t="s">
        <v>1266</v>
      </c>
      <c r="B7014" s="2" t="s">
        <v>1077</v>
      </c>
      <c r="C7014" s="2" t="s">
        <v>10</v>
      </c>
      <c r="D7014" s="2" t="s">
        <v>29</v>
      </c>
      <c r="E7014" s="1">
        <v>-5.7619934188510855E-4</v>
      </c>
      <c r="F7014">
        <v>-1.4456618912817687E-2</v>
      </c>
      <c r="G7014">
        <v>15.439999999999998</v>
      </c>
      <c r="H7014">
        <f>(I7014-G7014)-1</f>
        <v>-16.439999999999998</v>
      </c>
    </row>
    <row r="7015" spans="1:8" x14ac:dyDescent="0.2">
      <c r="A7015" s="2" t="s">
        <v>1358</v>
      </c>
      <c r="B7015" s="2" t="s">
        <v>1077</v>
      </c>
      <c r="C7015" s="2" t="s">
        <v>10</v>
      </c>
      <c r="D7015" s="2" t="s">
        <v>29</v>
      </c>
      <c r="E7015" s="1">
        <v>-5.9511517510139346E-4</v>
      </c>
      <c r="F7015">
        <v>0.27577897296492759</v>
      </c>
      <c r="G7015">
        <v>3.3699999999999974</v>
      </c>
      <c r="H7015">
        <f>(I7015-G7015)-1</f>
        <v>-4.3699999999999974</v>
      </c>
    </row>
    <row r="7016" spans="1:8" x14ac:dyDescent="0.2">
      <c r="A7016" s="2" t="s">
        <v>1414</v>
      </c>
      <c r="B7016" s="2" t="s">
        <v>1077</v>
      </c>
      <c r="C7016" s="2" t="s">
        <v>10</v>
      </c>
      <c r="D7016" s="2" t="s">
        <v>25</v>
      </c>
      <c r="E7016" s="1">
        <v>-5.9576922190771129E-4</v>
      </c>
      <c r="F7016">
        <v>-0.11799102466860334</v>
      </c>
      <c r="G7016">
        <v>-1.9100000000000001</v>
      </c>
      <c r="H7016">
        <f>(I7016-G7016)-1</f>
        <v>0.91000000000000014</v>
      </c>
    </row>
    <row r="7017" spans="1:8" x14ac:dyDescent="0.2">
      <c r="A7017" s="2" t="s">
        <v>131</v>
      </c>
      <c r="B7017" s="2" t="s">
        <v>117</v>
      </c>
      <c r="C7017" s="2" t="s">
        <v>10</v>
      </c>
      <c r="D7017" s="2" t="s">
        <v>11</v>
      </c>
      <c r="E7017" s="1">
        <v>-6.0923333150943127E-4</v>
      </c>
      <c r="F7017">
        <v>-0.12080447847151166</v>
      </c>
      <c r="G7017">
        <v>-0.55000000000000071</v>
      </c>
      <c r="H7017">
        <f>(I7017-G7017)-1</f>
        <v>-0.44999999999999929</v>
      </c>
    </row>
    <row r="7018" spans="1:8" x14ac:dyDescent="0.2">
      <c r="A7018" s="2" t="s">
        <v>6514</v>
      </c>
      <c r="B7018" s="2" t="s">
        <v>6503</v>
      </c>
      <c r="C7018" s="2" t="s">
        <v>5938</v>
      </c>
      <c r="D7018" s="2" t="s">
        <v>32</v>
      </c>
      <c r="E7018" s="1">
        <v>-6.2509242215516385E-4</v>
      </c>
      <c r="F7018">
        <v>0.21274973184620616</v>
      </c>
      <c r="G7018">
        <v>1.0999999999999943</v>
      </c>
      <c r="H7018">
        <f>(I7018-G7018)-1</f>
        <v>-2.0999999999999943</v>
      </c>
    </row>
    <row r="7019" spans="1:8" x14ac:dyDescent="0.2">
      <c r="A7019" s="2" t="s">
        <v>8576</v>
      </c>
      <c r="B7019" s="2" t="s">
        <v>6736</v>
      </c>
      <c r="C7019" s="2" t="s">
        <v>6791</v>
      </c>
      <c r="D7019" s="2" t="s">
        <v>100</v>
      </c>
      <c r="E7019" s="1">
        <v>-7.0061820933807429E-4</v>
      </c>
      <c r="F7019">
        <v>-0.28879813381015373</v>
      </c>
      <c r="G7019">
        <v>-29</v>
      </c>
      <c r="H7019">
        <f>(I7019-G7019)-1</f>
        <v>28</v>
      </c>
    </row>
    <row r="7020" spans="1:8" x14ac:dyDescent="0.2">
      <c r="A7020" s="2" t="s">
        <v>1996</v>
      </c>
      <c r="B7020" s="2" t="s">
        <v>117</v>
      </c>
      <c r="C7020" s="2" t="s">
        <v>1873</v>
      </c>
      <c r="D7020" s="2" t="s">
        <v>32</v>
      </c>
      <c r="E7020" s="1">
        <v>-7.0748183896439561E-4</v>
      </c>
      <c r="F7020">
        <v>0.14726551532943688</v>
      </c>
      <c r="G7020">
        <v>-2.1899999999999977</v>
      </c>
      <c r="H7020">
        <f>(I7020-G7020)-1</f>
        <v>1.1899999999999977</v>
      </c>
    </row>
    <row r="7021" spans="1:8" x14ac:dyDescent="0.2">
      <c r="A7021" s="2" t="s">
        <v>1534</v>
      </c>
      <c r="B7021" s="2" t="s">
        <v>1077</v>
      </c>
      <c r="C7021" s="2" t="s">
        <v>10</v>
      </c>
      <c r="D7021" s="2" t="s">
        <v>66</v>
      </c>
      <c r="E7021" s="1">
        <v>-7.0892817352953661E-4</v>
      </c>
      <c r="F7021">
        <v>2.4687366106171948E-2</v>
      </c>
      <c r="G7021">
        <v>-1.0900000000000034</v>
      </c>
      <c r="H7021">
        <f>(I7021-G7021)-1</f>
        <v>9.0000000000003411E-2</v>
      </c>
    </row>
    <row r="7022" spans="1:8" x14ac:dyDescent="0.2">
      <c r="A7022" s="2" t="s">
        <v>1243</v>
      </c>
      <c r="B7022" s="2" t="s">
        <v>1077</v>
      </c>
      <c r="C7022" s="2" t="s">
        <v>10</v>
      </c>
      <c r="D7022" s="2" t="s">
        <v>11</v>
      </c>
      <c r="E7022" s="1">
        <v>-7.1184618883284197E-4</v>
      </c>
      <c r="F7022">
        <v>-4.1923970608324201E-2</v>
      </c>
      <c r="G7022">
        <v>-0.28000000000000114</v>
      </c>
      <c r="H7022">
        <f>(I7022-G7022)-1</f>
        <v>-0.71999999999999886</v>
      </c>
    </row>
    <row r="7023" spans="1:8" x14ac:dyDescent="0.2">
      <c r="A7023" s="2" t="s">
        <v>2633</v>
      </c>
      <c r="B7023" s="2" t="s">
        <v>448</v>
      </c>
      <c r="C7023" s="2" t="s">
        <v>1873</v>
      </c>
      <c r="D7023" s="2" t="s">
        <v>29</v>
      </c>
      <c r="E7023" s="1">
        <v>-7.1971448995333939E-4</v>
      </c>
      <c r="F7023">
        <v>0.21133053018886527</v>
      </c>
      <c r="G7023">
        <v>-4.0999999999999943</v>
      </c>
      <c r="H7023">
        <f>(I7023-G7023)-1</f>
        <v>3.0999999999999943</v>
      </c>
    </row>
    <row r="7024" spans="1:8" x14ac:dyDescent="0.2">
      <c r="A7024" s="2" t="s">
        <v>1380</v>
      </c>
      <c r="B7024" s="2" t="s">
        <v>1077</v>
      </c>
      <c r="C7024" s="2" t="s">
        <v>10</v>
      </c>
      <c r="D7024" s="2" t="s">
        <v>25</v>
      </c>
      <c r="E7024" s="1">
        <v>-7.2048873711610679E-4</v>
      </c>
      <c r="F7024">
        <v>-3.7825911412318503E-2</v>
      </c>
      <c r="G7024">
        <v>0.39999999999999858</v>
      </c>
      <c r="H7024">
        <f>(I7024-G7024)-1</f>
        <v>-1.3999999999999986</v>
      </c>
    </row>
    <row r="7025" spans="1:8" x14ac:dyDescent="0.2">
      <c r="A7025" s="2" t="s">
        <v>6518</v>
      </c>
      <c r="B7025" s="2" t="s">
        <v>6503</v>
      </c>
      <c r="C7025" s="2" t="s">
        <v>5938</v>
      </c>
      <c r="D7025" s="2" t="s">
        <v>25</v>
      </c>
      <c r="E7025" s="1">
        <v>-7.4442595401320204E-4</v>
      </c>
      <c r="F7025">
        <v>-0.12955265828432161</v>
      </c>
      <c r="G7025">
        <v>-1.3800000000000008</v>
      </c>
      <c r="H7025">
        <f>(I7025-G7025)-1</f>
        <v>0.38000000000000078</v>
      </c>
    </row>
    <row r="7026" spans="1:8" x14ac:dyDescent="0.2">
      <c r="A7026" s="2" t="s">
        <v>1363</v>
      </c>
      <c r="B7026" s="2" t="s">
        <v>1077</v>
      </c>
      <c r="C7026" s="2" t="s">
        <v>10</v>
      </c>
      <c r="D7026" s="2" t="s">
        <v>44</v>
      </c>
      <c r="E7026" s="1">
        <v>-7.5428260171117871E-4</v>
      </c>
      <c r="F7026">
        <v>0.13234962541197759</v>
      </c>
      <c r="G7026">
        <v>-1.779999999999994</v>
      </c>
      <c r="H7026">
        <f>(I7026-G7026)-1</f>
        <v>0.77999999999999403</v>
      </c>
    </row>
    <row r="7027" spans="1:8" x14ac:dyDescent="0.2">
      <c r="A7027" s="2" t="s">
        <v>1512</v>
      </c>
      <c r="B7027" s="2" t="s">
        <v>1077</v>
      </c>
      <c r="C7027" s="2" t="s">
        <v>10</v>
      </c>
      <c r="D7027" s="2" t="s">
        <v>11</v>
      </c>
      <c r="E7027" s="1">
        <v>-7.8548873376939365E-4</v>
      </c>
      <c r="F7027">
        <v>-1.1265212221391541E-2</v>
      </c>
      <c r="G7027">
        <v>-0.21000000000000796</v>
      </c>
      <c r="H7027">
        <f>(I7027-G7027)-1</f>
        <v>-0.78999999999999204</v>
      </c>
    </row>
    <row r="7028" spans="1:8" x14ac:dyDescent="0.2">
      <c r="A7028" s="2" t="s">
        <v>1507</v>
      </c>
      <c r="B7028" s="2" t="s">
        <v>1077</v>
      </c>
      <c r="C7028" s="2" t="s">
        <v>10</v>
      </c>
      <c r="D7028" s="2" t="s">
        <v>49</v>
      </c>
      <c r="E7028" s="1">
        <v>-8.0174424699724011E-4</v>
      </c>
      <c r="F7028">
        <v>-0.15927699172131637</v>
      </c>
      <c r="G7028">
        <v>-0.68999999999999773</v>
      </c>
      <c r="H7028">
        <f>(I7028-G7028)-1</f>
        <v>-0.31000000000000227</v>
      </c>
    </row>
    <row r="7029" spans="1:8" x14ac:dyDescent="0.2">
      <c r="A7029" s="2" t="s">
        <v>4353</v>
      </c>
      <c r="B7029" s="2" t="s">
        <v>1077</v>
      </c>
      <c r="C7029" s="2" t="s">
        <v>1873</v>
      </c>
      <c r="D7029" s="2" t="s">
        <v>13</v>
      </c>
      <c r="E7029" s="1">
        <v>-8.0727147729522182E-4</v>
      </c>
      <c r="F7029">
        <v>-0.1446281234319069</v>
      </c>
      <c r="G7029">
        <v>-0.85429999999999851</v>
      </c>
      <c r="H7029">
        <f>(I7029-G7029)-1</f>
        <v>-0.14570000000000149</v>
      </c>
    </row>
    <row r="7030" spans="1:8" x14ac:dyDescent="0.2">
      <c r="A7030" s="2" t="s">
        <v>7007</v>
      </c>
      <c r="B7030" s="2" t="s">
        <v>6026</v>
      </c>
      <c r="C7030" s="2" t="s">
        <v>6791</v>
      </c>
      <c r="D7030" s="2" t="s">
        <v>52</v>
      </c>
      <c r="E7030" s="1">
        <v>-8.2319719813574426E-4</v>
      </c>
      <c r="F7030">
        <v>-6.4908474820886131E-2</v>
      </c>
      <c r="G7030">
        <v>-1.29</v>
      </c>
      <c r="H7030">
        <f>(I7030-G7030)-1</f>
        <v>0.29000000000000004</v>
      </c>
    </row>
    <row r="7031" spans="1:8" x14ac:dyDescent="0.2">
      <c r="A7031" s="2" t="s">
        <v>1365</v>
      </c>
      <c r="B7031" s="2" t="s">
        <v>1077</v>
      </c>
      <c r="C7031" s="2" t="s">
        <v>10</v>
      </c>
      <c r="D7031" s="2" t="s">
        <v>54</v>
      </c>
      <c r="E7031" s="1">
        <v>-8.2985389871870923E-4</v>
      </c>
      <c r="F7031">
        <v>-0.14333008865103125</v>
      </c>
      <c r="G7031">
        <v>-0.49000000000000199</v>
      </c>
      <c r="H7031">
        <f>(I7031-G7031)-1</f>
        <v>-0.50999999999999801</v>
      </c>
    </row>
    <row r="7032" spans="1:8" x14ac:dyDescent="0.2">
      <c r="A7032" s="2" t="s">
        <v>4677</v>
      </c>
      <c r="B7032" s="2" t="s">
        <v>1077</v>
      </c>
      <c r="C7032" s="2" t="s">
        <v>1873</v>
      </c>
      <c r="D7032" s="2" t="s">
        <v>285</v>
      </c>
      <c r="E7032" s="1">
        <v>-8.5849324908237603E-4</v>
      </c>
      <c r="F7032">
        <v>0.35189564632069925</v>
      </c>
      <c r="G7032">
        <v>-0.25</v>
      </c>
      <c r="H7032">
        <f>(I7032-G7032)-1</f>
        <v>-0.75</v>
      </c>
    </row>
    <row r="7033" spans="1:8" x14ac:dyDescent="0.2">
      <c r="A7033" s="2" t="s">
        <v>4440</v>
      </c>
      <c r="B7033" s="2" t="s">
        <v>1077</v>
      </c>
      <c r="C7033" s="2" t="s">
        <v>1873</v>
      </c>
      <c r="D7033" s="2" t="s">
        <v>54</v>
      </c>
      <c r="E7033" s="1">
        <v>-8.7383944325618561E-4</v>
      </c>
      <c r="F7033">
        <v>-0.19989809547842896</v>
      </c>
      <c r="G7033">
        <v>-1.2699999999999996</v>
      </c>
      <c r="H7033">
        <f>(I7033-G7033)-1</f>
        <v>0.26999999999999957</v>
      </c>
    </row>
    <row r="7034" spans="1:8" x14ac:dyDescent="0.2">
      <c r="A7034" s="2" t="s">
        <v>6745</v>
      </c>
      <c r="B7034" s="2" t="s">
        <v>6736</v>
      </c>
      <c r="C7034" s="2" t="s">
        <v>5938</v>
      </c>
      <c r="D7034" s="2" t="s">
        <v>66</v>
      </c>
      <c r="E7034" s="1">
        <v>-9.0043531777718358E-4</v>
      </c>
      <c r="F7034">
        <v>-0.32090622117345013</v>
      </c>
      <c r="G7034">
        <v>-535</v>
      </c>
      <c r="H7034">
        <f>(I7034-G7034)-1</f>
        <v>534</v>
      </c>
    </row>
    <row r="7035" spans="1:8" x14ac:dyDescent="0.2">
      <c r="A7035" s="2" t="s">
        <v>4265</v>
      </c>
      <c r="B7035" s="2" t="s">
        <v>1077</v>
      </c>
      <c r="C7035" s="2" t="s">
        <v>1873</v>
      </c>
      <c r="D7035" s="2" t="s">
        <v>25</v>
      </c>
      <c r="E7035" s="1">
        <v>-9.0475689759472147E-4</v>
      </c>
      <c r="F7035">
        <v>-0.22324579695189983</v>
      </c>
      <c r="G7035">
        <v>0.28999999999999915</v>
      </c>
      <c r="H7035">
        <f>(I7035-G7035)-1</f>
        <v>-1.2899999999999991</v>
      </c>
    </row>
    <row r="7036" spans="1:8" x14ac:dyDescent="0.2">
      <c r="A7036" s="2" t="s">
        <v>5894</v>
      </c>
      <c r="B7036" s="2" t="s">
        <v>1077</v>
      </c>
      <c r="C7036" s="2" t="s">
        <v>1873</v>
      </c>
      <c r="D7036" s="2" t="s">
        <v>66</v>
      </c>
      <c r="E7036" s="1">
        <v>-9.162716527499811E-4</v>
      </c>
      <c r="F7036">
        <v>3.8252462034891632E-2</v>
      </c>
      <c r="G7036">
        <v>4.3799999999999955</v>
      </c>
      <c r="H7036">
        <f>(I7036-G7036)-1</f>
        <v>-5.3799999999999955</v>
      </c>
    </row>
    <row r="7037" spans="1:8" x14ac:dyDescent="0.2">
      <c r="A7037" s="2" t="s">
        <v>1591</v>
      </c>
      <c r="B7037" s="2" t="s">
        <v>1077</v>
      </c>
      <c r="C7037" s="2" t="s">
        <v>10</v>
      </c>
      <c r="D7037" s="2" t="s">
        <v>11</v>
      </c>
      <c r="E7037" s="1">
        <v>-9.4412588786351196E-4</v>
      </c>
      <c r="F7037">
        <v>0.21020860838617161</v>
      </c>
      <c r="G7037">
        <v>-9.3400000000000034</v>
      </c>
      <c r="H7037">
        <f>(I7037-G7037)-1</f>
        <v>8.3400000000000034</v>
      </c>
    </row>
    <row r="7038" spans="1:8" x14ac:dyDescent="0.2">
      <c r="A7038" s="2" t="s">
        <v>598</v>
      </c>
      <c r="B7038" s="2" t="s">
        <v>558</v>
      </c>
      <c r="C7038" s="2" t="s">
        <v>10</v>
      </c>
      <c r="D7038" s="2" t="s">
        <v>159</v>
      </c>
      <c r="E7038" s="1">
        <v>-9.5131816501252875E-4</v>
      </c>
      <c r="F7038">
        <v>-0.2431849083854648</v>
      </c>
      <c r="G7038">
        <v>1.1000000000000014</v>
      </c>
      <c r="H7038">
        <f>(I7038-G7038)-1</f>
        <v>-2.1000000000000014</v>
      </c>
    </row>
    <row r="7039" spans="1:8" x14ac:dyDescent="0.2">
      <c r="A7039" s="2" t="s">
        <v>6448</v>
      </c>
      <c r="B7039" s="2" t="s">
        <v>6427</v>
      </c>
      <c r="C7039" s="2" t="s">
        <v>5938</v>
      </c>
      <c r="D7039" s="2" t="s">
        <v>258</v>
      </c>
      <c r="E7039" s="1">
        <v>-9.6929234450228734E-4</v>
      </c>
      <c r="F7039">
        <v>-0.43065416578352955</v>
      </c>
      <c r="G7039">
        <v>-4.3999999999999986</v>
      </c>
      <c r="H7039">
        <f>(I7039-G7039)-1</f>
        <v>3.3999999999999986</v>
      </c>
    </row>
    <row r="7040" spans="1:8" x14ac:dyDescent="0.2">
      <c r="A7040" s="2" t="s">
        <v>1428</v>
      </c>
      <c r="B7040" s="2" t="s">
        <v>1077</v>
      </c>
      <c r="C7040" s="2" t="s">
        <v>10</v>
      </c>
      <c r="D7040" s="2" t="s">
        <v>66</v>
      </c>
      <c r="E7040" s="1">
        <v>-9.7011104858386779E-4</v>
      </c>
      <c r="F7040">
        <v>5.8198540616857697E-2</v>
      </c>
      <c r="G7040">
        <v>0.39999999999999858</v>
      </c>
      <c r="H7040">
        <f>(I7040-G7040)-1</f>
        <v>-1.3999999999999986</v>
      </c>
    </row>
    <row r="7041" spans="1:8" x14ac:dyDescent="0.2">
      <c r="A7041" s="2" t="s">
        <v>4539</v>
      </c>
      <c r="B7041" s="2" t="s">
        <v>1077</v>
      </c>
      <c r="C7041" s="2" t="s">
        <v>1873</v>
      </c>
      <c r="D7041" s="2" t="s">
        <v>93</v>
      </c>
      <c r="E7041" s="1">
        <v>-9.7019071507435694E-4</v>
      </c>
      <c r="F7041">
        <v>3.3186967320399274E-2</v>
      </c>
      <c r="G7041">
        <v>-1.7199999999999989</v>
      </c>
      <c r="H7041">
        <f>(I7041-G7041)-1</f>
        <v>0.71999999999999886</v>
      </c>
    </row>
    <row r="7042" spans="1:8" x14ac:dyDescent="0.2">
      <c r="A7042" s="2" t="s">
        <v>1134</v>
      </c>
      <c r="B7042" s="2" t="s">
        <v>1077</v>
      </c>
      <c r="C7042" s="2" t="s">
        <v>10</v>
      </c>
      <c r="D7042" s="2" t="s">
        <v>285</v>
      </c>
      <c r="E7042" s="1">
        <v>-9.8330931765419562E-4</v>
      </c>
      <c r="F7042">
        <v>0.27397852176772819</v>
      </c>
      <c r="G7042">
        <v>1.4400000000000048</v>
      </c>
      <c r="H7042">
        <f>(I7042-G7042)-1</f>
        <v>-2.4400000000000048</v>
      </c>
    </row>
    <row r="7043" spans="1:8" x14ac:dyDescent="0.2">
      <c r="A7043" s="2" t="s">
        <v>4872</v>
      </c>
      <c r="B7043" s="2" t="s">
        <v>1077</v>
      </c>
      <c r="C7043" s="2" t="s">
        <v>1873</v>
      </c>
      <c r="D7043" s="2" t="s">
        <v>66</v>
      </c>
      <c r="E7043" s="1">
        <v>-9.8762939938404587E-4</v>
      </c>
      <c r="F7043">
        <v>-2.3437325120184815E-2</v>
      </c>
      <c r="G7043">
        <v>0.59999999999999432</v>
      </c>
      <c r="H7043">
        <f>(I7043-G7043)-1</f>
        <v>-1.5999999999999943</v>
      </c>
    </row>
    <row r="7044" spans="1:8" x14ac:dyDescent="0.2">
      <c r="A7044" s="2" t="s">
        <v>1297</v>
      </c>
      <c r="B7044" s="2" t="s">
        <v>1077</v>
      </c>
      <c r="C7044" s="2" t="s">
        <v>10</v>
      </c>
      <c r="D7044" s="2" t="s">
        <v>21</v>
      </c>
      <c r="E7044" s="1">
        <v>-1.0126761500966056E-3</v>
      </c>
      <c r="F7044">
        <v>-3.9634806761498664E-2</v>
      </c>
      <c r="G7044">
        <v>1.1899999999999977</v>
      </c>
      <c r="H7044">
        <f>(I7044-G7044)-1</f>
        <v>-2.1899999999999977</v>
      </c>
    </row>
    <row r="7045" spans="1:8" x14ac:dyDescent="0.2">
      <c r="A7045" s="2" t="s">
        <v>4347</v>
      </c>
      <c r="B7045" s="2" t="s">
        <v>1077</v>
      </c>
      <c r="C7045" s="2" t="s">
        <v>1873</v>
      </c>
      <c r="D7045" s="2" t="s">
        <v>49</v>
      </c>
      <c r="E7045" s="1">
        <v>-1.0465763682980518E-3</v>
      </c>
      <c r="F7045">
        <v>-0.11947350622299169</v>
      </c>
      <c r="G7045">
        <v>1.9100000000000108</v>
      </c>
      <c r="H7045">
        <f>(I7045-G7045)-1</f>
        <v>-2.9100000000000108</v>
      </c>
    </row>
    <row r="7046" spans="1:8" x14ac:dyDescent="0.2">
      <c r="A7046" s="2" t="s">
        <v>5698</v>
      </c>
      <c r="B7046" s="2" t="s">
        <v>1077</v>
      </c>
      <c r="C7046" s="2" t="s">
        <v>1873</v>
      </c>
      <c r="D7046" s="2" t="s">
        <v>13</v>
      </c>
      <c r="E7046" s="1">
        <v>-1.099276321499645E-3</v>
      </c>
      <c r="F7046">
        <v>-0.27363685335789401</v>
      </c>
      <c r="G7046">
        <v>-2.2000000000000011</v>
      </c>
      <c r="H7046">
        <f>(I7046-G7046)-1</f>
        <v>1.2000000000000011</v>
      </c>
    </row>
    <row r="7047" spans="1:8" x14ac:dyDescent="0.2">
      <c r="A7047" s="2" t="s">
        <v>4455</v>
      </c>
      <c r="B7047" s="2" t="s">
        <v>1077</v>
      </c>
      <c r="C7047" s="2" t="s">
        <v>1873</v>
      </c>
      <c r="D7047" s="2" t="s">
        <v>13</v>
      </c>
      <c r="E7047" s="1">
        <v>-1.1143150710213471E-3</v>
      </c>
      <c r="F7047">
        <v>0.24281922946492607</v>
      </c>
      <c r="G7047">
        <v>-1.6499999999999986</v>
      </c>
      <c r="H7047">
        <f>(I7047-G7047)-1</f>
        <v>0.64999999999999858</v>
      </c>
    </row>
    <row r="7048" spans="1:8" x14ac:dyDescent="0.2">
      <c r="A7048" s="2" t="s">
        <v>4311</v>
      </c>
      <c r="B7048" s="2" t="s">
        <v>1077</v>
      </c>
      <c r="C7048" s="2" t="s">
        <v>1873</v>
      </c>
      <c r="D7048" s="2" t="s">
        <v>13</v>
      </c>
      <c r="E7048" s="1">
        <v>-1.1345450715989601E-3</v>
      </c>
      <c r="F7048">
        <v>-0.15782393109566473</v>
      </c>
      <c r="G7048">
        <v>-3.3399999999999892</v>
      </c>
      <c r="H7048">
        <f>(I7048-G7048)-1</f>
        <v>2.3399999999999892</v>
      </c>
    </row>
    <row r="7049" spans="1:8" x14ac:dyDescent="0.2">
      <c r="A7049" s="2" t="s">
        <v>1442</v>
      </c>
      <c r="B7049" s="2" t="s">
        <v>1077</v>
      </c>
      <c r="C7049" s="2" t="s">
        <v>10</v>
      </c>
      <c r="D7049" s="2" t="s">
        <v>66</v>
      </c>
      <c r="E7049" s="1">
        <v>-1.1448526448233306E-3</v>
      </c>
      <c r="F7049">
        <v>-2.4441481040942015E-2</v>
      </c>
      <c r="G7049">
        <v>3.1800000000000068</v>
      </c>
      <c r="H7049">
        <f>(I7049-G7049)-1</f>
        <v>-4.1800000000000068</v>
      </c>
    </row>
    <row r="7050" spans="1:8" x14ac:dyDescent="0.2">
      <c r="A7050" s="2" t="s">
        <v>4908</v>
      </c>
      <c r="B7050" s="2" t="s">
        <v>1077</v>
      </c>
      <c r="C7050" s="2" t="s">
        <v>1873</v>
      </c>
      <c r="D7050" s="2" t="s">
        <v>62</v>
      </c>
      <c r="E7050" s="1">
        <v>-1.1537477586670956E-3</v>
      </c>
      <c r="F7050">
        <v>0.15231434482242645</v>
      </c>
      <c r="G7050">
        <v>-2.25</v>
      </c>
      <c r="H7050">
        <f>(I7050-G7050)-1</f>
        <v>1.25</v>
      </c>
    </row>
    <row r="7051" spans="1:8" x14ac:dyDescent="0.2">
      <c r="A7051" s="2" t="s">
        <v>4283</v>
      </c>
      <c r="B7051" s="2" t="s">
        <v>1077</v>
      </c>
      <c r="C7051" s="2" t="s">
        <v>1873</v>
      </c>
      <c r="D7051" s="2" t="s">
        <v>13</v>
      </c>
      <c r="E7051" s="1">
        <v>-1.168038704560609E-3</v>
      </c>
      <c r="F7051">
        <v>-0.51670561328651499</v>
      </c>
      <c r="G7051">
        <v>-2.0399999999999991</v>
      </c>
      <c r="H7051">
        <f>(I7051-G7051)-1</f>
        <v>1.0399999999999991</v>
      </c>
    </row>
    <row r="7052" spans="1:8" x14ac:dyDescent="0.2">
      <c r="A7052" s="2" t="s">
        <v>51</v>
      </c>
      <c r="B7052" s="2" t="s">
        <v>20</v>
      </c>
      <c r="C7052" s="2" t="s">
        <v>10</v>
      </c>
      <c r="D7052" s="2" t="s">
        <v>52</v>
      </c>
      <c r="E7052" s="1">
        <v>-1.1786866069539081E-3</v>
      </c>
      <c r="F7052">
        <v>-5.5425543762337437E-2</v>
      </c>
      <c r="G7052">
        <v>-6.0200000000000102</v>
      </c>
      <c r="H7052">
        <f>(I7052-G7052)-1</f>
        <v>5.0200000000000102</v>
      </c>
    </row>
    <row r="7053" spans="1:8" x14ac:dyDescent="0.2">
      <c r="A7053" s="2" t="s">
        <v>130</v>
      </c>
      <c r="B7053" s="2" t="s">
        <v>117</v>
      </c>
      <c r="C7053" s="2" t="s">
        <v>10</v>
      </c>
      <c r="D7053" s="2" t="s">
        <v>25</v>
      </c>
      <c r="E7053" s="1">
        <v>-1.183335262495745E-3</v>
      </c>
      <c r="F7053">
        <v>-0.23636913310234853</v>
      </c>
      <c r="G7053">
        <v>-2.2644999999999982</v>
      </c>
      <c r="H7053">
        <f>(I7053-G7053)-1</f>
        <v>1.2644999999999982</v>
      </c>
    </row>
    <row r="7054" spans="1:8" x14ac:dyDescent="0.2">
      <c r="A7054" s="2" t="s">
        <v>1362</v>
      </c>
      <c r="B7054" s="2" t="s">
        <v>1077</v>
      </c>
      <c r="C7054" s="2" t="s">
        <v>10</v>
      </c>
      <c r="D7054" s="2" t="s">
        <v>11</v>
      </c>
      <c r="E7054" s="1">
        <v>-1.2208868037107054E-3</v>
      </c>
      <c r="F7054">
        <v>-0.1909210203635443</v>
      </c>
      <c r="G7054">
        <v>0.5</v>
      </c>
      <c r="H7054">
        <f>(I7054-G7054)-1</f>
        <v>-1.5</v>
      </c>
    </row>
    <row r="7055" spans="1:8" x14ac:dyDescent="0.2">
      <c r="A7055" s="2" t="s">
        <v>1676</v>
      </c>
      <c r="B7055" s="2" t="s">
        <v>1077</v>
      </c>
      <c r="C7055" s="2" t="s">
        <v>10</v>
      </c>
      <c r="D7055" s="2" t="s">
        <v>13</v>
      </c>
      <c r="E7055" s="1">
        <v>-1.2550073076265003E-3</v>
      </c>
      <c r="F7055">
        <v>-2.4372274775780634E-2</v>
      </c>
      <c r="G7055">
        <v>-2.8800000000000026</v>
      </c>
      <c r="H7055">
        <f>(I7055-G7055)-1</f>
        <v>1.8800000000000026</v>
      </c>
    </row>
    <row r="7056" spans="1:8" x14ac:dyDescent="0.2">
      <c r="A7056" s="2" t="s">
        <v>1398</v>
      </c>
      <c r="B7056" s="2" t="s">
        <v>1077</v>
      </c>
      <c r="C7056" s="2" t="s">
        <v>10</v>
      </c>
      <c r="D7056" s="2" t="s">
        <v>13</v>
      </c>
      <c r="E7056" s="1">
        <v>-1.293541729759056E-3</v>
      </c>
      <c r="F7056">
        <v>5.3111470373653269E-2</v>
      </c>
      <c r="G7056">
        <v>-1.740000000000002</v>
      </c>
      <c r="H7056">
        <f>(I7056-G7056)-1</f>
        <v>0.74000000000000199</v>
      </c>
    </row>
    <row r="7057" spans="1:8" x14ac:dyDescent="0.2">
      <c r="A7057" s="2" t="s">
        <v>1163</v>
      </c>
      <c r="B7057" s="2" t="s">
        <v>1077</v>
      </c>
      <c r="C7057" s="2" t="s">
        <v>10</v>
      </c>
      <c r="D7057" s="2" t="s">
        <v>66</v>
      </c>
      <c r="E7057" s="1">
        <v>-1.3075598730118384E-3</v>
      </c>
      <c r="F7057">
        <v>-0.12161248601492702</v>
      </c>
      <c r="G7057">
        <v>1.8094999999999999</v>
      </c>
      <c r="H7057">
        <f>(I7057-G7057)-1</f>
        <v>-2.8094999999999999</v>
      </c>
    </row>
    <row r="7058" spans="1:8" x14ac:dyDescent="0.2">
      <c r="A7058" s="2" t="s">
        <v>152</v>
      </c>
      <c r="B7058" s="2" t="s">
        <v>117</v>
      </c>
      <c r="C7058" s="2" t="s">
        <v>10</v>
      </c>
      <c r="D7058" s="2" t="s">
        <v>66</v>
      </c>
      <c r="E7058" s="1">
        <v>-1.3341472273920791E-3</v>
      </c>
      <c r="F7058">
        <v>-1.9000083046178395E-2</v>
      </c>
      <c r="G7058">
        <v>-16.509999999999991</v>
      </c>
      <c r="H7058">
        <f>(I7058-G7058)-1</f>
        <v>15.509999999999991</v>
      </c>
    </row>
    <row r="7059" spans="1:8" x14ac:dyDescent="0.2">
      <c r="A7059" s="2" t="s">
        <v>2011</v>
      </c>
      <c r="B7059" s="2" t="s">
        <v>117</v>
      </c>
      <c r="C7059" s="2" t="s">
        <v>1873</v>
      </c>
      <c r="D7059" s="2" t="s">
        <v>44</v>
      </c>
      <c r="E7059" s="1">
        <v>-1.3478811341548164E-3</v>
      </c>
      <c r="F7059">
        <v>-2.7800872409600719E-2</v>
      </c>
      <c r="G7059">
        <v>-3.9999999999999147E-2</v>
      </c>
      <c r="H7059">
        <f>(I7059-G7059)-1</f>
        <v>-0.96000000000000085</v>
      </c>
    </row>
    <row r="7060" spans="1:8" x14ac:dyDescent="0.2">
      <c r="A7060" s="2" t="s">
        <v>5254</v>
      </c>
      <c r="B7060" s="2" t="s">
        <v>1077</v>
      </c>
      <c r="C7060" s="2" t="s">
        <v>1873</v>
      </c>
      <c r="D7060" s="2" t="s">
        <v>46</v>
      </c>
      <c r="E7060" s="1">
        <v>-1.3642908440439877E-3</v>
      </c>
      <c r="F7060">
        <v>-0.25024216689145184</v>
      </c>
      <c r="G7060">
        <v>-1.5</v>
      </c>
      <c r="H7060">
        <f>(I7060-G7060)-1</f>
        <v>0.5</v>
      </c>
    </row>
    <row r="7061" spans="1:8" x14ac:dyDescent="0.2">
      <c r="A7061" s="2" t="s">
        <v>5598</v>
      </c>
      <c r="B7061" s="2" t="s">
        <v>1077</v>
      </c>
      <c r="C7061" s="2" t="s">
        <v>1873</v>
      </c>
      <c r="D7061" s="2" t="s">
        <v>80</v>
      </c>
      <c r="E7061" s="1">
        <v>-1.3823423591421582E-3</v>
      </c>
      <c r="F7061">
        <v>0.26170559508201152</v>
      </c>
      <c r="G7061">
        <v>-3.5</v>
      </c>
      <c r="H7061">
        <f>(I7061-G7061)-1</f>
        <v>2.5</v>
      </c>
    </row>
    <row r="7062" spans="1:8" x14ac:dyDescent="0.2">
      <c r="A7062" s="2" t="s">
        <v>5867</v>
      </c>
      <c r="B7062" s="2" t="s">
        <v>1077</v>
      </c>
      <c r="C7062" s="2" t="s">
        <v>1873</v>
      </c>
      <c r="D7062" s="2" t="s">
        <v>11</v>
      </c>
      <c r="E7062" s="1">
        <v>-1.3832841933029976E-3</v>
      </c>
      <c r="F7062">
        <v>-0.19529759400277558</v>
      </c>
      <c r="G7062">
        <v>-1.8900000000000006</v>
      </c>
      <c r="H7062">
        <f>(I7062-G7062)-1</f>
        <v>0.89000000000000057</v>
      </c>
    </row>
    <row r="7063" spans="1:8" x14ac:dyDescent="0.2">
      <c r="A7063" s="2" t="s">
        <v>1171</v>
      </c>
      <c r="B7063" s="2" t="s">
        <v>1077</v>
      </c>
      <c r="C7063" s="2" t="s">
        <v>10</v>
      </c>
      <c r="D7063" s="2" t="s">
        <v>174</v>
      </c>
      <c r="E7063" s="1">
        <v>-1.3836189852745823E-3</v>
      </c>
      <c r="F7063">
        <v>-2.0622847798852928E-2</v>
      </c>
      <c r="G7063">
        <v>-0.14000000000000057</v>
      </c>
      <c r="H7063">
        <f>(I7063-G7063)-1</f>
        <v>-0.85999999999999943</v>
      </c>
    </row>
    <row r="7064" spans="1:8" x14ac:dyDescent="0.2">
      <c r="A7064" s="2" t="s">
        <v>2430</v>
      </c>
      <c r="B7064" s="2" t="s">
        <v>371</v>
      </c>
      <c r="C7064" s="2" t="s">
        <v>1873</v>
      </c>
      <c r="D7064" s="2" t="s">
        <v>52</v>
      </c>
      <c r="E7064" s="1">
        <v>-1.3865547752915477E-3</v>
      </c>
      <c r="F7064">
        <v>-4.2751827378239571E-2</v>
      </c>
      <c r="G7064">
        <v>-5.2999999999999972</v>
      </c>
      <c r="H7064">
        <f>(I7064-G7064)-1</f>
        <v>4.2999999999999972</v>
      </c>
    </row>
    <row r="7065" spans="1:8" x14ac:dyDescent="0.2">
      <c r="A7065" s="2" t="s">
        <v>6118</v>
      </c>
      <c r="B7065" s="2" t="s">
        <v>6026</v>
      </c>
      <c r="C7065" s="2" t="s">
        <v>5938</v>
      </c>
      <c r="D7065" s="2" t="s">
        <v>258</v>
      </c>
      <c r="E7065" s="1">
        <v>-1.4052070904743183E-3</v>
      </c>
      <c r="F7065">
        <v>0.26354216016266041</v>
      </c>
      <c r="G7065">
        <v>-2.6000000000000014</v>
      </c>
      <c r="H7065">
        <f>(I7065-G7065)-1</f>
        <v>1.6000000000000014</v>
      </c>
    </row>
    <row r="7066" spans="1:8" x14ac:dyDescent="0.2">
      <c r="A7066" s="2" t="s">
        <v>1300</v>
      </c>
      <c r="B7066" s="2" t="s">
        <v>1077</v>
      </c>
      <c r="C7066" s="2" t="s">
        <v>10</v>
      </c>
      <c r="D7066" s="2" t="s">
        <v>32</v>
      </c>
      <c r="E7066" s="1">
        <v>-1.4077255390805773E-3</v>
      </c>
      <c r="F7066">
        <v>3.8072178996183759E-2</v>
      </c>
      <c r="G7066">
        <v>-0.67999999999999972</v>
      </c>
      <c r="H7066">
        <f>(I7066-G7066)-1</f>
        <v>-0.32000000000000028</v>
      </c>
    </row>
    <row r="7067" spans="1:8" x14ac:dyDescent="0.2">
      <c r="A7067" s="2" t="s">
        <v>19</v>
      </c>
      <c r="B7067" s="2" t="s">
        <v>20</v>
      </c>
      <c r="C7067" s="2" t="s">
        <v>10</v>
      </c>
      <c r="D7067" s="2" t="s">
        <v>21</v>
      </c>
      <c r="E7067" s="1">
        <v>-1.408127889675826E-3</v>
      </c>
      <c r="F7067">
        <v>0.1548434641147276</v>
      </c>
      <c r="G7067">
        <v>-1.5999999999999979</v>
      </c>
      <c r="H7067">
        <f>(I7067-G7067)-1</f>
        <v>0.59999999999999787</v>
      </c>
    </row>
    <row r="7068" spans="1:8" x14ac:dyDescent="0.2">
      <c r="A7068" s="2" t="s">
        <v>1691</v>
      </c>
      <c r="B7068" s="2" t="s">
        <v>1077</v>
      </c>
      <c r="C7068" s="2" t="s">
        <v>10</v>
      </c>
      <c r="D7068" s="2" t="s">
        <v>21</v>
      </c>
      <c r="E7068" s="1">
        <v>-1.4371414178359638E-3</v>
      </c>
      <c r="F7068">
        <v>-1.1024691219564065E-2</v>
      </c>
      <c r="G7068">
        <v>1.3299999999999983</v>
      </c>
      <c r="H7068">
        <f>(I7068-G7068)-1</f>
        <v>-2.3299999999999983</v>
      </c>
    </row>
    <row r="7069" spans="1:8" x14ac:dyDescent="0.2">
      <c r="A7069" s="2" t="s">
        <v>4344</v>
      </c>
      <c r="B7069" s="2" t="s">
        <v>1077</v>
      </c>
      <c r="C7069" s="2" t="s">
        <v>1873</v>
      </c>
      <c r="D7069" s="2" t="s">
        <v>29</v>
      </c>
      <c r="E7069" s="1">
        <v>-1.4380108105263494E-3</v>
      </c>
      <c r="F7069">
        <v>0.27774512490352721</v>
      </c>
      <c r="G7069">
        <v>-0.75</v>
      </c>
      <c r="H7069">
        <f>(I7069-G7069)-1</f>
        <v>-0.25</v>
      </c>
    </row>
    <row r="7070" spans="1:8" x14ac:dyDescent="0.2">
      <c r="A7070" s="2" t="s">
        <v>6552</v>
      </c>
      <c r="B7070" s="2" t="s">
        <v>6550</v>
      </c>
      <c r="C7070" s="2" t="s">
        <v>5938</v>
      </c>
      <c r="D7070" s="2" t="s">
        <v>13</v>
      </c>
      <c r="E7070" s="1">
        <v>-1.4600442882313001E-3</v>
      </c>
      <c r="F7070">
        <v>-5.8274279494028303E-2</v>
      </c>
      <c r="G7070">
        <v>0.20000000000000284</v>
      </c>
      <c r="H7070">
        <f>(I7070-G7070)-1</f>
        <v>-1.2000000000000028</v>
      </c>
    </row>
    <row r="7071" spans="1:8" x14ac:dyDescent="0.2">
      <c r="A7071" s="2" t="s">
        <v>6104</v>
      </c>
      <c r="B7071" s="2" t="s">
        <v>6026</v>
      </c>
      <c r="C7071" s="2" t="s">
        <v>5938</v>
      </c>
      <c r="D7071" s="2" t="s">
        <v>11</v>
      </c>
      <c r="E7071" s="1">
        <v>-1.4645575939438535E-3</v>
      </c>
      <c r="F7071">
        <v>0.23484790936434297</v>
      </c>
      <c r="G7071">
        <v>-0.70000000000000107</v>
      </c>
      <c r="H7071">
        <f>(I7071-G7071)-1</f>
        <v>-0.29999999999999893</v>
      </c>
    </row>
    <row r="7072" spans="1:8" x14ac:dyDescent="0.2">
      <c r="A7072" s="2" t="s">
        <v>4198</v>
      </c>
      <c r="B7072" s="2" t="s">
        <v>1077</v>
      </c>
      <c r="C7072" s="2" t="s">
        <v>1873</v>
      </c>
      <c r="D7072" s="2" t="s">
        <v>18</v>
      </c>
      <c r="E7072" s="1">
        <v>-1.4673740012139656E-3</v>
      </c>
      <c r="F7072">
        <v>-0.25601627826077877</v>
      </c>
      <c r="G7072">
        <v>-0.90000000000000036</v>
      </c>
      <c r="H7072">
        <f>(I7072-G7072)-1</f>
        <v>-9.9999999999999645E-2</v>
      </c>
    </row>
    <row r="7073" spans="1:8" x14ac:dyDescent="0.2">
      <c r="A7073" s="2" t="s">
        <v>4961</v>
      </c>
      <c r="B7073" s="2" t="s">
        <v>1077</v>
      </c>
      <c r="C7073" s="2" t="s">
        <v>1873</v>
      </c>
      <c r="D7073" s="2" t="s">
        <v>66</v>
      </c>
      <c r="E7073" s="1">
        <v>-1.4946751519300798E-3</v>
      </c>
      <c r="F7073">
        <v>1.8160935361413832E-2</v>
      </c>
      <c r="G7073">
        <v>-0.29999999999999716</v>
      </c>
      <c r="H7073">
        <f>(I7073-G7073)-1</f>
        <v>-0.70000000000000284</v>
      </c>
    </row>
    <row r="7074" spans="1:8" x14ac:dyDescent="0.2">
      <c r="A7074" s="2" t="s">
        <v>6430</v>
      </c>
      <c r="B7074" s="2" t="s">
        <v>6427</v>
      </c>
      <c r="C7074" s="2" t="s">
        <v>5938</v>
      </c>
      <c r="D7074" s="2" t="s">
        <v>18</v>
      </c>
      <c r="E7074" s="1">
        <v>-1.5118113932111766E-3</v>
      </c>
      <c r="F7074">
        <v>-0.31945244257813565</v>
      </c>
      <c r="G7074">
        <v>-1.8899999999999988</v>
      </c>
      <c r="H7074">
        <f>(I7074-G7074)-1</f>
        <v>0.88999999999999879</v>
      </c>
    </row>
    <row r="7075" spans="1:8" x14ac:dyDescent="0.2">
      <c r="A7075" s="2" t="s">
        <v>6704</v>
      </c>
      <c r="B7075" s="2" t="s">
        <v>6647</v>
      </c>
      <c r="C7075" s="2" t="s">
        <v>5938</v>
      </c>
      <c r="D7075" s="2" t="s">
        <v>285</v>
      </c>
      <c r="E7075" s="1">
        <v>-1.5199570897872908E-3</v>
      </c>
      <c r="F7075">
        <v>0.44194698011754419</v>
      </c>
      <c r="G7075">
        <v>31.5</v>
      </c>
      <c r="H7075">
        <f>(I7075-G7075)-1</f>
        <v>-32.5</v>
      </c>
    </row>
    <row r="7076" spans="1:8" x14ac:dyDescent="0.2">
      <c r="A7076" s="2" t="s">
        <v>6500</v>
      </c>
      <c r="B7076" s="2" t="s">
        <v>6499</v>
      </c>
      <c r="C7076" s="2" t="s">
        <v>5938</v>
      </c>
      <c r="D7076" s="2" t="s">
        <v>13</v>
      </c>
      <c r="E7076" s="1">
        <v>-1.5223730489801119E-3</v>
      </c>
      <c r="F7076">
        <v>0.11840591383395682</v>
      </c>
      <c r="G7076">
        <v>-0.73999999999998067</v>
      </c>
      <c r="H7076">
        <f>(I7076-G7076)-1</f>
        <v>-0.26000000000001933</v>
      </c>
    </row>
    <row r="7077" spans="1:8" x14ac:dyDescent="0.2">
      <c r="A7077" s="2" t="s">
        <v>7613</v>
      </c>
      <c r="B7077" s="2" t="s">
        <v>6318</v>
      </c>
      <c r="C7077" s="2" t="s">
        <v>6791</v>
      </c>
      <c r="D7077" s="2" t="s">
        <v>258</v>
      </c>
      <c r="E7077" s="1">
        <v>-1.5255439497881391E-3</v>
      </c>
      <c r="F7077">
        <v>-0.17611904741885498</v>
      </c>
      <c r="G7077">
        <v>-2651</v>
      </c>
      <c r="H7077">
        <f>(I7077-G7077)-1</f>
        <v>2650</v>
      </c>
    </row>
    <row r="7078" spans="1:8" x14ac:dyDescent="0.2">
      <c r="A7078" s="2" t="s">
        <v>4902</v>
      </c>
      <c r="B7078" s="2" t="s">
        <v>1077</v>
      </c>
      <c r="C7078" s="2" t="s">
        <v>1873</v>
      </c>
      <c r="D7078" s="2" t="s">
        <v>39</v>
      </c>
      <c r="E7078" s="1">
        <v>-1.5755245400091715E-3</v>
      </c>
      <c r="F7078">
        <v>-0.20617526881497739</v>
      </c>
      <c r="G7078">
        <v>-1.5500000000000007</v>
      </c>
      <c r="H7078">
        <f>(I7078-G7078)-1</f>
        <v>0.55000000000000071</v>
      </c>
    </row>
    <row r="7079" spans="1:8" x14ac:dyDescent="0.2">
      <c r="A7079" s="2" t="s">
        <v>4385</v>
      </c>
      <c r="B7079" s="2" t="s">
        <v>1077</v>
      </c>
      <c r="C7079" s="2" t="s">
        <v>1873</v>
      </c>
      <c r="D7079" s="2" t="s">
        <v>66</v>
      </c>
      <c r="E7079" s="1">
        <v>-1.59033122209E-3</v>
      </c>
      <c r="F7079">
        <v>-9.1105446932822187E-2</v>
      </c>
      <c r="G7079">
        <v>0.14000000000000057</v>
      </c>
      <c r="H7079">
        <f>(I7079-G7079)-1</f>
        <v>-1.1400000000000006</v>
      </c>
    </row>
    <row r="7080" spans="1:8" x14ac:dyDescent="0.2">
      <c r="A7080" s="2" t="s">
        <v>1299</v>
      </c>
      <c r="B7080" s="2" t="s">
        <v>1077</v>
      </c>
      <c r="C7080" s="2" t="s">
        <v>10</v>
      </c>
      <c r="D7080" s="2" t="s">
        <v>62</v>
      </c>
      <c r="E7080" s="1">
        <v>-1.6141089609391372E-3</v>
      </c>
      <c r="F7080">
        <v>-0.11474078977710744</v>
      </c>
      <c r="G7080">
        <v>2.9699999999999989</v>
      </c>
      <c r="H7080">
        <f>(I7080-G7080)-1</f>
        <v>-3.9699999999999989</v>
      </c>
    </row>
    <row r="7081" spans="1:8" x14ac:dyDescent="0.2">
      <c r="A7081" s="2" t="s">
        <v>4904</v>
      </c>
      <c r="B7081" s="2" t="s">
        <v>1077</v>
      </c>
      <c r="C7081" s="2" t="s">
        <v>1873</v>
      </c>
      <c r="D7081" s="2" t="s">
        <v>54</v>
      </c>
      <c r="E7081" s="1">
        <v>-1.6271731243514638E-3</v>
      </c>
      <c r="F7081">
        <v>-0.41767752047630591</v>
      </c>
      <c r="G7081">
        <v>-0.44999999999999929</v>
      </c>
      <c r="H7081">
        <f>(I7081-G7081)-1</f>
        <v>-0.55000000000000071</v>
      </c>
    </row>
    <row r="7082" spans="1:8" x14ac:dyDescent="0.2">
      <c r="A7082" s="2" t="s">
        <v>6442</v>
      </c>
      <c r="B7082" s="2" t="s">
        <v>6427</v>
      </c>
      <c r="C7082" s="2" t="s">
        <v>5938</v>
      </c>
      <c r="D7082" s="2" t="s">
        <v>13</v>
      </c>
      <c r="E7082" s="1">
        <v>-1.6412802080731747E-3</v>
      </c>
      <c r="F7082">
        <v>-0.47959895072802017</v>
      </c>
      <c r="G7082">
        <v>-2.3200000000000003</v>
      </c>
      <c r="H7082">
        <f>(I7082-G7082)-1</f>
        <v>1.3200000000000003</v>
      </c>
    </row>
    <row r="7083" spans="1:8" x14ac:dyDescent="0.2">
      <c r="A7083" s="2" t="s">
        <v>1413</v>
      </c>
      <c r="B7083" s="2" t="s">
        <v>1077</v>
      </c>
      <c r="C7083" s="2" t="s">
        <v>10</v>
      </c>
      <c r="D7083" s="2" t="s">
        <v>159</v>
      </c>
      <c r="E7083" s="1">
        <v>-1.6865637315395211E-3</v>
      </c>
      <c r="F7083">
        <v>-0.32148699871383657</v>
      </c>
      <c r="G7083">
        <v>-7.9999999999998295E-2</v>
      </c>
      <c r="H7083">
        <f>(I7083-G7083)-1</f>
        <v>-0.92000000000000171</v>
      </c>
    </row>
    <row r="7084" spans="1:8" x14ac:dyDescent="0.2">
      <c r="A7084" s="2" t="s">
        <v>7231</v>
      </c>
      <c r="B7084" s="2" t="s">
        <v>6026</v>
      </c>
      <c r="C7084" s="2" t="s">
        <v>6791</v>
      </c>
      <c r="D7084" s="2" t="s">
        <v>174</v>
      </c>
      <c r="E7084" s="1">
        <v>-1.7244243980357337E-3</v>
      </c>
      <c r="F7084">
        <v>0.18873056076691519</v>
      </c>
      <c r="G7084">
        <v>-1.9000000000000004</v>
      </c>
      <c r="H7084">
        <f>(I7084-G7084)-1</f>
        <v>0.90000000000000036</v>
      </c>
    </row>
    <row r="7085" spans="1:8" x14ac:dyDescent="0.2">
      <c r="A7085" s="2" t="s">
        <v>4598</v>
      </c>
      <c r="B7085" s="2" t="s">
        <v>1077</v>
      </c>
      <c r="C7085" s="2" t="s">
        <v>1873</v>
      </c>
      <c r="D7085" s="2" t="s">
        <v>39</v>
      </c>
      <c r="E7085" s="1">
        <v>-1.7746211032697967E-3</v>
      </c>
      <c r="F7085">
        <v>-9.7398519968096786E-2</v>
      </c>
      <c r="G7085">
        <v>-2.3299999999999983</v>
      </c>
      <c r="H7085">
        <f>(I7085-G7085)-1</f>
        <v>1.3299999999999983</v>
      </c>
    </row>
    <row r="7086" spans="1:8" x14ac:dyDescent="0.2">
      <c r="A7086" s="2" t="s">
        <v>4913</v>
      </c>
      <c r="B7086" s="2" t="s">
        <v>1077</v>
      </c>
      <c r="C7086" s="2" t="s">
        <v>1873</v>
      </c>
      <c r="D7086" s="2" t="s">
        <v>29</v>
      </c>
      <c r="E7086" s="1">
        <v>-1.7753685857671004E-3</v>
      </c>
      <c r="F7086" t="e">
        <v>#VALUE!</v>
      </c>
      <c r="G7086">
        <v>-1.0399999999999991</v>
      </c>
      <c r="H7086">
        <f>(I7086-G7086)-1</f>
        <v>3.9999999999999147E-2</v>
      </c>
    </row>
    <row r="7087" spans="1:8" x14ac:dyDescent="0.2">
      <c r="A7087" s="2" t="s">
        <v>1277</v>
      </c>
      <c r="B7087" s="2" t="s">
        <v>1077</v>
      </c>
      <c r="C7087" s="2" t="s">
        <v>10</v>
      </c>
      <c r="D7087" s="2" t="s">
        <v>18</v>
      </c>
      <c r="E7087" s="1">
        <v>-1.7849978869631004E-3</v>
      </c>
      <c r="F7087">
        <v>4.1589304680393013E-2</v>
      </c>
      <c r="G7087">
        <v>1.5999999999999943</v>
      </c>
      <c r="H7087">
        <f>(I7087-G7087)-1</f>
        <v>-2.5999999999999943</v>
      </c>
    </row>
    <row r="7088" spans="1:8" x14ac:dyDescent="0.2">
      <c r="A7088" s="2" t="s">
        <v>1357</v>
      </c>
      <c r="B7088" s="2" t="s">
        <v>1077</v>
      </c>
      <c r="C7088" s="2" t="s">
        <v>10</v>
      </c>
      <c r="D7088" s="2" t="s">
        <v>128</v>
      </c>
      <c r="E7088" s="1">
        <v>-1.8007202881153432E-3</v>
      </c>
      <c r="F7088">
        <v>0.33814033953930966</v>
      </c>
      <c r="G7088">
        <v>-1.0700000000000003</v>
      </c>
      <c r="H7088">
        <f>(I7088-G7088)-1</f>
        <v>7.0000000000000284E-2</v>
      </c>
    </row>
    <row r="7089" spans="1:8" x14ac:dyDescent="0.2">
      <c r="A7089" s="2" t="s">
        <v>1241</v>
      </c>
      <c r="B7089" s="2" t="s">
        <v>1077</v>
      </c>
      <c r="C7089" s="2" t="s">
        <v>10</v>
      </c>
      <c r="D7089" s="2" t="s">
        <v>18</v>
      </c>
      <c r="E7089" s="1">
        <v>-1.831688823962694E-3</v>
      </c>
      <c r="F7089">
        <v>-0.32968790434731521</v>
      </c>
      <c r="G7089">
        <v>0.41000000000000369</v>
      </c>
      <c r="H7089">
        <f>(I7089-G7089)-1</f>
        <v>-1.4100000000000037</v>
      </c>
    </row>
    <row r="7090" spans="1:8" x14ac:dyDescent="0.2">
      <c r="A7090" s="2" t="s">
        <v>4387</v>
      </c>
      <c r="B7090" s="2" t="s">
        <v>1077</v>
      </c>
      <c r="C7090" s="2" t="s">
        <v>1873</v>
      </c>
      <c r="D7090" s="2" t="s">
        <v>159</v>
      </c>
      <c r="E7090" s="1">
        <v>-1.836903944454863E-3</v>
      </c>
      <c r="F7090">
        <v>-5.4922824895453748E-2</v>
      </c>
      <c r="G7090">
        <v>-3.2100000000000009</v>
      </c>
      <c r="H7090">
        <f>(I7090-G7090)-1</f>
        <v>2.2100000000000009</v>
      </c>
    </row>
    <row r="7091" spans="1:8" x14ac:dyDescent="0.2">
      <c r="A7091" s="2" t="s">
        <v>2797</v>
      </c>
      <c r="B7091" s="2" t="s">
        <v>558</v>
      </c>
      <c r="C7091" s="2" t="s">
        <v>1873</v>
      </c>
      <c r="D7091" s="2" t="s">
        <v>29</v>
      </c>
      <c r="E7091" s="1">
        <v>-1.8614261587098751E-3</v>
      </c>
      <c r="F7091">
        <v>0.8240622847775918</v>
      </c>
      <c r="G7091">
        <v>1.8769999999999989</v>
      </c>
      <c r="H7091">
        <f>(I7091-G7091)-1</f>
        <v>-2.8769999999999989</v>
      </c>
    </row>
    <row r="7092" spans="1:8" x14ac:dyDescent="0.2">
      <c r="A7092" s="2" t="s">
        <v>1131</v>
      </c>
      <c r="B7092" s="2" t="s">
        <v>1077</v>
      </c>
      <c r="C7092" s="2" t="s">
        <v>10</v>
      </c>
      <c r="D7092" s="2" t="s">
        <v>66</v>
      </c>
      <c r="E7092" s="1">
        <v>-1.8749341062625966E-3</v>
      </c>
      <c r="F7092">
        <v>0.21378483465339992</v>
      </c>
      <c r="G7092">
        <v>5.6700000000000017</v>
      </c>
      <c r="H7092">
        <f>(I7092-G7092)-1</f>
        <v>-6.6700000000000017</v>
      </c>
    </row>
    <row r="7093" spans="1:8" x14ac:dyDescent="0.2">
      <c r="A7093" s="2" t="s">
        <v>4252</v>
      </c>
      <c r="B7093" s="2" t="s">
        <v>1077</v>
      </c>
      <c r="C7093" s="2" t="s">
        <v>1873</v>
      </c>
      <c r="D7093" s="2" t="s">
        <v>54</v>
      </c>
      <c r="E7093" s="1">
        <v>-1.8995005464782883E-3</v>
      </c>
      <c r="F7093">
        <v>-0.20272866827526259</v>
      </c>
      <c r="G7093">
        <v>-0.74000000000000199</v>
      </c>
      <c r="H7093">
        <f>(I7093-G7093)-1</f>
        <v>-0.25999999999999801</v>
      </c>
    </row>
    <row r="7094" spans="1:8" x14ac:dyDescent="0.2">
      <c r="A7094" s="2" t="s">
        <v>5898</v>
      </c>
      <c r="B7094" s="2" t="s">
        <v>1077</v>
      </c>
      <c r="C7094" s="2" t="s">
        <v>1873</v>
      </c>
      <c r="D7094" s="2" t="s">
        <v>62</v>
      </c>
      <c r="E7094" s="1">
        <v>-1.9117640375393239E-3</v>
      </c>
      <c r="F7094">
        <v>0.45730647539842462</v>
      </c>
      <c r="G7094">
        <v>-3.7000000000000028</v>
      </c>
      <c r="H7094">
        <f>(I7094-G7094)-1</f>
        <v>2.7000000000000028</v>
      </c>
    </row>
    <row r="7095" spans="1:8" x14ac:dyDescent="0.2">
      <c r="A7095" s="2" t="s">
        <v>4621</v>
      </c>
      <c r="B7095" s="2" t="s">
        <v>1077</v>
      </c>
      <c r="C7095" s="2" t="s">
        <v>1873</v>
      </c>
      <c r="D7095" s="2" t="s">
        <v>174</v>
      </c>
      <c r="E7095" s="1">
        <v>-1.9199997041619984E-3</v>
      </c>
      <c r="F7095">
        <v>-0.16807152418705751</v>
      </c>
      <c r="G7095">
        <v>-0.18999999999999773</v>
      </c>
      <c r="H7095">
        <f>(I7095-G7095)-1</f>
        <v>-0.81000000000000227</v>
      </c>
    </row>
    <row r="7096" spans="1:8" x14ac:dyDescent="0.2">
      <c r="A7096" s="2" t="s">
        <v>2361</v>
      </c>
      <c r="B7096" s="2" t="s">
        <v>332</v>
      </c>
      <c r="C7096" s="2" t="s">
        <v>1873</v>
      </c>
      <c r="D7096" s="2" t="s">
        <v>52</v>
      </c>
      <c r="E7096" s="1">
        <v>-1.9222948534439279E-3</v>
      </c>
      <c r="F7096">
        <v>0.26287267690325922</v>
      </c>
      <c r="G7096">
        <v>-1.1200000000000001</v>
      </c>
      <c r="H7096">
        <f>(I7096-G7096)-1</f>
        <v>0.12000000000000011</v>
      </c>
    </row>
    <row r="7097" spans="1:8" x14ac:dyDescent="0.2">
      <c r="A7097" s="2" t="s">
        <v>4557</v>
      </c>
      <c r="B7097" s="2" t="s">
        <v>1077</v>
      </c>
      <c r="C7097" s="2" t="s">
        <v>1873</v>
      </c>
      <c r="D7097" s="2" t="s">
        <v>25</v>
      </c>
      <c r="E7097" s="1">
        <v>-1.9265446103873931E-3</v>
      </c>
      <c r="F7097">
        <v>3.787977723233138E-2</v>
      </c>
      <c r="G7097">
        <v>-0.94999999999999929</v>
      </c>
      <c r="H7097">
        <f>(I7097-G7097)-1</f>
        <v>-5.0000000000000711E-2</v>
      </c>
    </row>
    <row r="7098" spans="1:8" x14ac:dyDescent="0.2">
      <c r="A7098" s="2" t="s">
        <v>7630</v>
      </c>
      <c r="B7098" s="2" t="s">
        <v>6318</v>
      </c>
      <c r="C7098" s="2" t="s">
        <v>6791</v>
      </c>
      <c r="D7098" s="2" t="s">
        <v>52</v>
      </c>
      <c r="E7098" s="1">
        <v>-1.9293022718074853E-3</v>
      </c>
      <c r="F7098">
        <v>0.71549424543351292</v>
      </c>
      <c r="G7098">
        <v>1999</v>
      </c>
      <c r="H7098">
        <f>(I7098-G7098)-1</f>
        <v>-2000</v>
      </c>
    </row>
    <row r="7099" spans="1:8" x14ac:dyDescent="0.2">
      <c r="A7099" s="2" t="s">
        <v>4569</v>
      </c>
      <c r="B7099" s="2" t="s">
        <v>1077</v>
      </c>
      <c r="C7099" s="2" t="s">
        <v>1873</v>
      </c>
      <c r="D7099" s="2" t="s">
        <v>49</v>
      </c>
      <c r="E7099" s="1">
        <v>-1.9333684439889415E-3</v>
      </c>
      <c r="F7099">
        <v>5.4638720106792604E-2</v>
      </c>
      <c r="G7099">
        <v>7.0000000000000284E-2</v>
      </c>
      <c r="H7099">
        <f>(I7099-G7099)-1</f>
        <v>-1.0700000000000003</v>
      </c>
    </row>
    <row r="7100" spans="1:8" x14ac:dyDescent="0.2">
      <c r="A7100" s="2" t="s">
        <v>4383</v>
      </c>
      <c r="B7100" s="2" t="s">
        <v>1077</v>
      </c>
      <c r="C7100" s="2" t="s">
        <v>1873</v>
      </c>
      <c r="D7100" s="2" t="s">
        <v>13</v>
      </c>
      <c r="E7100" s="1">
        <v>-1.9705712718980578E-3</v>
      </c>
      <c r="F7100">
        <v>0.5924740768489547</v>
      </c>
      <c r="G7100">
        <v>-1.3999999999999986</v>
      </c>
      <c r="H7100">
        <f>(I7100-G7100)-1</f>
        <v>0.39999999999999858</v>
      </c>
    </row>
    <row r="7101" spans="1:8" x14ac:dyDescent="0.2">
      <c r="A7101" s="2" t="s">
        <v>4493</v>
      </c>
      <c r="B7101" s="2" t="s">
        <v>1077</v>
      </c>
      <c r="C7101" s="2" t="s">
        <v>1873</v>
      </c>
      <c r="D7101" s="2" t="s">
        <v>39</v>
      </c>
      <c r="E7101" s="1">
        <v>-2.0166337260506136E-3</v>
      </c>
      <c r="F7101">
        <v>-0.34227329964834341</v>
      </c>
      <c r="G7101">
        <v>-0.96000000000000085</v>
      </c>
      <c r="H7101">
        <f>(I7101-G7101)-1</f>
        <v>-3.9999999999999147E-2</v>
      </c>
    </row>
    <row r="7102" spans="1:8" x14ac:dyDescent="0.2">
      <c r="A7102" s="2" t="s">
        <v>6882</v>
      </c>
      <c r="B7102" s="2" t="s">
        <v>6026</v>
      </c>
      <c r="C7102" s="2" t="s">
        <v>6791</v>
      </c>
      <c r="D7102" s="2" t="s">
        <v>93</v>
      </c>
      <c r="E7102" s="1">
        <v>-2.0392179566969524E-3</v>
      </c>
      <c r="F7102">
        <v>-0.34985156900583836</v>
      </c>
      <c r="G7102">
        <v>-1.0599999999999996</v>
      </c>
      <c r="H7102">
        <f>(I7102-G7102)-1</f>
        <v>5.9999999999999609E-2</v>
      </c>
    </row>
    <row r="7103" spans="1:8" x14ac:dyDescent="0.2">
      <c r="A7103" s="2" t="s">
        <v>2081</v>
      </c>
      <c r="B7103" s="2" t="s">
        <v>117</v>
      </c>
      <c r="C7103" s="2" t="s">
        <v>1873</v>
      </c>
      <c r="D7103" s="2" t="s">
        <v>18</v>
      </c>
      <c r="E7103" s="1">
        <v>-2.0448351139157436E-3</v>
      </c>
      <c r="F7103">
        <v>5.7897376640587916E-2</v>
      </c>
      <c r="G7103">
        <v>-1.37</v>
      </c>
      <c r="H7103">
        <f>(I7103-G7103)-1</f>
        <v>0.37000000000000011</v>
      </c>
    </row>
    <row r="7104" spans="1:8" x14ac:dyDescent="0.2">
      <c r="A7104" s="2" t="s">
        <v>1448</v>
      </c>
      <c r="B7104" s="2" t="s">
        <v>1077</v>
      </c>
      <c r="C7104" s="2" t="s">
        <v>10</v>
      </c>
      <c r="D7104" s="2" t="s">
        <v>285</v>
      </c>
      <c r="E7104" s="1">
        <v>-2.0721735884189521E-3</v>
      </c>
      <c r="F7104">
        <v>4.8215965478860312E-2</v>
      </c>
      <c r="G7104">
        <v>0.76999999999999602</v>
      </c>
      <c r="H7104">
        <f>(I7104-G7104)-1</f>
        <v>-1.769999999999996</v>
      </c>
    </row>
    <row r="7105" spans="1:8" x14ac:dyDescent="0.2">
      <c r="A7105" s="2" t="s">
        <v>1471</v>
      </c>
      <c r="B7105" s="2" t="s">
        <v>1077</v>
      </c>
      <c r="C7105" s="2" t="s">
        <v>10</v>
      </c>
      <c r="D7105" s="2" t="s">
        <v>25</v>
      </c>
      <c r="E7105" s="1">
        <v>-2.0920502092049036E-3</v>
      </c>
      <c r="F7105">
        <v>-0.25355243291174545</v>
      </c>
      <c r="G7105">
        <v>2.6800000000000068</v>
      </c>
      <c r="H7105">
        <f>(I7105-G7105)-1</f>
        <v>-3.6800000000000068</v>
      </c>
    </row>
    <row r="7106" spans="1:8" x14ac:dyDescent="0.2">
      <c r="A7106" s="2" t="s">
        <v>4301</v>
      </c>
      <c r="B7106" s="2" t="s">
        <v>1077</v>
      </c>
      <c r="C7106" s="2" t="s">
        <v>1873</v>
      </c>
      <c r="D7106" s="2" t="s">
        <v>11</v>
      </c>
      <c r="E7106" s="1">
        <v>-2.1364110386093769E-3</v>
      </c>
      <c r="F7106">
        <v>-0.41871010155360233</v>
      </c>
      <c r="G7106">
        <v>-2.8999999999999986</v>
      </c>
      <c r="H7106">
        <f>(I7106-G7106)-1</f>
        <v>1.8999999999999986</v>
      </c>
    </row>
    <row r="7107" spans="1:8" x14ac:dyDescent="0.2">
      <c r="A7107" s="2" t="s">
        <v>1202</v>
      </c>
      <c r="B7107" s="2" t="s">
        <v>1077</v>
      </c>
      <c r="C7107" s="2" t="s">
        <v>10</v>
      </c>
      <c r="D7107" s="2" t="s">
        <v>32</v>
      </c>
      <c r="E7107" s="1">
        <v>-2.1543190622148639E-3</v>
      </c>
      <c r="F7107">
        <v>5.4458402702195041E-2</v>
      </c>
      <c r="G7107">
        <v>-3.3399999999999892</v>
      </c>
      <c r="H7107">
        <f>(I7107-G7107)-1</f>
        <v>2.3399999999999892</v>
      </c>
    </row>
    <row r="7108" spans="1:8" x14ac:dyDescent="0.2">
      <c r="A7108" s="2" t="s">
        <v>4142</v>
      </c>
      <c r="B7108" s="2" t="s">
        <v>1077</v>
      </c>
      <c r="C7108" s="2" t="s">
        <v>1873</v>
      </c>
      <c r="D7108" s="2" t="s">
        <v>11</v>
      </c>
      <c r="E7108" s="1">
        <v>-2.1591409687455772E-3</v>
      </c>
      <c r="F7108">
        <v>-0.17598826895802844</v>
      </c>
      <c r="G7108">
        <v>-1.125</v>
      </c>
      <c r="H7108">
        <f>(I7108-G7108)-1</f>
        <v>0.125</v>
      </c>
    </row>
    <row r="7109" spans="1:8" x14ac:dyDescent="0.2">
      <c r="A7109" s="2" t="s">
        <v>4787</v>
      </c>
      <c r="B7109" s="2" t="s">
        <v>1077</v>
      </c>
      <c r="C7109" s="2" t="s">
        <v>1873</v>
      </c>
      <c r="D7109" s="2" t="s">
        <v>18</v>
      </c>
      <c r="E7109" s="1">
        <v>-2.1946061430538795E-3</v>
      </c>
      <c r="F7109">
        <v>-0.20631303232771436</v>
      </c>
      <c r="G7109">
        <v>-1.9699999999999989</v>
      </c>
      <c r="H7109">
        <f>(I7109-G7109)-1</f>
        <v>0.96999999999999886</v>
      </c>
    </row>
    <row r="7110" spans="1:8" x14ac:dyDescent="0.2">
      <c r="A7110" s="2" t="s">
        <v>5175</v>
      </c>
      <c r="B7110" s="2" t="s">
        <v>1077</v>
      </c>
      <c r="C7110" s="2" t="s">
        <v>1873</v>
      </c>
      <c r="D7110" s="2" t="s">
        <v>13</v>
      </c>
      <c r="E7110" s="1">
        <v>-2.194698211868198E-3</v>
      </c>
      <c r="F7110">
        <v>-9.9254551151404136E-2</v>
      </c>
      <c r="G7110">
        <v>-1.8500000000000014</v>
      </c>
      <c r="H7110">
        <f>(I7110-G7110)-1</f>
        <v>0.85000000000000142</v>
      </c>
    </row>
    <row r="7111" spans="1:8" x14ac:dyDescent="0.2">
      <c r="A7111" s="2" t="s">
        <v>1637</v>
      </c>
      <c r="B7111" s="2" t="s">
        <v>1077</v>
      </c>
      <c r="C7111" s="2" t="s">
        <v>10</v>
      </c>
      <c r="D7111" s="2" t="s">
        <v>62</v>
      </c>
      <c r="E7111" s="1">
        <v>-2.1961123819639028E-3</v>
      </c>
      <c r="F7111">
        <v>0.40340865534118509</v>
      </c>
      <c r="G7111">
        <v>6.2899999999999636</v>
      </c>
      <c r="H7111">
        <f>(I7111-G7111)-1</f>
        <v>-7.2899999999999636</v>
      </c>
    </row>
    <row r="7112" spans="1:8" x14ac:dyDescent="0.2">
      <c r="A7112" s="2" t="s">
        <v>5447</v>
      </c>
      <c r="B7112" s="2" t="s">
        <v>1077</v>
      </c>
      <c r="C7112" s="2" t="s">
        <v>1873</v>
      </c>
      <c r="D7112" s="2" t="s">
        <v>66</v>
      </c>
      <c r="E7112" s="1">
        <v>-2.2031626042427117E-3</v>
      </c>
      <c r="F7112">
        <v>9.0355028150015837E-2</v>
      </c>
      <c r="G7112">
        <v>-5.3499999999999943</v>
      </c>
      <c r="H7112">
        <f>(I7112-G7112)-1</f>
        <v>4.3499999999999943</v>
      </c>
    </row>
    <row r="7113" spans="1:8" x14ac:dyDescent="0.2">
      <c r="A7113" s="2" t="s">
        <v>5511</v>
      </c>
      <c r="B7113" s="2" t="s">
        <v>1077</v>
      </c>
      <c r="C7113" s="2" t="s">
        <v>1873</v>
      </c>
      <c r="D7113" s="2" t="s">
        <v>54</v>
      </c>
      <c r="E7113" s="1">
        <v>-2.2223655493971272E-3</v>
      </c>
      <c r="F7113">
        <v>-3.112435517676615E-2</v>
      </c>
      <c r="G7113">
        <v>-1.4299999999999997</v>
      </c>
      <c r="H7113">
        <f>(I7113-G7113)-1</f>
        <v>0.42999999999999972</v>
      </c>
    </row>
    <row r="7114" spans="1:8" x14ac:dyDescent="0.2">
      <c r="A7114" s="2" t="s">
        <v>5065</v>
      </c>
      <c r="B7114" s="2" t="s">
        <v>1077</v>
      </c>
      <c r="C7114" s="2" t="s">
        <v>1873</v>
      </c>
      <c r="D7114" s="2" t="s">
        <v>159</v>
      </c>
      <c r="E7114" s="1">
        <v>-2.256366277014039E-3</v>
      </c>
      <c r="F7114">
        <v>0.1231888546414599</v>
      </c>
      <c r="G7114">
        <v>-1.9499999999999993</v>
      </c>
      <c r="H7114">
        <f>(I7114-G7114)-1</f>
        <v>0.94999999999999929</v>
      </c>
    </row>
    <row r="7115" spans="1:8" x14ac:dyDescent="0.2">
      <c r="A7115" s="2" t="s">
        <v>4396</v>
      </c>
      <c r="B7115" s="2" t="s">
        <v>1077</v>
      </c>
      <c r="C7115" s="2" t="s">
        <v>1873</v>
      </c>
      <c r="D7115" s="2" t="s">
        <v>18</v>
      </c>
      <c r="E7115" s="1">
        <v>-2.2630460283175227E-3</v>
      </c>
      <c r="F7115">
        <v>0.23183976921360494</v>
      </c>
      <c r="G7115">
        <v>-0.63000000000000256</v>
      </c>
      <c r="H7115">
        <f>(I7115-G7115)-1</f>
        <v>-0.36999999999999744</v>
      </c>
    </row>
    <row r="7116" spans="1:8" x14ac:dyDescent="0.2">
      <c r="A7116" s="2" t="s">
        <v>5486</v>
      </c>
      <c r="B7116" s="2" t="s">
        <v>1077</v>
      </c>
      <c r="C7116" s="2" t="s">
        <v>1873</v>
      </c>
      <c r="D7116" s="2" t="s">
        <v>11</v>
      </c>
      <c r="E7116" s="1">
        <v>-2.2829017086459891E-3</v>
      </c>
      <c r="F7116">
        <v>0.23163339673285077</v>
      </c>
      <c r="G7116">
        <v>1.8500000000000014</v>
      </c>
      <c r="H7116">
        <f>(I7116-G7116)-1</f>
        <v>-2.8500000000000014</v>
      </c>
    </row>
    <row r="7117" spans="1:8" x14ac:dyDescent="0.2">
      <c r="A7117" s="2" t="s">
        <v>1902</v>
      </c>
      <c r="B7117" s="2" t="s">
        <v>106</v>
      </c>
      <c r="C7117" s="2" t="s">
        <v>1873</v>
      </c>
      <c r="D7117" s="2" t="s">
        <v>159</v>
      </c>
      <c r="E7117" s="1">
        <v>-2.3186837946299272E-3</v>
      </c>
      <c r="F7117">
        <v>-0.36805358122805765</v>
      </c>
      <c r="G7117">
        <v>-0.4199999999999946</v>
      </c>
      <c r="H7117">
        <f>(I7117-G7117)-1</f>
        <v>-0.5800000000000054</v>
      </c>
    </row>
    <row r="7118" spans="1:8" x14ac:dyDescent="0.2">
      <c r="A7118" s="2" t="s">
        <v>1379</v>
      </c>
      <c r="B7118" s="2" t="s">
        <v>1077</v>
      </c>
      <c r="C7118" s="2" t="s">
        <v>10</v>
      </c>
      <c r="D7118" s="2" t="s">
        <v>285</v>
      </c>
      <c r="E7118" s="1">
        <v>-2.3211648027010885E-3</v>
      </c>
      <c r="F7118">
        <v>-0.17589876991145703</v>
      </c>
      <c r="G7118">
        <v>-0.42000000000000171</v>
      </c>
      <c r="H7118">
        <f>(I7118-G7118)-1</f>
        <v>-0.57999999999999829</v>
      </c>
    </row>
    <row r="7119" spans="1:8" x14ac:dyDescent="0.2">
      <c r="A7119" s="2" t="s">
        <v>201</v>
      </c>
      <c r="B7119" s="2" t="s">
        <v>117</v>
      </c>
      <c r="C7119" s="2" t="s">
        <v>10</v>
      </c>
      <c r="D7119" s="2" t="s">
        <v>93</v>
      </c>
      <c r="E7119" s="1">
        <v>-2.3362309389660732E-3</v>
      </c>
      <c r="F7119">
        <v>-0.23552780309959076</v>
      </c>
      <c r="G7119">
        <v>-0.98000000000000398</v>
      </c>
      <c r="H7119">
        <f>(I7119-G7119)-1</f>
        <v>-1.9999999999996021E-2</v>
      </c>
    </row>
    <row r="7120" spans="1:8" x14ac:dyDescent="0.2">
      <c r="A7120" s="2" t="s">
        <v>4611</v>
      </c>
      <c r="B7120" s="2" t="s">
        <v>1077</v>
      </c>
      <c r="C7120" s="2" t="s">
        <v>1873</v>
      </c>
      <c r="D7120" s="2" t="s">
        <v>13</v>
      </c>
      <c r="E7120" s="1">
        <v>-2.3438990756728959E-3</v>
      </c>
      <c r="F7120">
        <v>6.394596749539061E-2</v>
      </c>
      <c r="G7120">
        <v>-2.1000000000000014</v>
      </c>
      <c r="H7120">
        <f>(I7120-G7120)-1</f>
        <v>1.1000000000000014</v>
      </c>
    </row>
    <row r="7121" spans="1:8" x14ac:dyDescent="0.2">
      <c r="A7121" s="2" t="s">
        <v>7976</v>
      </c>
      <c r="B7121" s="2" t="s">
        <v>6427</v>
      </c>
      <c r="C7121" s="2" t="s">
        <v>6791</v>
      </c>
      <c r="D7121" s="2" t="s">
        <v>29</v>
      </c>
      <c r="E7121" s="1">
        <v>-2.3623678486996472E-3</v>
      </c>
      <c r="F7121">
        <v>-0.38549793195387116</v>
      </c>
      <c r="G7121">
        <v>-4.0999999999999943</v>
      </c>
      <c r="H7121">
        <f>(I7121-G7121)-1</f>
        <v>3.0999999999999943</v>
      </c>
    </row>
    <row r="7122" spans="1:8" x14ac:dyDescent="0.2">
      <c r="A7122" s="2" t="s">
        <v>1213</v>
      </c>
      <c r="B7122" s="2" t="s">
        <v>1077</v>
      </c>
      <c r="C7122" s="2" t="s">
        <v>10</v>
      </c>
      <c r="D7122" s="2" t="s">
        <v>128</v>
      </c>
      <c r="E7122" s="1">
        <v>-2.3711670533380731E-3</v>
      </c>
      <c r="F7122">
        <v>0.27612666971055866</v>
      </c>
      <c r="G7122">
        <v>-2.9200000000000017</v>
      </c>
      <c r="H7122">
        <f>(I7122-G7122)-1</f>
        <v>1.9200000000000017</v>
      </c>
    </row>
    <row r="7123" spans="1:8" x14ac:dyDescent="0.2">
      <c r="A7123" s="2" t="s">
        <v>1338</v>
      </c>
      <c r="B7123" s="2" t="s">
        <v>1077</v>
      </c>
      <c r="C7123" s="2" t="s">
        <v>10</v>
      </c>
      <c r="D7123" s="2" t="s">
        <v>62</v>
      </c>
      <c r="E7123" s="1">
        <v>-2.4111984166763157E-3</v>
      </c>
      <c r="F7123">
        <v>0.18205047148299225</v>
      </c>
      <c r="G7123">
        <v>0.18000000000000682</v>
      </c>
      <c r="H7123">
        <f>(I7123-G7123)-1</f>
        <v>-1.1800000000000068</v>
      </c>
    </row>
    <row r="7124" spans="1:8" x14ac:dyDescent="0.2">
      <c r="A7124" s="2" t="s">
        <v>1347</v>
      </c>
      <c r="B7124" s="2" t="s">
        <v>1077</v>
      </c>
      <c r="C7124" s="2" t="s">
        <v>10</v>
      </c>
      <c r="D7124" s="2" t="s">
        <v>174</v>
      </c>
      <c r="E7124" s="1">
        <v>-2.4338838016016509E-3</v>
      </c>
      <c r="F7124">
        <v>-0.14466715990773715</v>
      </c>
      <c r="G7124">
        <v>-3.2000000000000028</v>
      </c>
      <c r="H7124">
        <f>(I7124-G7124)-1</f>
        <v>2.2000000000000028</v>
      </c>
    </row>
    <row r="7125" spans="1:8" x14ac:dyDescent="0.2">
      <c r="A7125" s="2" t="s">
        <v>1558</v>
      </c>
      <c r="B7125" s="2" t="s">
        <v>1077</v>
      </c>
      <c r="C7125" s="2" t="s">
        <v>10</v>
      </c>
      <c r="D7125" s="2" t="s">
        <v>39</v>
      </c>
      <c r="E7125" s="1">
        <v>-2.4499129497977078E-3</v>
      </c>
      <c r="F7125">
        <v>-2.9931887302268811E-2</v>
      </c>
      <c r="G7125">
        <v>-7.0000000000000284E-2</v>
      </c>
      <c r="H7125">
        <f>(I7125-G7125)-1</f>
        <v>-0.92999999999999972</v>
      </c>
    </row>
    <row r="7126" spans="1:8" x14ac:dyDescent="0.2">
      <c r="A7126" s="2" t="s">
        <v>1627</v>
      </c>
      <c r="B7126" s="2" t="s">
        <v>1077</v>
      </c>
      <c r="C7126" s="2" t="s">
        <v>10</v>
      </c>
      <c r="D7126" s="2" t="s">
        <v>49</v>
      </c>
      <c r="E7126" s="1">
        <v>-2.5139819546263552E-3</v>
      </c>
      <c r="F7126">
        <v>-9.2350013509052253E-2</v>
      </c>
      <c r="G7126">
        <v>0.78999999999999915</v>
      </c>
      <c r="H7126">
        <f>(I7126-G7126)-1</f>
        <v>-1.7899999999999991</v>
      </c>
    </row>
    <row r="7127" spans="1:8" x14ac:dyDescent="0.2">
      <c r="A7127" s="2" t="s">
        <v>1440</v>
      </c>
      <c r="B7127" s="2" t="s">
        <v>1077</v>
      </c>
      <c r="C7127" s="2" t="s">
        <v>10</v>
      </c>
      <c r="D7127" s="2" t="s">
        <v>66</v>
      </c>
      <c r="E7127" s="1">
        <v>-2.517504489902267E-3</v>
      </c>
      <c r="F7127">
        <v>-1.3996866615575421E-2</v>
      </c>
      <c r="G7127">
        <v>29.139999999999986</v>
      </c>
      <c r="H7127">
        <f>(I7127-G7127)-1</f>
        <v>-30.139999999999986</v>
      </c>
    </row>
    <row r="7128" spans="1:8" x14ac:dyDescent="0.2">
      <c r="A7128" s="2" t="s">
        <v>1230</v>
      </c>
      <c r="B7128" s="2" t="s">
        <v>1077</v>
      </c>
      <c r="C7128" s="2" t="s">
        <v>10</v>
      </c>
      <c r="D7128" s="2" t="s">
        <v>15</v>
      </c>
      <c r="E7128" s="1">
        <v>-2.5785870246232893E-3</v>
      </c>
      <c r="F7128">
        <v>0.16883522907980253</v>
      </c>
      <c r="G7128">
        <v>-3.2800000000000011</v>
      </c>
      <c r="H7128">
        <f>(I7128-G7128)-1</f>
        <v>2.2800000000000011</v>
      </c>
    </row>
    <row r="7129" spans="1:8" x14ac:dyDescent="0.2">
      <c r="A7129" s="2" t="s">
        <v>1845</v>
      </c>
      <c r="B7129" s="2" t="s">
        <v>20</v>
      </c>
      <c r="C7129" s="2" t="s">
        <v>10</v>
      </c>
      <c r="D7129" s="2" t="s">
        <v>46</v>
      </c>
      <c r="E7129" s="1">
        <v>-2.5857421637752002E-3</v>
      </c>
      <c r="F7129">
        <v>1.6689013510675261</v>
      </c>
      <c r="G7129">
        <v>-1.46</v>
      </c>
      <c r="H7129">
        <f>(I7129-G7129)-1</f>
        <v>0.45999999999999996</v>
      </c>
    </row>
    <row r="7130" spans="1:8" x14ac:dyDescent="0.2">
      <c r="A7130" s="2" t="s">
        <v>539</v>
      </c>
      <c r="B7130" s="2" t="s">
        <v>448</v>
      </c>
      <c r="C7130" s="2" t="s">
        <v>10</v>
      </c>
      <c r="D7130" s="2" t="s">
        <v>21</v>
      </c>
      <c r="E7130" s="1">
        <v>-2.6006883130047084E-3</v>
      </c>
      <c r="F7130">
        <v>0.24780634874351026</v>
      </c>
      <c r="G7130">
        <v>60</v>
      </c>
      <c r="H7130">
        <f>(I7130-G7130)-1</f>
        <v>-61</v>
      </c>
    </row>
    <row r="7131" spans="1:8" x14ac:dyDescent="0.2">
      <c r="A7131" s="2" t="s">
        <v>1550</v>
      </c>
      <c r="B7131" s="2" t="s">
        <v>1077</v>
      </c>
      <c r="C7131" s="2" t="s">
        <v>10</v>
      </c>
      <c r="D7131" s="2" t="s">
        <v>11</v>
      </c>
      <c r="E7131" s="1">
        <v>-2.6119796898997302E-3</v>
      </c>
      <c r="F7131">
        <v>-6.1064058096227725E-2</v>
      </c>
      <c r="G7131">
        <v>4.5099999999999909</v>
      </c>
      <c r="H7131">
        <f>(I7131-G7131)-1</f>
        <v>-5.5099999999999909</v>
      </c>
    </row>
    <row r="7132" spans="1:8" x14ac:dyDescent="0.2">
      <c r="A7132" s="2" t="s">
        <v>5585</v>
      </c>
      <c r="B7132" s="2" t="s">
        <v>1077</v>
      </c>
      <c r="C7132" s="2" t="s">
        <v>1873</v>
      </c>
      <c r="D7132" s="2" t="s">
        <v>29</v>
      </c>
      <c r="E7132" s="1">
        <v>-2.6242542329836149E-3</v>
      </c>
      <c r="F7132">
        <v>1.132737691684782E-2</v>
      </c>
      <c r="G7132">
        <v>-0.49000000000000199</v>
      </c>
      <c r="H7132">
        <f>(I7132-G7132)-1</f>
        <v>-0.50999999999999801</v>
      </c>
    </row>
    <row r="7133" spans="1:8" x14ac:dyDescent="0.2">
      <c r="A7133" s="2" t="s">
        <v>1124</v>
      </c>
      <c r="B7133" s="2" t="s">
        <v>1077</v>
      </c>
      <c r="C7133" s="2" t="s">
        <v>10</v>
      </c>
      <c r="D7133" s="2" t="s">
        <v>128</v>
      </c>
      <c r="E7133" s="1">
        <v>-2.6389595718518894E-3</v>
      </c>
      <c r="F7133">
        <v>-2.9836413337845813E-2</v>
      </c>
      <c r="G7133">
        <v>0.75</v>
      </c>
      <c r="H7133">
        <f>(I7133-G7133)-1</f>
        <v>-1.75</v>
      </c>
    </row>
    <row r="7134" spans="1:8" x14ac:dyDescent="0.2">
      <c r="A7134" s="2" t="s">
        <v>1391</v>
      </c>
      <c r="B7134" s="2" t="s">
        <v>1077</v>
      </c>
      <c r="C7134" s="2" t="s">
        <v>10</v>
      </c>
      <c r="D7134" s="2" t="s">
        <v>52</v>
      </c>
      <c r="E7134" s="1">
        <v>-2.6410741422531396E-3</v>
      </c>
      <c r="F7134">
        <v>-8.1649919104395785E-2</v>
      </c>
      <c r="G7134">
        <v>3.6099999999999994</v>
      </c>
      <c r="H7134">
        <f>(I7134-G7134)-1</f>
        <v>-4.6099999999999994</v>
      </c>
    </row>
    <row r="7135" spans="1:8" x14ac:dyDescent="0.2">
      <c r="A7135" s="2" t="s">
        <v>7991</v>
      </c>
      <c r="B7135" s="2" t="s">
        <v>6427</v>
      </c>
      <c r="C7135" s="2" t="s">
        <v>6791</v>
      </c>
      <c r="D7135" s="2" t="s">
        <v>100</v>
      </c>
      <c r="E7135" s="1">
        <v>-2.6691846256494188E-3</v>
      </c>
      <c r="F7135">
        <v>-0.60859752576104142</v>
      </c>
      <c r="G7135">
        <v>-2.490000000000002</v>
      </c>
      <c r="H7135">
        <f>(I7135-G7135)-1</f>
        <v>1.490000000000002</v>
      </c>
    </row>
    <row r="7136" spans="1:8" x14ac:dyDescent="0.2">
      <c r="A7136" s="2" t="s">
        <v>1568</v>
      </c>
      <c r="B7136" s="2" t="s">
        <v>1077</v>
      </c>
      <c r="C7136" s="2" t="s">
        <v>10</v>
      </c>
      <c r="D7136" s="2" t="s">
        <v>25</v>
      </c>
      <c r="E7136" s="1">
        <v>-2.7016595908916133E-3</v>
      </c>
      <c r="F7136">
        <v>-0.12177178506759256</v>
      </c>
      <c r="G7136">
        <v>5.1100000000000136</v>
      </c>
      <c r="H7136">
        <f>(I7136-G7136)-1</f>
        <v>-6.1100000000000136</v>
      </c>
    </row>
    <row r="7137" spans="1:8" x14ac:dyDescent="0.2">
      <c r="A7137" s="2" t="s">
        <v>3952</v>
      </c>
      <c r="B7137" s="2" t="s">
        <v>1005</v>
      </c>
      <c r="C7137" s="2" t="s">
        <v>1873</v>
      </c>
      <c r="D7137" s="2" t="s">
        <v>21</v>
      </c>
      <c r="E7137" s="1">
        <v>-2.7110844523893386E-3</v>
      </c>
      <c r="F7137">
        <v>0.29122612774290291</v>
      </c>
      <c r="G7137">
        <v>-0.94499999999999984</v>
      </c>
      <c r="H7137">
        <f>(I7137-G7137)-1</f>
        <v>-5.500000000000016E-2</v>
      </c>
    </row>
    <row r="7138" spans="1:8" x14ac:dyDescent="0.2">
      <c r="A7138" s="2" t="s">
        <v>4906</v>
      </c>
      <c r="B7138" s="2" t="s">
        <v>1077</v>
      </c>
      <c r="C7138" s="2" t="s">
        <v>1873</v>
      </c>
      <c r="D7138" s="2" t="s">
        <v>11</v>
      </c>
      <c r="E7138" s="1">
        <v>-2.7482060125095862E-3</v>
      </c>
      <c r="F7138">
        <v>0.16953564937840704</v>
      </c>
      <c r="G7138">
        <v>0.42999999999999972</v>
      </c>
      <c r="H7138">
        <f>(I7138-G7138)-1</f>
        <v>-1.4299999999999997</v>
      </c>
    </row>
    <row r="7139" spans="1:8" x14ac:dyDescent="0.2">
      <c r="A7139" s="2" t="s">
        <v>2818</v>
      </c>
      <c r="B7139" s="2" t="s">
        <v>558</v>
      </c>
      <c r="C7139" s="2" t="s">
        <v>1873</v>
      </c>
      <c r="D7139" s="2" t="s">
        <v>25</v>
      </c>
      <c r="E7139" s="1">
        <v>-2.7643186213520323E-3</v>
      </c>
      <c r="F7139">
        <v>8.8509012854414371E-2</v>
      </c>
      <c r="G7139">
        <v>-1.3099999999999996</v>
      </c>
      <c r="H7139">
        <f>(I7139-G7139)-1</f>
        <v>0.30999999999999961</v>
      </c>
    </row>
    <row r="7140" spans="1:8" x14ac:dyDescent="0.2">
      <c r="A7140" s="2" t="s">
        <v>1681</v>
      </c>
      <c r="B7140" s="2" t="s">
        <v>1077</v>
      </c>
      <c r="C7140" s="2" t="s">
        <v>10</v>
      </c>
      <c r="D7140" s="2" t="s">
        <v>18</v>
      </c>
      <c r="E7140" s="1">
        <v>-2.7809331174229227E-3</v>
      </c>
      <c r="F7140">
        <v>-6.0524448777568129E-2</v>
      </c>
      <c r="G7140">
        <v>-0.25999999999999801</v>
      </c>
      <c r="H7140">
        <f>(I7140-G7140)-1</f>
        <v>-0.74000000000000199</v>
      </c>
    </row>
    <row r="7141" spans="1:8" x14ac:dyDescent="0.2">
      <c r="A7141" s="2" t="s">
        <v>1924</v>
      </c>
      <c r="B7141" s="2" t="s">
        <v>117</v>
      </c>
      <c r="C7141" s="2" t="s">
        <v>1873</v>
      </c>
      <c r="D7141" s="2" t="s">
        <v>15</v>
      </c>
      <c r="E7141" s="1">
        <v>-2.7821014900807628E-3</v>
      </c>
      <c r="F7141">
        <v>-0.53759907468025103</v>
      </c>
      <c r="G7141">
        <v>-1.1100000000000001</v>
      </c>
      <c r="H7141">
        <f>(I7141-G7141)-1</f>
        <v>0.1100000000000001</v>
      </c>
    </row>
    <row r="7142" spans="1:8" x14ac:dyDescent="0.2">
      <c r="A7142" s="2" t="s">
        <v>5822</v>
      </c>
      <c r="B7142" s="2" t="s">
        <v>1077</v>
      </c>
      <c r="C7142" s="2" t="s">
        <v>1873</v>
      </c>
      <c r="D7142" s="2" t="s">
        <v>66</v>
      </c>
      <c r="E7142" s="1">
        <v>-2.918393580796682E-3</v>
      </c>
      <c r="F7142">
        <v>0.10989591478532579</v>
      </c>
      <c r="G7142">
        <v>-0.57000000000000028</v>
      </c>
      <c r="H7142">
        <f>(I7142-G7142)-1</f>
        <v>-0.42999999999999972</v>
      </c>
    </row>
    <row r="7143" spans="1:8" x14ac:dyDescent="0.2">
      <c r="A7143" s="2" t="s">
        <v>5341</v>
      </c>
      <c r="B7143" s="2" t="s">
        <v>1077</v>
      </c>
      <c r="C7143" s="2" t="s">
        <v>1873</v>
      </c>
      <c r="D7143" s="2" t="s">
        <v>66</v>
      </c>
      <c r="E7143" s="1">
        <v>-2.9776391353485356E-3</v>
      </c>
      <c r="F7143">
        <v>0.15705107303672627</v>
      </c>
      <c r="G7143">
        <v>-0.91000000000000014</v>
      </c>
      <c r="H7143">
        <f>(I7143-G7143)-1</f>
        <v>-8.9999999999999858E-2</v>
      </c>
    </row>
    <row r="7144" spans="1:8" x14ac:dyDescent="0.2">
      <c r="A7144" s="2" t="s">
        <v>5907</v>
      </c>
      <c r="B7144" s="2" t="s">
        <v>1077</v>
      </c>
      <c r="C7144" s="2" t="s">
        <v>1873</v>
      </c>
      <c r="D7144" s="2" t="s">
        <v>11</v>
      </c>
      <c r="E7144" s="1">
        <v>-3.0067600010892179E-3</v>
      </c>
      <c r="F7144">
        <v>-6.4949551442295861E-2</v>
      </c>
      <c r="G7144">
        <v>0.96000000000000796</v>
      </c>
      <c r="H7144">
        <f>(I7144-G7144)-1</f>
        <v>-1.960000000000008</v>
      </c>
    </row>
    <row r="7145" spans="1:8" x14ac:dyDescent="0.2">
      <c r="A7145" s="2" t="s">
        <v>772</v>
      </c>
      <c r="B7145" s="2" t="s">
        <v>649</v>
      </c>
      <c r="C7145" s="2" t="s">
        <v>10</v>
      </c>
      <c r="D7145" s="2" t="s">
        <v>11</v>
      </c>
      <c r="E7145" s="1">
        <v>-3.0524069843635183E-3</v>
      </c>
      <c r="F7145">
        <v>0.19862369677145875</v>
      </c>
      <c r="G7145">
        <v>78.5</v>
      </c>
      <c r="H7145">
        <f>(I7145-G7145)-1</f>
        <v>-79.5</v>
      </c>
    </row>
    <row r="7146" spans="1:8" x14ac:dyDescent="0.2">
      <c r="A7146" s="2" t="s">
        <v>1527</v>
      </c>
      <c r="B7146" s="2" t="s">
        <v>1077</v>
      </c>
      <c r="C7146" s="2" t="s">
        <v>10</v>
      </c>
      <c r="D7146" s="2" t="s">
        <v>13</v>
      </c>
      <c r="E7146" s="1">
        <v>-3.0864484665313386E-3</v>
      </c>
      <c r="F7146">
        <v>-0.1660149393171213</v>
      </c>
      <c r="G7146">
        <v>-3.1099999999999994</v>
      </c>
      <c r="H7146">
        <f>(I7146-G7146)-1</f>
        <v>2.1099999999999994</v>
      </c>
    </row>
    <row r="7147" spans="1:8" x14ac:dyDescent="0.2">
      <c r="A7147" s="2" t="s">
        <v>5652</v>
      </c>
      <c r="B7147" s="2" t="s">
        <v>1077</v>
      </c>
      <c r="C7147" s="2" t="s">
        <v>1873</v>
      </c>
      <c r="D7147" s="2" t="s">
        <v>46</v>
      </c>
      <c r="E7147" s="1">
        <v>-3.1232734553729154E-3</v>
      </c>
      <c r="F7147">
        <v>-0.15630551368318091</v>
      </c>
      <c r="G7147">
        <v>1.5600000000000023</v>
      </c>
      <c r="H7147">
        <f>(I7147-G7147)-1</f>
        <v>-2.5600000000000023</v>
      </c>
    </row>
    <row r="7148" spans="1:8" x14ac:dyDescent="0.2">
      <c r="A7148" s="2" t="s">
        <v>5425</v>
      </c>
      <c r="B7148" s="2" t="s">
        <v>1077</v>
      </c>
      <c r="C7148" s="2" t="s">
        <v>1873</v>
      </c>
      <c r="D7148" s="2" t="s">
        <v>128</v>
      </c>
      <c r="E7148" s="1">
        <v>-3.14034745191385E-3</v>
      </c>
      <c r="F7148">
        <v>7.5836224120383156E-2</v>
      </c>
      <c r="G7148">
        <v>-2.1099999999999994</v>
      </c>
      <c r="H7148">
        <f>(I7148-G7148)-1</f>
        <v>1.1099999999999994</v>
      </c>
    </row>
    <row r="7149" spans="1:8" x14ac:dyDescent="0.2">
      <c r="A7149" s="2" t="s">
        <v>1176</v>
      </c>
      <c r="B7149" s="2" t="s">
        <v>1077</v>
      </c>
      <c r="C7149" s="2" t="s">
        <v>10</v>
      </c>
      <c r="D7149" s="2" t="s">
        <v>285</v>
      </c>
      <c r="E7149" s="1">
        <v>-3.1893496690320834E-3</v>
      </c>
      <c r="F7149">
        <v>0.27395382821430858</v>
      </c>
      <c r="G7149">
        <v>2.5199999999999818</v>
      </c>
      <c r="H7149">
        <f>(I7149-G7149)-1</f>
        <v>-3.5199999999999818</v>
      </c>
    </row>
    <row r="7150" spans="1:8" x14ac:dyDescent="0.2">
      <c r="A7150" s="2" t="s">
        <v>5734</v>
      </c>
      <c r="B7150" s="2" t="s">
        <v>1077</v>
      </c>
      <c r="C7150" s="2" t="s">
        <v>1873</v>
      </c>
      <c r="D7150" s="2" t="s">
        <v>11</v>
      </c>
      <c r="E7150" s="1">
        <v>-3.1999722623234366E-3</v>
      </c>
      <c r="F7150">
        <v>4.8713470141803494E-2</v>
      </c>
      <c r="G7150">
        <v>-2.8999999999999986</v>
      </c>
      <c r="H7150">
        <f>(I7150-G7150)-1</f>
        <v>1.8999999999999986</v>
      </c>
    </row>
    <row r="7151" spans="1:8" x14ac:dyDescent="0.2">
      <c r="A7151" s="2" t="s">
        <v>1189</v>
      </c>
      <c r="B7151" s="2" t="s">
        <v>1077</v>
      </c>
      <c r="C7151" s="2" t="s">
        <v>10</v>
      </c>
      <c r="D7151" s="2" t="s">
        <v>29</v>
      </c>
      <c r="E7151" s="1">
        <v>-3.2857685066454527E-3</v>
      </c>
      <c r="F7151">
        <v>-7.6333929520284283E-2</v>
      </c>
      <c r="G7151">
        <v>1.8799999999999955</v>
      </c>
      <c r="H7151">
        <f>(I7151-G7151)-1</f>
        <v>-2.8799999999999955</v>
      </c>
    </row>
    <row r="7152" spans="1:8" x14ac:dyDescent="0.2">
      <c r="A7152" s="2" t="s">
        <v>1686</v>
      </c>
      <c r="B7152" s="2" t="s">
        <v>1077</v>
      </c>
      <c r="C7152" s="2" t="s">
        <v>10</v>
      </c>
      <c r="D7152" s="2" t="s">
        <v>66</v>
      </c>
      <c r="E7152" s="1">
        <v>-3.288115595050216E-3</v>
      </c>
      <c r="F7152">
        <v>0.10947779463484353</v>
      </c>
      <c r="G7152">
        <v>3.3100000000000023</v>
      </c>
      <c r="H7152">
        <f>(I7152-G7152)-1</f>
        <v>-4.3100000000000023</v>
      </c>
    </row>
    <row r="7153" spans="1:8" x14ac:dyDescent="0.2">
      <c r="A7153" s="2" t="s">
        <v>4382</v>
      </c>
      <c r="B7153" s="2" t="s">
        <v>1077</v>
      </c>
      <c r="C7153" s="2" t="s">
        <v>1873</v>
      </c>
      <c r="D7153" s="2" t="s">
        <v>46</v>
      </c>
      <c r="E7153" s="1">
        <v>-3.2927790382291391E-3</v>
      </c>
      <c r="F7153">
        <v>-0.39335855455712287</v>
      </c>
      <c r="G7153">
        <v>-1.5999999999999996</v>
      </c>
      <c r="H7153">
        <f>(I7153-G7153)-1</f>
        <v>0.59999999999999964</v>
      </c>
    </row>
    <row r="7154" spans="1:8" x14ac:dyDescent="0.2">
      <c r="A7154" s="2" t="s">
        <v>1649</v>
      </c>
      <c r="B7154" s="2" t="s">
        <v>1077</v>
      </c>
      <c r="C7154" s="2" t="s">
        <v>10</v>
      </c>
      <c r="D7154" s="2" t="s">
        <v>13</v>
      </c>
      <c r="E7154" s="1">
        <v>-3.2979713564589347E-3</v>
      </c>
      <c r="F7154">
        <v>-0.10248082351743537</v>
      </c>
      <c r="G7154">
        <v>-1.519999999999996</v>
      </c>
      <c r="H7154">
        <f>(I7154-G7154)-1</f>
        <v>0.51999999999999602</v>
      </c>
    </row>
    <row r="7155" spans="1:8" x14ac:dyDescent="0.2">
      <c r="A7155" s="2" t="s">
        <v>4486</v>
      </c>
      <c r="B7155" s="2" t="s">
        <v>1077</v>
      </c>
      <c r="C7155" s="2" t="s">
        <v>1873</v>
      </c>
      <c r="D7155" s="2" t="s">
        <v>11</v>
      </c>
      <c r="E7155" s="1">
        <v>-3.3028678631255165E-3</v>
      </c>
      <c r="F7155">
        <v>-0.35112600388727111</v>
      </c>
      <c r="G7155">
        <v>0.73999999999999488</v>
      </c>
      <c r="H7155">
        <f>(I7155-G7155)-1</f>
        <v>-1.7399999999999949</v>
      </c>
    </row>
    <row r="7156" spans="1:8" x14ac:dyDescent="0.2">
      <c r="A7156" s="2" t="s">
        <v>1457</v>
      </c>
      <c r="B7156" s="2" t="s">
        <v>1077</v>
      </c>
      <c r="C7156" s="2" t="s">
        <v>10</v>
      </c>
      <c r="D7156" s="2" t="s">
        <v>66</v>
      </c>
      <c r="E7156" s="1">
        <v>-3.3075242083661139E-3</v>
      </c>
      <c r="F7156">
        <v>-0.13201576876088295</v>
      </c>
      <c r="G7156">
        <v>-1.3299999999999983</v>
      </c>
      <c r="H7156">
        <f>(I7156-G7156)-1</f>
        <v>0.32999999999999829</v>
      </c>
    </row>
    <row r="7157" spans="1:8" x14ac:dyDescent="0.2">
      <c r="A7157" s="2" t="s">
        <v>5256</v>
      </c>
      <c r="B7157" s="2" t="s">
        <v>1077</v>
      </c>
      <c r="C7157" s="2" t="s">
        <v>1873</v>
      </c>
      <c r="D7157" s="2" t="s">
        <v>39</v>
      </c>
      <c r="E7157" s="1">
        <v>-3.3386813515439572E-3</v>
      </c>
      <c r="F7157">
        <v>-9.3892350922606727E-2</v>
      </c>
      <c r="G7157">
        <v>-2.360000000000003</v>
      </c>
      <c r="H7157">
        <f>(I7157-G7157)-1</f>
        <v>1.360000000000003</v>
      </c>
    </row>
    <row r="7158" spans="1:8" x14ac:dyDescent="0.2">
      <c r="A7158" s="2" t="s">
        <v>1269</v>
      </c>
      <c r="B7158" s="2" t="s">
        <v>1077</v>
      </c>
      <c r="C7158" s="2" t="s">
        <v>10</v>
      </c>
      <c r="D7158" s="2" t="s">
        <v>44</v>
      </c>
      <c r="E7158" s="1">
        <v>-3.3796778158927698E-3</v>
      </c>
      <c r="F7158">
        <v>-4.1288371213349606E-2</v>
      </c>
      <c r="G7158">
        <v>1.460000000000008</v>
      </c>
      <c r="H7158">
        <f>(I7158-G7158)-1</f>
        <v>-2.460000000000008</v>
      </c>
    </row>
    <row r="7159" spans="1:8" x14ac:dyDescent="0.2">
      <c r="A7159" s="2" t="s">
        <v>5052</v>
      </c>
      <c r="B7159" s="2" t="s">
        <v>1077</v>
      </c>
      <c r="C7159" s="2" t="s">
        <v>1873</v>
      </c>
      <c r="D7159" s="2" t="s">
        <v>11</v>
      </c>
      <c r="E7159" s="1">
        <v>-3.380691638209872E-3</v>
      </c>
      <c r="F7159">
        <v>-0.1366460877785981</v>
      </c>
      <c r="G7159">
        <v>0.28000000000000114</v>
      </c>
      <c r="H7159">
        <f>(I7159-G7159)-1</f>
        <v>-1.2800000000000011</v>
      </c>
    </row>
    <row r="7160" spans="1:8" x14ac:dyDescent="0.2">
      <c r="A7160" s="2" t="s">
        <v>4541</v>
      </c>
      <c r="B7160" s="2" t="s">
        <v>1077</v>
      </c>
      <c r="C7160" s="2" t="s">
        <v>1873</v>
      </c>
      <c r="D7160" s="2" t="s">
        <v>11</v>
      </c>
      <c r="E7160" s="1">
        <v>-3.3812475934453519E-3</v>
      </c>
      <c r="F7160">
        <v>8.6091297954405732E-2</v>
      </c>
      <c r="G7160">
        <v>-1.3000000000000007</v>
      </c>
      <c r="H7160">
        <f>(I7160-G7160)-1</f>
        <v>0.30000000000000071</v>
      </c>
    </row>
    <row r="7161" spans="1:8" x14ac:dyDescent="0.2">
      <c r="A7161" s="2" t="s">
        <v>4232</v>
      </c>
      <c r="B7161" s="2" t="s">
        <v>1077</v>
      </c>
      <c r="C7161" s="2" t="s">
        <v>1873</v>
      </c>
      <c r="D7161" s="2" t="s">
        <v>11</v>
      </c>
      <c r="E7161" s="1">
        <v>-3.3948354419200996E-3</v>
      </c>
      <c r="F7161">
        <v>-0.15329860333973944</v>
      </c>
      <c r="G7161">
        <v>1.5</v>
      </c>
      <c r="H7161">
        <f>(I7161-G7161)-1</f>
        <v>-2.5</v>
      </c>
    </row>
    <row r="7162" spans="1:8" x14ac:dyDescent="0.2">
      <c r="A7162" s="2" t="s">
        <v>1186</v>
      </c>
      <c r="B7162" s="2" t="s">
        <v>1077</v>
      </c>
      <c r="C7162" s="2" t="s">
        <v>10</v>
      </c>
      <c r="D7162" s="2" t="s">
        <v>25</v>
      </c>
      <c r="E7162" s="1">
        <v>-3.4408920471998648E-3</v>
      </c>
      <c r="F7162">
        <v>-4.08958585926531E-2</v>
      </c>
      <c r="G7162">
        <v>-3.480000000000004</v>
      </c>
      <c r="H7162">
        <f>(I7162-G7162)-1</f>
        <v>2.480000000000004</v>
      </c>
    </row>
    <row r="7163" spans="1:8" x14ac:dyDescent="0.2">
      <c r="A7163" s="2" t="s">
        <v>1384</v>
      </c>
      <c r="B7163" s="2" t="s">
        <v>1077</v>
      </c>
      <c r="C7163" s="2" t="s">
        <v>10</v>
      </c>
      <c r="D7163" s="2" t="s">
        <v>49</v>
      </c>
      <c r="E7163" s="1">
        <v>-3.4414217273066065E-3</v>
      </c>
      <c r="F7163">
        <v>0.26873195073287248</v>
      </c>
      <c r="G7163">
        <v>13.129999999999981</v>
      </c>
      <c r="H7163">
        <f>(I7163-G7163)-1</f>
        <v>-14.129999999999981</v>
      </c>
    </row>
    <row r="7164" spans="1:8" x14ac:dyDescent="0.2">
      <c r="A7164" s="2" t="s">
        <v>1533</v>
      </c>
      <c r="B7164" s="2" t="s">
        <v>1077</v>
      </c>
      <c r="C7164" s="2" t="s">
        <v>10</v>
      </c>
      <c r="D7164" s="2" t="s">
        <v>62</v>
      </c>
      <c r="E7164" s="1">
        <v>-3.5381694537368509E-3</v>
      </c>
      <c r="F7164">
        <v>0.1090731554527935</v>
      </c>
      <c r="G7164">
        <v>57.909999999999854</v>
      </c>
      <c r="H7164">
        <f>(I7164-G7164)-1</f>
        <v>-58.909999999999854</v>
      </c>
    </row>
    <row r="7165" spans="1:8" x14ac:dyDescent="0.2">
      <c r="A7165" s="2" t="s">
        <v>2012</v>
      </c>
      <c r="B7165" s="2" t="s">
        <v>117</v>
      </c>
      <c r="C7165" s="2" t="s">
        <v>1873</v>
      </c>
      <c r="D7165" s="2" t="s">
        <v>13</v>
      </c>
      <c r="E7165" s="1">
        <v>-3.544842034691683E-3</v>
      </c>
      <c r="F7165">
        <v>-9.5571780016476704E-2</v>
      </c>
      <c r="G7165">
        <v>-0.85999999999999943</v>
      </c>
      <c r="H7165">
        <f>(I7165-G7165)-1</f>
        <v>-0.14000000000000057</v>
      </c>
    </row>
    <row r="7166" spans="1:8" x14ac:dyDescent="0.2">
      <c r="A7166" s="2" t="s">
        <v>1472</v>
      </c>
      <c r="B7166" s="2" t="s">
        <v>1077</v>
      </c>
      <c r="C7166" s="2" t="s">
        <v>10</v>
      </c>
      <c r="D7166" s="2" t="s">
        <v>25</v>
      </c>
      <c r="E7166" s="1">
        <v>-3.5542045784593963E-3</v>
      </c>
      <c r="F7166">
        <v>-0.10123925585501958</v>
      </c>
      <c r="G7166">
        <v>-1.9899999999999949</v>
      </c>
      <c r="H7166">
        <f>(I7166-G7166)-1</f>
        <v>0.98999999999999488</v>
      </c>
    </row>
    <row r="7167" spans="1:8" x14ac:dyDescent="0.2">
      <c r="A7167" s="2" t="s">
        <v>1650</v>
      </c>
      <c r="B7167" s="2" t="s">
        <v>1077</v>
      </c>
      <c r="C7167" s="2" t="s">
        <v>10</v>
      </c>
      <c r="D7167" s="2" t="s">
        <v>15</v>
      </c>
      <c r="E7167" s="1">
        <v>-3.5682919155630472E-3</v>
      </c>
      <c r="F7167">
        <v>-4.0781545044480616E-2</v>
      </c>
      <c r="G7167">
        <v>-5.9500000000000028</v>
      </c>
      <c r="H7167">
        <f>(I7167-G7167)-1</f>
        <v>4.9500000000000028</v>
      </c>
    </row>
    <row r="7168" spans="1:8" x14ac:dyDescent="0.2">
      <c r="A7168" s="2" t="s">
        <v>1670</v>
      </c>
      <c r="B7168" s="2" t="s">
        <v>1077</v>
      </c>
      <c r="C7168" s="2" t="s">
        <v>10</v>
      </c>
      <c r="D7168" s="2" t="s">
        <v>100</v>
      </c>
      <c r="E7168" s="1">
        <v>-3.5752746161603014E-3</v>
      </c>
      <c r="F7168">
        <v>9.0301019357748924E-2</v>
      </c>
      <c r="G7168">
        <v>-5.230000000000004</v>
      </c>
      <c r="H7168">
        <f>(I7168-G7168)-1</f>
        <v>4.230000000000004</v>
      </c>
    </row>
    <row r="7169" spans="1:8" x14ac:dyDescent="0.2">
      <c r="A7169" s="2" t="s">
        <v>5370</v>
      </c>
      <c r="B7169" s="2" t="s">
        <v>1077</v>
      </c>
      <c r="C7169" s="2" t="s">
        <v>1873</v>
      </c>
      <c r="D7169" s="2" t="s">
        <v>29</v>
      </c>
      <c r="E7169" s="1">
        <v>-3.6257496209962728E-3</v>
      </c>
      <c r="F7169">
        <v>-0.10147322351772758</v>
      </c>
      <c r="G7169">
        <v>-2.4900000000000091</v>
      </c>
      <c r="H7169">
        <f>(I7169-G7169)-1</f>
        <v>1.4900000000000091</v>
      </c>
    </row>
    <row r="7170" spans="1:8" x14ac:dyDescent="0.2">
      <c r="A7170" s="2" t="s">
        <v>6146</v>
      </c>
      <c r="B7170" s="2" t="s">
        <v>6026</v>
      </c>
      <c r="C7170" s="2" t="s">
        <v>5938</v>
      </c>
      <c r="D7170" s="2" t="s">
        <v>54</v>
      </c>
      <c r="E7170" s="1">
        <v>-3.6356614080783737E-3</v>
      </c>
      <c r="F7170">
        <v>0.24471958038147834</v>
      </c>
      <c r="G7170">
        <v>0.33999999999999986</v>
      </c>
      <c r="H7170">
        <f>(I7170-G7170)-1</f>
        <v>-1.3399999999999999</v>
      </c>
    </row>
    <row r="7171" spans="1:8" x14ac:dyDescent="0.2">
      <c r="A7171" s="2" t="s">
        <v>4778</v>
      </c>
      <c r="B7171" s="2" t="s">
        <v>1077</v>
      </c>
      <c r="C7171" s="2" t="s">
        <v>1873</v>
      </c>
      <c r="D7171" s="2" t="s">
        <v>62</v>
      </c>
      <c r="E7171" s="1">
        <v>-3.6397944246639724E-3</v>
      </c>
      <c r="F7171">
        <v>0.45145148512269917</v>
      </c>
      <c r="G7171">
        <v>-3.1099999999999994</v>
      </c>
      <c r="H7171">
        <f>(I7171-G7171)-1</f>
        <v>2.1099999999999994</v>
      </c>
    </row>
    <row r="7172" spans="1:8" x14ac:dyDescent="0.2">
      <c r="A7172" s="2" t="s">
        <v>5378</v>
      </c>
      <c r="B7172" s="2" t="s">
        <v>1077</v>
      </c>
      <c r="C7172" s="2" t="s">
        <v>1873</v>
      </c>
      <c r="D7172" s="2" t="s">
        <v>13</v>
      </c>
      <c r="E7172" s="1">
        <v>-3.6840216209166254E-3</v>
      </c>
      <c r="F7172">
        <v>9.3935842560051164E-3</v>
      </c>
      <c r="G7172">
        <v>-1.1400000000000006</v>
      </c>
      <c r="H7172">
        <f>(I7172-G7172)-1</f>
        <v>0.14000000000000057</v>
      </c>
    </row>
    <row r="7173" spans="1:8" x14ac:dyDescent="0.2">
      <c r="A7173" s="2" t="s">
        <v>5215</v>
      </c>
      <c r="B7173" s="2" t="s">
        <v>1077</v>
      </c>
      <c r="C7173" s="2" t="s">
        <v>1873</v>
      </c>
      <c r="D7173" s="2" t="s">
        <v>25</v>
      </c>
      <c r="E7173" s="1">
        <v>-3.6928854754028598E-3</v>
      </c>
      <c r="F7173">
        <v>0.30055243536817344</v>
      </c>
      <c r="G7173">
        <v>-3.039999999999992</v>
      </c>
      <c r="H7173">
        <f>(I7173-G7173)-1</f>
        <v>2.039999999999992</v>
      </c>
    </row>
    <row r="7174" spans="1:8" x14ac:dyDescent="0.2">
      <c r="A7174" s="2" t="s">
        <v>1962</v>
      </c>
      <c r="B7174" s="2" t="s">
        <v>117</v>
      </c>
      <c r="C7174" s="2" t="s">
        <v>1873</v>
      </c>
      <c r="D7174" s="2" t="s">
        <v>80</v>
      </c>
      <c r="E7174" s="1">
        <v>-3.6997717770420107E-3</v>
      </c>
      <c r="F7174">
        <v>-0.33766871712369106</v>
      </c>
      <c r="G7174">
        <v>-2.3900000000000006</v>
      </c>
      <c r="H7174">
        <f>(I7174-G7174)-1</f>
        <v>1.3900000000000006</v>
      </c>
    </row>
    <row r="7175" spans="1:8" x14ac:dyDescent="0.2">
      <c r="A7175" s="2" t="s">
        <v>1218</v>
      </c>
      <c r="B7175" s="2" t="s">
        <v>1077</v>
      </c>
      <c r="C7175" s="2" t="s">
        <v>10</v>
      </c>
      <c r="D7175" s="2" t="s">
        <v>258</v>
      </c>
      <c r="E7175" s="1">
        <v>-3.7115836147567807E-3</v>
      </c>
      <c r="F7175">
        <v>-0.29810376097539837</v>
      </c>
      <c r="G7175">
        <v>2.5699999999999932</v>
      </c>
      <c r="H7175">
        <f>(I7175-G7175)-1</f>
        <v>-3.5699999999999932</v>
      </c>
    </row>
    <row r="7176" spans="1:8" x14ac:dyDescent="0.2">
      <c r="A7176" s="2" t="s">
        <v>1160</v>
      </c>
      <c r="B7176" s="2" t="s">
        <v>1077</v>
      </c>
      <c r="C7176" s="2" t="s">
        <v>10</v>
      </c>
      <c r="D7176" s="2" t="s">
        <v>13</v>
      </c>
      <c r="E7176" s="1">
        <v>-3.7343126108813612E-3</v>
      </c>
      <c r="F7176">
        <v>-9.7607801811735451E-2</v>
      </c>
      <c r="G7176">
        <v>-2.3599999999999994</v>
      </c>
      <c r="H7176">
        <f>(I7176-G7176)-1</f>
        <v>1.3599999999999994</v>
      </c>
    </row>
    <row r="7177" spans="1:8" x14ac:dyDescent="0.2">
      <c r="A7177" s="2" t="s">
        <v>512</v>
      </c>
      <c r="B7177" s="2" t="s">
        <v>448</v>
      </c>
      <c r="C7177" s="2" t="s">
        <v>10</v>
      </c>
      <c r="D7177" s="2" t="s">
        <v>21</v>
      </c>
      <c r="E7177" s="1">
        <v>-3.7589896378760674E-3</v>
      </c>
      <c r="F7177" t="e">
        <v>#VALUE!</v>
      </c>
      <c r="G7177" t="e">
        <v>#VALUE!</v>
      </c>
      <c r="H7177" t="e">
        <f>(I7177-G7177)-1</f>
        <v>#VALUE!</v>
      </c>
    </row>
    <row r="7178" spans="1:8" x14ac:dyDescent="0.2">
      <c r="A7178" s="2" t="s">
        <v>2563</v>
      </c>
      <c r="B7178" s="2" t="s">
        <v>448</v>
      </c>
      <c r="C7178" s="2" t="s">
        <v>1873</v>
      </c>
      <c r="D7178" s="2" t="s">
        <v>29</v>
      </c>
      <c r="E7178" s="1">
        <v>-3.7779576356506178E-3</v>
      </c>
      <c r="F7178">
        <v>-8.1693969454379456E-3</v>
      </c>
      <c r="G7178">
        <v>0.19999999999998863</v>
      </c>
      <c r="H7178">
        <f>(I7178-G7178)-1</f>
        <v>-1.1999999999999886</v>
      </c>
    </row>
    <row r="7179" spans="1:8" x14ac:dyDescent="0.2">
      <c r="A7179" s="2" t="s">
        <v>6425</v>
      </c>
      <c r="B7179" s="2" t="s">
        <v>6318</v>
      </c>
      <c r="C7179" s="2" t="s">
        <v>5938</v>
      </c>
      <c r="D7179" s="2" t="s">
        <v>52</v>
      </c>
      <c r="E7179" s="1">
        <v>-3.7810713812682188E-3</v>
      </c>
      <c r="F7179">
        <v>0.15656303229898305</v>
      </c>
      <c r="G7179">
        <v>7999</v>
      </c>
      <c r="H7179">
        <f>(I7179-G7179)-1</f>
        <v>-8000</v>
      </c>
    </row>
    <row r="7180" spans="1:8" x14ac:dyDescent="0.2">
      <c r="A7180" s="2" t="s">
        <v>5279</v>
      </c>
      <c r="B7180" s="2" t="s">
        <v>1077</v>
      </c>
      <c r="C7180" s="2" t="s">
        <v>1873</v>
      </c>
      <c r="D7180" s="2" t="s">
        <v>62</v>
      </c>
      <c r="E7180" s="1">
        <v>-3.7855052496252942E-3</v>
      </c>
      <c r="F7180">
        <v>0.19295362548571116</v>
      </c>
      <c r="G7180">
        <v>-3.0599999999999987</v>
      </c>
      <c r="H7180">
        <f>(I7180-G7180)-1</f>
        <v>2.0599999999999987</v>
      </c>
    </row>
    <row r="7181" spans="1:8" x14ac:dyDescent="0.2">
      <c r="A7181" s="2" t="s">
        <v>1350</v>
      </c>
      <c r="B7181" s="2" t="s">
        <v>1077</v>
      </c>
      <c r="C7181" s="2" t="s">
        <v>10</v>
      </c>
      <c r="D7181" s="2" t="s">
        <v>159</v>
      </c>
      <c r="E7181" s="1">
        <v>-3.925174567265194E-3</v>
      </c>
      <c r="F7181">
        <v>-0.46422019657581015</v>
      </c>
      <c r="G7181">
        <v>2.8900000000000006</v>
      </c>
      <c r="H7181">
        <f>(I7181-G7181)-1</f>
        <v>-3.8900000000000006</v>
      </c>
    </row>
    <row r="7182" spans="1:8" x14ac:dyDescent="0.2">
      <c r="A7182" s="2" t="s">
        <v>7099</v>
      </c>
      <c r="B7182" s="2" t="s">
        <v>6026</v>
      </c>
      <c r="C7182" s="2" t="s">
        <v>6791</v>
      </c>
      <c r="D7182" s="2" t="s">
        <v>18</v>
      </c>
      <c r="E7182" s="1">
        <v>-3.9500952355036806E-3</v>
      </c>
      <c r="F7182">
        <v>-0.37649037402868823</v>
      </c>
      <c r="G7182">
        <v>-0.61000000000000032</v>
      </c>
      <c r="H7182">
        <f>(I7182-G7182)-1</f>
        <v>-0.38999999999999968</v>
      </c>
    </row>
    <row r="7183" spans="1:8" x14ac:dyDescent="0.2">
      <c r="A7183" s="2" t="s">
        <v>1628</v>
      </c>
      <c r="B7183" s="2" t="s">
        <v>1077</v>
      </c>
      <c r="C7183" s="2" t="s">
        <v>10</v>
      </c>
      <c r="D7183" s="2" t="s">
        <v>62</v>
      </c>
      <c r="E7183" s="1">
        <v>-3.99095046984766E-3</v>
      </c>
      <c r="F7183">
        <v>0.32788470466633046</v>
      </c>
      <c r="G7183">
        <v>-5.9200000000000017</v>
      </c>
      <c r="H7183">
        <f>(I7183-G7183)-1</f>
        <v>4.9200000000000017</v>
      </c>
    </row>
    <row r="7184" spans="1:8" x14ac:dyDescent="0.2">
      <c r="A7184" s="2" t="s">
        <v>5201</v>
      </c>
      <c r="B7184" s="2" t="s">
        <v>1077</v>
      </c>
      <c r="C7184" s="2" t="s">
        <v>1873</v>
      </c>
      <c r="D7184" s="2" t="s">
        <v>39</v>
      </c>
      <c r="E7184" s="1">
        <v>-4.0431245628280172E-3</v>
      </c>
      <c r="F7184">
        <v>-0.10053217122721936</v>
      </c>
      <c r="G7184">
        <v>-0.25</v>
      </c>
      <c r="H7184">
        <f>(I7184-G7184)-1</f>
        <v>-0.75</v>
      </c>
    </row>
    <row r="7185" spans="1:8" x14ac:dyDescent="0.2">
      <c r="A7185" s="2" t="s">
        <v>5565</v>
      </c>
      <c r="B7185" s="2" t="s">
        <v>1077</v>
      </c>
      <c r="C7185" s="2" t="s">
        <v>1873</v>
      </c>
      <c r="D7185" s="2" t="s">
        <v>18</v>
      </c>
      <c r="E7185" s="1">
        <v>-4.0646291834080181E-3</v>
      </c>
      <c r="F7185">
        <v>0.20937917387175631</v>
      </c>
      <c r="G7185">
        <v>-1.5999999999999943</v>
      </c>
      <c r="H7185">
        <f>(I7185-G7185)-1</f>
        <v>0.59999999999999432</v>
      </c>
    </row>
    <row r="7186" spans="1:8" x14ac:dyDescent="0.2">
      <c r="A7186" s="2" t="s">
        <v>1375</v>
      </c>
      <c r="B7186" s="2" t="s">
        <v>1077</v>
      </c>
      <c r="C7186" s="2" t="s">
        <v>10</v>
      </c>
      <c r="D7186" s="2" t="s">
        <v>52</v>
      </c>
      <c r="E7186" s="1">
        <v>-4.0844111640571772E-3</v>
      </c>
      <c r="F7186">
        <v>-0.15164037652173024</v>
      </c>
      <c r="G7186">
        <v>-6.0199999999999818</v>
      </c>
      <c r="H7186">
        <f>(I7186-G7186)-1</f>
        <v>5.0199999999999818</v>
      </c>
    </row>
    <row r="7187" spans="1:8" x14ac:dyDescent="0.2">
      <c r="A7187" s="2" t="s">
        <v>5580</v>
      </c>
      <c r="B7187" s="2" t="s">
        <v>1077</v>
      </c>
      <c r="C7187" s="2" t="s">
        <v>1873</v>
      </c>
      <c r="D7187" s="2" t="s">
        <v>18</v>
      </c>
      <c r="E7187" s="1">
        <v>-4.1054880769100383E-3</v>
      </c>
      <c r="F7187">
        <v>-0.16006782018266608</v>
      </c>
      <c r="G7187">
        <v>-0.51999999999999602</v>
      </c>
      <c r="H7187">
        <f>(I7187-G7187)-1</f>
        <v>-0.48000000000000398</v>
      </c>
    </row>
    <row r="7188" spans="1:8" x14ac:dyDescent="0.2">
      <c r="A7188" s="2" t="s">
        <v>522</v>
      </c>
      <c r="B7188" s="2" t="s">
        <v>448</v>
      </c>
      <c r="C7188" s="2" t="s">
        <v>10</v>
      </c>
      <c r="D7188" s="2" t="s">
        <v>39</v>
      </c>
      <c r="E7188" s="1">
        <v>-4.1520809215952253E-3</v>
      </c>
      <c r="F7188">
        <v>9.3720747542417104E-2</v>
      </c>
      <c r="G7188">
        <v>37</v>
      </c>
      <c r="H7188">
        <f>(I7188-G7188)-1</f>
        <v>-38</v>
      </c>
    </row>
    <row r="7189" spans="1:8" x14ac:dyDescent="0.2">
      <c r="A7189" s="2" t="s">
        <v>5218</v>
      </c>
      <c r="B7189" s="2" t="s">
        <v>1077</v>
      </c>
      <c r="C7189" s="2" t="s">
        <v>1873</v>
      </c>
      <c r="D7189" s="2" t="s">
        <v>11</v>
      </c>
      <c r="E7189" s="1">
        <v>-4.1792571357744729E-3</v>
      </c>
      <c r="F7189">
        <v>-0.11518012172415204</v>
      </c>
      <c r="G7189">
        <v>-2.5500000000000007</v>
      </c>
      <c r="H7189">
        <f>(I7189-G7189)-1</f>
        <v>1.5500000000000007</v>
      </c>
    </row>
    <row r="7190" spans="1:8" x14ac:dyDescent="0.2">
      <c r="A7190" s="2" t="s">
        <v>1603</v>
      </c>
      <c r="B7190" s="2" t="s">
        <v>1077</v>
      </c>
      <c r="C7190" s="2" t="s">
        <v>10</v>
      </c>
      <c r="D7190" s="2" t="s">
        <v>46</v>
      </c>
      <c r="E7190" s="1">
        <v>-4.2019302472529078E-3</v>
      </c>
      <c r="F7190">
        <v>-3.8718392678386837E-2</v>
      </c>
      <c r="G7190">
        <v>7.1400000000000148</v>
      </c>
      <c r="H7190">
        <f>(I7190-G7190)-1</f>
        <v>-8.1400000000000148</v>
      </c>
    </row>
    <row r="7191" spans="1:8" x14ac:dyDescent="0.2">
      <c r="A7191" s="2" t="s">
        <v>92</v>
      </c>
      <c r="B7191" s="2" t="s">
        <v>20</v>
      </c>
      <c r="C7191" s="2" t="s">
        <v>10</v>
      </c>
      <c r="D7191" s="2" t="s">
        <v>93</v>
      </c>
      <c r="E7191" s="1">
        <v>-4.2023288050569707E-3</v>
      </c>
      <c r="F7191">
        <v>-6.8290112119900326E-2</v>
      </c>
      <c r="G7191">
        <v>-1</v>
      </c>
      <c r="H7191">
        <f>(I7191-G7191)-1</f>
        <v>0</v>
      </c>
    </row>
    <row r="7192" spans="1:8" x14ac:dyDescent="0.2">
      <c r="A7192" s="2" t="s">
        <v>5448</v>
      </c>
      <c r="B7192" s="2" t="s">
        <v>1077</v>
      </c>
      <c r="C7192" s="2" t="s">
        <v>1873</v>
      </c>
      <c r="D7192" s="2" t="s">
        <v>11</v>
      </c>
      <c r="E7192" s="1">
        <v>-4.2403633136118514E-3</v>
      </c>
      <c r="F7192">
        <v>-0.17169966591598851</v>
      </c>
      <c r="G7192">
        <v>-1.4600000000000009</v>
      </c>
      <c r="H7192">
        <f>(I7192-G7192)-1</f>
        <v>0.46000000000000085</v>
      </c>
    </row>
    <row r="7193" spans="1:8" x14ac:dyDescent="0.2">
      <c r="A7193" s="2" t="s">
        <v>1076</v>
      </c>
      <c r="B7193" s="2" t="s">
        <v>1077</v>
      </c>
      <c r="C7193" s="2" t="s">
        <v>10</v>
      </c>
      <c r="D7193" s="2" t="s">
        <v>80</v>
      </c>
      <c r="E7193" s="1">
        <v>-4.2552047139036665E-3</v>
      </c>
      <c r="F7193">
        <v>0.17405436930638052</v>
      </c>
      <c r="G7193">
        <v>-1.8200000000000003</v>
      </c>
      <c r="H7193">
        <f>(I7193-G7193)-1</f>
        <v>0.82000000000000028</v>
      </c>
    </row>
    <row r="7194" spans="1:8" x14ac:dyDescent="0.2">
      <c r="A7194" s="2" t="s">
        <v>469</v>
      </c>
      <c r="B7194" s="2" t="s">
        <v>448</v>
      </c>
      <c r="C7194" s="2" t="s">
        <v>10</v>
      </c>
      <c r="D7194" s="2" t="s">
        <v>159</v>
      </c>
      <c r="E7194" s="1">
        <v>-4.2624307487518663E-3</v>
      </c>
      <c r="F7194">
        <v>2.6214845866184167E-2</v>
      </c>
      <c r="G7194">
        <v>169</v>
      </c>
      <c r="H7194">
        <f>(I7194-G7194)-1</f>
        <v>-170</v>
      </c>
    </row>
    <row r="7195" spans="1:8" x14ac:dyDescent="0.2">
      <c r="A7195" s="2" t="s">
        <v>543</v>
      </c>
      <c r="B7195" s="2" t="s">
        <v>448</v>
      </c>
      <c r="C7195" s="2" t="s">
        <v>10</v>
      </c>
      <c r="D7195" s="2" t="s">
        <v>44</v>
      </c>
      <c r="E7195" s="1">
        <v>-4.2729379256629717E-3</v>
      </c>
      <c r="F7195">
        <v>0.32249970583401089</v>
      </c>
      <c r="G7195">
        <v>-27</v>
      </c>
      <c r="H7195">
        <f>(I7195-G7195)-1</f>
        <v>26</v>
      </c>
    </row>
    <row r="7196" spans="1:8" x14ac:dyDescent="0.2">
      <c r="A7196" s="2" t="s">
        <v>5870</v>
      </c>
      <c r="B7196" s="2" t="s">
        <v>1077</v>
      </c>
      <c r="C7196" s="2" t="s">
        <v>1873</v>
      </c>
      <c r="D7196" s="2" t="s">
        <v>258</v>
      </c>
      <c r="E7196" s="1">
        <v>-4.2739221055016702E-3</v>
      </c>
      <c r="F7196">
        <v>-0.28524069430403154</v>
      </c>
      <c r="G7196">
        <v>1.1000000000000085</v>
      </c>
      <c r="H7196">
        <f>(I7196-G7196)-1</f>
        <v>-2.1000000000000085</v>
      </c>
    </row>
    <row r="7197" spans="1:8" x14ac:dyDescent="0.2">
      <c r="A7197" s="2" t="s">
        <v>1590</v>
      </c>
      <c r="B7197" s="2" t="s">
        <v>1077</v>
      </c>
      <c r="C7197" s="2" t="s">
        <v>10</v>
      </c>
      <c r="D7197" s="2" t="s">
        <v>11</v>
      </c>
      <c r="E7197" s="1">
        <v>-4.2930268445898452E-3</v>
      </c>
      <c r="F7197">
        <v>-0.1384454351956802</v>
      </c>
      <c r="G7197">
        <v>0.32999999999999829</v>
      </c>
      <c r="H7197">
        <f>(I7197-G7197)-1</f>
        <v>-1.3299999999999983</v>
      </c>
    </row>
    <row r="7198" spans="1:8" x14ac:dyDescent="0.2">
      <c r="A7198" s="2" t="s">
        <v>1278</v>
      </c>
      <c r="B7198" s="2" t="s">
        <v>1077</v>
      </c>
      <c r="C7198" s="2" t="s">
        <v>10</v>
      </c>
      <c r="D7198" s="2" t="s">
        <v>11</v>
      </c>
      <c r="E7198" s="1">
        <v>-4.4277175116227757E-3</v>
      </c>
      <c r="F7198">
        <v>-4.561577568067543E-2</v>
      </c>
      <c r="G7198">
        <v>-0.30000000000001137</v>
      </c>
      <c r="H7198">
        <f>(I7198-G7198)-1</f>
        <v>-0.69999999999998863</v>
      </c>
    </row>
    <row r="7199" spans="1:8" x14ac:dyDescent="0.2">
      <c r="A7199" s="2" t="s">
        <v>5432</v>
      </c>
      <c r="B7199" s="2" t="s">
        <v>1077</v>
      </c>
      <c r="C7199" s="2" t="s">
        <v>1873</v>
      </c>
      <c r="D7199" s="2" t="s">
        <v>62</v>
      </c>
      <c r="E7199" s="1">
        <v>-4.4322286656011392E-3</v>
      </c>
      <c r="F7199">
        <v>-0.28418671574269017</v>
      </c>
      <c r="G7199">
        <v>-2.1300000000000097</v>
      </c>
      <c r="H7199">
        <f>(I7199-G7199)-1</f>
        <v>1.1300000000000097</v>
      </c>
    </row>
    <row r="7200" spans="1:8" x14ac:dyDescent="0.2">
      <c r="A7200" s="2" t="s">
        <v>5269</v>
      </c>
      <c r="B7200" s="2" t="s">
        <v>1077</v>
      </c>
      <c r="C7200" s="2" t="s">
        <v>1873</v>
      </c>
      <c r="D7200" s="2" t="s">
        <v>128</v>
      </c>
      <c r="E7200" s="1">
        <v>-4.4403650010806069E-3</v>
      </c>
      <c r="F7200">
        <v>0.16175243407160367</v>
      </c>
      <c r="G7200">
        <v>-3.6499999999999986</v>
      </c>
      <c r="H7200">
        <f>(I7200-G7200)-1</f>
        <v>2.6499999999999986</v>
      </c>
    </row>
    <row r="7201" spans="1:8" x14ac:dyDescent="0.2">
      <c r="A7201" s="2" t="s">
        <v>7138</v>
      </c>
      <c r="B7201" s="2" t="s">
        <v>6026</v>
      </c>
      <c r="C7201" s="2" t="s">
        <v>6791</v>
      </c>
      <c r="D7201" s="2" t="s">
        <v>128</v>
      </c>
      <c r="E7201" s="1">
        <v>-4.4928716099039371E-3</v>
      </c>
      <c r="F7201">
        <v>-0.39580969550043699</v>
      </c>
      <c r="G7201">
        <v>-1.0599999999999996</v>
      </c>
      <c r="H7201">
        <f>(I7201-G7201)-1</f>
        <v>5.9999999999999609E-2</v>
      </c>
    </row>
    <row r="7202" spans="1:8" x14ac:dyDescent="0.2">
      <c r="A7202" s="2" t="s">
        <v>1168</v>
      </c>
      <c r="B7202" s="2" t="s">
        <v>1077</v>
      </c>
      <c r="C7202" s="2" t="s">
        <v>10</v>
      </c>
      <c r="D7202" s="2" t="s">
        <v>25</v>
      </c>
      <c r="E7202" s="1">
        <v>-4.4986360622360977E-3</v>
      </c>
      <c r="F7202">
        <v>0.27474599890771878</v>
      </c>
      <c r="G7202">
        <v>23.120000000000005</v>
      </c>
      <c r="H7202">
        <f>(I7202-G7202)-1</f>
        <v>-24.120000000000005</v>
      </c>
    </row>
    <row r="7203" spans="1:8" x14ac:dyDescent="0.2">
      <c r="A7203" s="2" t="s">
        <v>4516</v>
      </c>
      <c r="B7203" s="2" t="s">
        <v>1077</v>
      </c>
      <c r="C7203" s="2" t="s">
        <v>1873</v>
      </c>
      <c r="D7203" s="2" t="s">
        <v>159</v>
      </c>
      <c r="E7203" s="1">
        <v>-4.5031506882758088E-3</v>
      </c>
      <c r="F7203">
        <v>-0.34156304633467183</v>
      </c>
      <c r="G7203">
        <v>-2.2899999999999991</v>
      </c>
      <c r="H7203">
        <f>(I7203-G7203)-1</f>
        <v>1.2899999999999991</v>
      </c>
    </row>
    <row r="7204" spans="1:8" x14ac:dyDescent="0.2">
      <c r="A7204" s="2" t="s">
        <v>1222</v>
      </c>
      <c r="B7204" s="2" t="s">
        <v>1077</v>
      </c>
      <c r="C7204" s="2" t="s">
        <v>10</v>
      </c>
      <c r="D7204" s="2" t="s">
        <v>44</v>
      </c>
      <c r="E7204" s="1">
        <v>-4.5207274447489759E-3</v>
      </c>
      <c r="F7204">
        <v>-0.10749220467163911</v>
      </c>
      <c r="G7204">
        <v>0.87999999999999545</v>
      </c>
      <c r="H7204">
        <f>(I7204-G7204)-1</f>
        <v>-1.8799999999999955</v>
      </c>
    </row>
    <row r="7205" spans="1:8" x14ac:dyDescent="0.2">
      <c r="A7205" s="2" t="s">
        <v>4983</v>
      </c>
      <c r="B7205" s="2" t="s">
        <v>1077</v>
      </c>
      <c r="C7205" s="2" t="s">
        <v>1873</v>
      </c>
      <c r="D7205" s="2" t="s">
        <v>285</v>
      </c>
      <c r="E7205" s="1">
        <v>-4.6313433545676578E-3</v>
      </c>
      <c r="F7205">
        <v>6.1595024098931805E-2</v>
      </c>
      <c r="G7205">
        <v>0.75999999999999801</v>
      </c>
      <c r="H7205">
        <f>(I7205-G7205)-1</f>
        <v>-1.759999999999998</v>
      </c>
    </row>
    <row r="7206" spans="1:8" x14ac:dyDescent="0.2">
      <c r="A7206" s="2" t="s">
        <v>4617</v>
      </c>
      <c r="B7206" s="2" t="s">
        <v>1077</v>
      </c>
      <c r="C7206" s="2" t="s">
        <v>1873</v>
      </c>
      <c r="D7206" s="2" t="s">
        <v>11</v>
      </c>
      <c r="E7206" s="1">
        <v>-4.6662195765433132E-3</v>
      </c>
      <c r="F7206">
        <v>0.23249917507068107</v>
      </c>
      <c r="G7206">
        <v>0.39999999999999858</v>
      </c>
      <c r="H7206">
        <f>(I7206-G7206)-1</f>
        <v>-1.3999999999999986</v>
      </c>
    </row>
    <row r="7207" spans="1:8" x14ac:dyDescent="0.2">
      <c r="A7207" s="2" t="s">
        <v>4527</v>
      </c>
      <c r="B7207" s="2" t="s">
        <v>1077</v>
      </c>
      <c r="C7207" s="2" t="s">
        <v>1873</v>
      </c>
      <c r="D7207" s="2" t="s">
        <v>49</v>
      </c>
      <c r="E7207" s="1">
        <v>-4.7135154497287774E-3</v>
      </c>
      <c r="F7207">
        <v>-6.0172530747793829E-2</v>
      </c>
      <c r="G7207">
        <v>-1.7250000000000014</v>
      </c>
      <c r="H7207">
        <f>(I7207-G7207)-1</f>
        <v>0.72500000000000142</v>
      </c>
    </row>
    <row r="7208" spans="1:8" x14ac:dyDescent="0.2">
      <c r="A7208" s="2" t="s">
        <v>1250</v>
      </c>
      <c r="B7208" s="2" t="s">
        <v>1077</v>
      </c>
      <c r="C7208" s="2" t="s">
        <v>10</v>
      </c>
      <c r="D7208" s="2" t="s">
        <v>174</v>
      </c>
      <c r="E7208" s="1">
        <v>-4.7180422277135767E-3</v>
      </c>
      <c r="F7208">
        <v>-0.10646591045794329</v>
      </c>
      <c r="G7208">
        <v>0.28000000000000114</v>
      </c>
      <c r="H7208">
        <f>(I7208-G7208)-1</f>
        <v>-1.2800000000000011</v>
      </c>
    </row>
    <row r="7209" spans="1:8" x14ac:dyDescent="0.2">
      <c r="A7209" s="2" t="s">
        <v>5611</v>
      </c>
      <c r="B7209" s="2" t="s">
        <v>1077</v>
      </c>
      <c r="C7209" s="2" t="s">
        <v>1873</v>
      </c>
      <c r="D7209" s="2" t="s">
        <v>18</v>
      </c>
      <c r="E7209" s="1">
        <v>-4.7238489166752983E-3</v>
      </c>
      <c r="F7209">
        <v>-0.18809354749445839</v>
      </c>
      <c r="G7209">
        <v>-0.97999999999999687</v>
      </c>
      <c r="H7209">
        <f>(I7209-G7209)-1</f>
        <v>-2.0000000000003126E-2</v>
      </c>
    </row>
    <row r="7210" spans="1:8" x14ac:dyDescent="0.2">
      <c r="A7210" s="2" t="s">
        <v>5232</v>
      </c>
      <c r="B7210" s="2" t="s">
        <v>1077</v>
      </c>
      <c r="C7210" s="2" t="s">
        <v>1873</v>
      </c>
      <c r="D7210" s="2" t="s">
        <v>52</v>
      </c>
      <c r="E7210" s="1">
        <v>-4.7467644656015891E-3</v>
      </c>
      <c r="F7210">
        <v>-0.37205032155168261</v>
      </c>
      <c r="G7210">
        <v>-2.7999999999999972</v>
      </c>
      <c r="H7210">
        <f>(I7210-G7210)-1</f>
        <v>1.7999999999999972</v>
      </c>
    </row>
    <row r="7211" spans="1:8" x14ac:dyDescent="0.2">
      <c r="A7211" s="2" t="s">
        <v>1495</v>
      </c>
      <c r="B7211" s="2" t="s">
        <v>1077</v>
      </c>
      <c r="C7211" s="2" t="s">
        <v>10</v>
      </c>
      <c r="D7211" s="2" t="s">
        <v>32</v>
      </c>
      <c r="E7211" s="1">
        <v>-4.7561532164059469E-3</v>
      </c>
      <c r="F7211">
        <v>-1.8583616376602885E-2</v>
      </c>
      <c r="G7211">
        <v>6.0700000000000074</v>
      </c>
      <c r="H7211">
        <f>(I7211-G7211)-1</f>
        <v>-7.0700000000000074</v>
      </c>
    </row>
    <row r="7212" spans="1:8" x14ac:dyDescent="0.2">
      <c r="A7212" s="2" t="s">
        <v>7092</v>
      </c>
      <c r="B7212" s="2" t="s">
        <v>6026</v>
      </c>
      <c r="C7212" s="2" t="s">
        <v>6791</v>
      </c>
      <c r="D7212" s="2" t="s">
        <v>49</v>
      </c>
      <c r="E7212" s="1">
        <v>-4.7832021724129236E-3</v>
      </c>
      <c r="F7212">
        <v>-0.39589847082527707</v>
      </c>
      <c r="G7212">
        <v>-1.1200000000000001</v>
      </c>
      <c r="H7212">
        <f>(I7212-G7212)-1</f>
        <v>0.12000000000000011</v>
      </c>
    </row>
    <row r="7213" spans="1:8" x14ac:dyDescent="0.2">
      <c r="A7213" s="2" t="s">
        <v>4392</v>
      </c>
      <c r="B7213" s="2" t="s">
        <v>1077</v>
      </c>
      <c r="C7213" s="2" t="s">
        <v>1873</v>
      </c>
      <c r="D7213" s="2" t="s">
        <v>62</v>
      </c>
      <c r="E7213" s="1">
        <v>-4.7908795971480875E-3</v>
      </c>
      <c r="F7213">
        <v>0.36472055727790176</v>
      </c>
      <c r="G7213">
        <v>-2.5400000000000063</v>
      </c>
      <c r="H7213">
        <f>(I7213-G7213)-1</f>
        <v>1.5400000000000063</v>
      </c>
    </row>
    <row r="7214" spans="1:8" x14ac:dyDescent="0.2">
      <c r="A7214" s="2" t="s">
        <v>7124</v>
      </c>
      <c r="B7214" s="2" t="s">
        <v>6026</v>
      </c>
      <c r="C7214" s="2" t="s">
        <v>6791</v>
      </c>
      <c r="D7214" s="2" t="s">
        <v>49</v>
      </c>
      <c r="E7214" s="1">
        <v>-4.8078276550297559E-3</v>
      </c>
      <c r="F7214">
        <v>-9.2655998379369331E-2</v>
      </c>
      <c r="G7214">
        <v>-2.6500000000000021</v>
      </c>
      <c r="H7214">
        <f>(I7214-G7214)-1</f>
        <v>1.6500000000000021</v>
      </c>
    </row>
    <row r="7215" spans="1:8" x14ac:dyDescent="0.2">
      <c r="A7215" s="2" t="s">
        <v>1588</v>
      </c>
      <c r="B7215" s="2" t="s">
        <v>1077</v>
      </c>
      <c r="C7215" s="2" t="s">
        <v>10</v>
      </c>
      <c r="D7215" s="2" t="s">
        <v>285</v>
      </c>
      <c r="E7215" s="1">
        <v>-4.819714104743719E-3</v>
      </c>
      <c r="F7215">
        <v>-0.2462296712466383</v>
      </c>
      <c r="G7215">
        <v>2.9100000000000108</v>
      </c>
      <c r="H7215">
        <f>(I7215-G7215)-1</f>
        <v>-3.9100000000000108</v>
      </c>
    </row>
    <row r="7216" spans="1:8" x14ac:dyDescent="0.2">
      <c r="A7216" s="2" t="s">
        <v>1519</v>
      </c>
      <c r="B7216" s="2" t="s">
        <v>1077</v>
      </c>
      <c r="C7216" s="2" t="s">
        <v>10</v>
      </c>
      <c r="D7216" s="2" t="s">
        <v>44</v>
      </c>
      <c r="E7216" s="1">
        <v>-4.8591340274595713E-3</v>
      </c>
      <c r="F7216">
        <v>-0.10366579498731887</v>
      </c>
      <c r="G7216">
        <v>2.960000000000008</v>
      </c>
      <c r="H7216">
        <f>(I7216-G7216)-1</f>
        <v>-3.960000000000008</v>
      </c>
    </row>
    <row r="7217" spans="1:8" x14ac:dyDescent="0.2">
      <c r="A7217" s="2" t="s">
        <v>4849</v>
      </c>
      <c r="B7217" s="2" t="s">
        <v>1077</v>
      </c>
      <c r="C7217" s="2" t="s">
        <v>1873</v>
      </c>
      <c r="D7217" s="2" t="s">
        <v>15</v>
      </c>
      <c r="E7217" s="1">
        <v>-4.8699351587519254E-3</v>
      </c>
      <c r="F7217">
        <v>-4.6560070376075235E-2</v>
      </c>
      <c r="G7217">
        <v>-4.1499999999999986</v>
      </c>
      <c r="H7217">
        <f>(I7217-G7217)-1</f>
        <v>3.1499999999999986</v>
      </c>
    </row>
    <row r="7218" spans="1:8" x14ac:dyDescent="0.2">
      <c r="A7218" s="2" t="s">
        <v>5103</v>
      </c>
      <c r="B7218" s="2" t="s">
        <v>1077</v>
      </c>
      <c r="C7218" s="2" t="s">
        <v>1873</v>
      </c>
      <c r="D7218" s="2" t="s">
        <v>11</v>
      </c>
      <c r="E7218" s="1">
        <v>-4.9575630813156824E-3</v>
      </c>
      <c r="F7218">
        <v>-0.16735638466293079</v>
      </c>
      <c r="G7218">
        <v>-0.55000000000001137</v>
      </c>
      <c r="H7218">
        <f>(I7218-G7218)-1</f>
        <v>-0.44999999999998863</v>
      </c>
    </row>
    <row r="7219" spans="1:8" x14ac:dyDescent="0.2">
      <c r="A7219" s="2" t="s">
        <v>1146</v>
      </c>
      <c r="B7219" s="2" t="s">
        <v>1077</v>
      </c>
      <c r="C7219" s="2" t="s">
        <v>10</v>
      </c>
      <c r="D7219" s="2" t="s">
        <v>49</v>
      </c>
      <c r="E7219" s="1">
        <v>-5.0327344674806476E-3</v>
      </c>
      <c r="F7219">
        <v>0.29021651492123413</v>
      </c>
      <c r="G7219">
        <v>4.2000000000000028</v>
      </c>
      <c r="H7219">
        <f>(I7219-G7219)-1</f>
        <v>-5.2000000000000028</v>
      </c>
    </row>
    <row r="7220" spans="1:8" x14ac:dyDescent="0.2">
      <c r="A7220" s="2" t="s">
        <v>4724</v>
      </c>
      <c r="B7220" s="2" t="s">
        <v>1077</v>
      </c>
      <c r="C7220" s="2" t="s">
        <v>1873</v>
      </c>
      <c r="D7220" s="2" t="s">
        <v>25</v>
      </c>
      <c r="E7220" s="1">
        <v>-5.0385383120131648E-3</v>
      </c>
      <c r="F7220">
        <v>3.3951677563344163E-2</v>
      </c>
      <c r="G7220">
        <v>-0.25</v>
      </c>
      <c r="H7220">
        <f>(I7220-G7220)-1</f>
        <v>-0.75</v>
      </c>
    </row>
    <row r="7221" spans="1:8" x14ac:dyDescent="0.2">
      <c r="A7221" s="2" t="s">
        <v>2689</v>
      </c>
      <c r="B7221" s="2" t="s">
        <v>448</v>
      </c>
      <c r="C7221" s="2" t="s">
        <v>1873</v>
      </c>
      <c r="D7221" s="2" t="s">
        <v>49</v>
      </c>
      <c r="E7221" s="1">
        <v>-5.0664290711798978E-3</v>
      </c>
      <c r="F7221">
        <v>-9.2362493488817976E-2</v>
      </c>
      <c r="G7221">
        <v>96</v>
      </c>
      <c r="H7221">
        <f>(I7221-G7221)-1</f>
        <v>-97</v>
      </c>
    </row>
    <row r="7222" spans="1:8" x14ac:dyDescent="0.2">
      <c r="A7222" s="2" t="s">
        <v>1662</v>
      </c>
      <c r="B7222" s="2" t="s">
        <v>1077</v>
      </c>
      <c r="C7222" s="2" t="s">
        <v>10</v>
      </c>
      <c r="D7222" s="2" t="s">
        <v>49</v>
      </c>
      <c r="E7222" s="1">
        <v>-5.1187889911452475E-3</v>
      </c>
      <c r="F7222">
        <v>4.7213702351173614E-2</v>
      </c>
      <c r="G7222">
        <v>1.5</v>
      </c>
      <c r="H7222">
        <f>(I7222-G7222)-1</f>
        <v>-2.5</v>
      </c>
    </row>
    <row r="7223" spans="1:8" x14ac:dyDescent="0.2">
      <c r="A7223" s="2" t="s">
        <v>4644</v>
      </c>
      <c r="B7223" s="2" t="s">
        <v>1077</v>
      </c>
      <c r="C7223" s="2" t="s">
        <v>1873</v>
      </c>
      <c r="D7223" s="2" t="s">
        <v>32</v>
      </c>
      <c r="E7223" s="1">
        <v>-5.1405682291874371E-3</v>
      </c>
      <c r="F7223">
        <v>-9.2659252407297665E-2</v>
      </c>
      <c r="G7223">
        <v>-0.90000000000000213</v>
      </c>
      <c r="H7223">
        <f>(I7223-G7223)-1</f>
        <v>-9.9999999999997868E-2</v>
      </c>
    </row>
    <row r="7224" spans="1:8" x14ac:dyDescent="0.2">
      <c r="A7224" s="2" t="s">
        <v>1579</v>
      </c>
      <c r="B7224" s="2" t="s">
        <v>1077</v>
      </c>
      <c r="C7224" s="2" t="s">
        <v>10</v>
      </c>
      <c r="D7224" s="2" t="s">
        <v>25</v>
      </c>
      <c r="E7224" s="1">
        <v>-5.142548401416063E-3</v>
      </c>
      <c r="F7224">
        <v>-0.12752870574992714</v>
      </c>
      <c r="G7224">
        <v>-2.0899999999999963</v>
      </c>
      <c r="H7224">
        <f>(I7224-G7224)-1</f>
        <v>1.0899999999999963</v>
      </c>
    </row>
    <row r="7225" spans="1:8" x14ac:dyDescent="0.2">
      <c r="A7225" s="2" t="s">
        <v>5712</v>
      </c>
      <c r="B7225" s="2" t="s">
        <v>1077</v>
      </c>
      <c r="C7225" s="2" t="s">
        <v>1873</v>
      </c>
      <c r="D7225" s="2" t="s">
        <v>285</v>
      </c>
      <c r="E7225" s="1">
        <v>-5.1735417626468392E-3</v>
      </c>
      <c r="F7225">
        <v>3.1862904706403405E-4</v>
      </c>
      <c r="G7225">
        <v>-0.67999999999999972</v>
      </c>
      <c r="H7225">
        <f>(I7225-G7225)-1</f>
        <v>-0.32000000000000028</v>
      </c>
    </row>
    <row r="7226" spans="1:8" x14ac:dyDescent="0.2">
      <c r="A7226" s="2" t="s">
        <v>1672</v>
      </c>
      <c r="B7226" s="2" t="s">
        <v>1077</v>
      </c>
      <c r="C7226" s="2" t="s">
        <v>10</v>
      </c>
      <c r="D7226" s="2" t="s">
        <v>39</v>
      </c>
      <c r="E7226" s="1">
        <v>-5.2037623103834999E-3</v>
      </c>
      <c r="F7226">
        <v>0.11596451446568445</v>
      </c>
      <c r="G7226">
        <v>-4.9999999999997158E-2</v>
      </c>
      <c r="H7226">
        <f>(I7226-G7226)-1</f>
        <v>-0.95000000000000284</v>
      </c>
    </row>
    <row r="7227" spans="1:8" x14ac:dyDescent="0.2">
      <c r="A7227" s="2" t="s">
        <v>1435</v>
      </c>
      <c r="B7227" s="2" t="s">
        <v>1077</v>
      </c>
      <c r="C7227" s="2" t="s">
        <v>10</v>
      </c>
      <c r="D7227" s="2" t="s">
        <v>62</v>
      </c>
      <c r="E7227" s="1">
        <v>-5.2338894340856826E-3</v>
      </c>
      <c r="F7227">
        <v>0.20150058225902168</v>
      </c>
      <c r="G7227">
        <v>-1.1099999999999994</v>
      </c>
      <c r="H7227">
        <f>(I7227-G7227)-1</f>
        <v>0.10999999999999943</v>
      </c>
    </row>
    <row r="7228" spans="1:8" x14ac:dyDescent="0.2">
      <c r="A7228" s="2" t="s">
        <v>5101</v>
      </c>
      <c r="B7228" s="2" t="s">
        <v>1077</v>
      </c>
      <c r="C7228" s="2" t="s">
        <v>1873</v>
      </c>
      <c r="D7228" s="2" t="s">
        <v>46</v>
      </c>
      <c r="E7228" s="1">
        <v>-5.2784004548271941E-3</v>
      </c>
      <c r="F7228">
        <v>-0.13093685048674308</v>
      </c>
      <c r="G7228">
        <v>-2.5750000000000028</v>
      </c>
      <c r="H7228">
        <f>(I7228-G7228)-1</f>
        <v>1.5750000000000028</v>
      </c>
    </row>
    <row r="7229" spans="1:8" x14ac:dyDescent="0.2">
      <c r="A7229" s="2" t="s">
        <v>1216</v>
      </c>
      <c r="B7229" s="2" t="s">
        <v>1077</v>
      </c>
      <c r="C7229" s="2" t="s">
        <v>10</v>
      </c>
      <c r="D7229" s="2" t="s">
        <v>13</v>
      </c>
      <c r="E7229" s="1">
        <v>-5.4113691064497423E-3</v>
      </c>
      <c r="F7229">
        <v>1.2740681250125618E-2</v>
      </c>
      <c r="G7229">
        <v>-3.5499999999999972</v>
      </c>
      <c r="H7229">
        <f>(I7229-G7229)-1</f>
        <v>2.5499999999999972</v>
      </c>
    </row>
    <row r="7230" spans="1:8" x14ac:dyDescent="0.2">
      <c r="A7230" s="2" t="s">
        <v>1271</v>
      </c>
      <c r="B7230" s="2" t="s">
        <v>1077</v>
      </c>
      <c r="C7230" s="2" t="s">
        <v>10</v>
      </c>
      <c r="D7230" s="2" t="s">
        <v>18</v>
      </c>
      <c r="E7230" s="1">
        <v>-5.4846078988476828E-3</v>
      </c>
      <c r="F7230">
        <v>-0.1825436541110812</v>
      </c>
      <c r="G7230">
        <v>-1.3799999999999955</v>
      </c>
      <c r="H7230">
        <f>(I7230-G7230)-1</f>
        <v>0.37999999999999545</v>
      </c>
    </row>
    <row r="7231" spans="1:8" x14ac:dyDescent="0.2">
      <c r="A7231" s="2" t="s">
        <v>4910</v>
      </c>
      <c r="B7231" s="2" t="s">
        <v>1077</v>
      </c>
      <c r="C7231" s="2" t="s">
        <v>1873</v>
      </c>
      <c r="D7231" s="2" t="s">
        <v>46</v>
      </c>
      <c r="E7231" s="1">
        <v>-5.4894369413673698E-3</v>
      </c>
      <c r="F7231">
        <v>-0.15072252064389524</v>
      </c>
      <c r="G7231">
        <v>2.75</v>
      </c>
      <c r="H7231">
        <f>(I7231-G7231)-1</f>
        <v>-3.75</v>
      </c>
    </row>
    <row r="7232" spans="1:8" x14ac:dyDescent="0.2">
      <c r="A7232" s="2" t="s">
        <v>4209</v>
      </c>
      <c r="B7232" s="2" t="s">
        <v>1077</v>
      </c>
      <c r="C7232" s="2" t="s">
        <v>1873</v>
      </c>
      <c r="D7232" s="2" t="s">
        <v>54</v>
      </c>
      <c r="E7232" s="1">
        <v>-5.5184940215431333E-3</v>
      </c>
      <c r="F7232">
        <v>-0.58693072292769877</v>
      </c>
      <c r="G7232">
        <v>-0.57000000000000028</v>
      </c>
      <c r="H7232">
        <f>(I7232-G7232)-1</f>
        <v>-0.42999999999999972</v>
      </c>
    </row>
    <row r="7233" spans="1:8" x14ac:dyDescent="0.2">
      <c r="A7233" s="2" t="s">
        <v>1607</v>
      </c>
      <c r="B7233" s="2" t="s">
        <v>1077</v>
      </c>
      <c r="C7233" s="2" t="s">
        <v>10</v>
      </c>
      <c r="D7233" s="2" t="s">
        <v>49</v>
      </c>
      <c r="E7233" s="1">
        <v>-5.5583602986453472E-3</v>
      </c>
      <c r="F7233">
        <v>0.2420215045028653</v>
      </c>
      <c r="G7233">
        <v>-0.54999999999999716</v>
      </c>
      <c r="H7233">
        <f>(I7233-G7233)-1</f>
        <v>-0.45000000000000284</v>
      </c>
    </row>
    <row r="7234" spans="1:8" x14ac:dyDescent="0.2">
      <c r="A7234" s="2" t="s">
        <v>1110</v>
      </c>
      <c r="B7234" s="2" t="s">
        <v>1077</v>
      </c>
      <c r="C7234" s="2" t="s">
        <v>10</v>
      </c>
      <c r="D7234" s="2" t="s">
        <v>44</v>
      </c>
      <c r="E7234" s="1">
        <v>-5.5634834690970764E-3</v>
      </c>
      <c r="F7234">
        <v>3.6522138087610845E-2</v>
      </c>
      <c r="G7234">
        <v>3.789999999999992</v>
      </c>
      <c r="H7234">
        <f>(I7234-G7234)-1</f>
        <v>-4.789999999999992</v>
      </c>
    </row>
    <row r="7235" spans="1:8" x14ac:dyDescent="0.2">
      <c r="A7235" s="2" t="s">
        <v>5044</v>
      </c>
      <c r="B7235" s="2" t="s">
        <v>1077</v>
      </c>
      <c r="C7235" s="2" t="s">
        <v>1873</v>
      </c>
      <c r="D7235" s="2" t="s">
        <v>128</v>
      </c>
      <c r="E7235" s="1">
        <v>-5.5752030396345525E-3</v>
      </c>
      <c r="F7235">
        <v>8.4394154255561737E-2</v>
      </c>
      <c r="G7235">
        <v>-0.15000000000000213</v>
      </c>
      <c r="H7235">
        <f>(I7235-G7235)-1</f>
        <v>-0.84999999999999787</v>
      </c>
    </row>
    <row r="7236" spans="1:8" x14ac:dyDescent="0.2">
      <c r="A7236" s="2" t="s">
        <v>1432</v>
      </c>
      <c r="B7236" s="2" t="s">
        <v>1077</v>
      </c>
      <c r="C7236" s="2" t="s">
        <v>10</v>
      </c>
      <c r="D7236" s="2" t="s">
        <v>13</v>
      </c>
      <c r="E7236" s="1">
        <v>-5.6532848296654802E-3</v>
      </c>
      <c r="F7236">
        <v>-9.1304004752013279E-2</v>
      </c>
      <c r="G7236">
        <v>-2.3400000000000034</v>
      </c>
      <c r="H7236">
        <f>(I7236-G7236)-1</f>
        <v>1.3400000000000034</v>
      </c>
    </row>
    <row r="7237" spans="1:8" x14ac:dyDescent="0.2">
      <c r="A7237" s="2" t="s">
        <v>2678</v>
      </c>
      <c r="B7237" s="2" t="s">
        <v>448</v>
      </c>
      <c r="C7237" s="2" t="s">
        <v>1873</v>
      </c>
      <c r="D7237" s="2" t="s">
        <v>11</v>
      </c>
      <c r="E7237" s="1">
        <v>-5.6579148137958354E-3</v>
      </c>
      <c r="F7237">
        <v>0.20784589423428113</v>
      </c>
      <c r="G7237">
        <v>7.5</v>
      </c>
      <c r="H7237">
        <f>(I7237-G7237)-1</f>
        <v>-8.5</v>
      </c>
    </row>
    <row r="7238" spans="1:8" x14ac:dyDescent="0.2">
      <c r="A7238" s="2" t="s">
        <v>537</v>
      </c>
      <c r="B7238" s="2" t="s">
        <v>448</v>
      </c>
      <c r="C7238" s="2" t="s">
        <v>10</v>
      </c>
      <c r="D7238" s="2" t="s">
        <v>46</v>
      </c>
      <c r="E7238" s="1">
        <v>-5.6608108436477667E-3</v>
      </c>
      <c r="F7238">
        <v>-3.2897836646384793E-2</v>
      </c>
      <c r="G7238">
        <v>32</v>
      </c>
      <c r="H7238">
        <f>(I7238-G7238)-1</f>
        <v>-33</v>
      </c>
    </row>
    <row r="7239" spans="1:8" x14ac:dyDescent="0.2">
      <c r="A7239" s="2" t="s">
        <v>5183</v>
      </c>
      <c r="B7239" s="2" t="s">
        <v>1077</v>
      </c>
      <c r="C7239" s="2" t="s">
        <v>1873</v>
      </c>
      <c r="D7239" s="2" t="s">
        <v>128</v>
      </c>
      <c r="E7239" s="1">
        <v>-5.6772803760885872E-3</v>
      </c>
      <c r="F7239">
        <v>-1.2519878772031756E-2</v>
      </c>
      <c r="G7239">
        <v>-2.3500000000000014</v>
      </c>
      <c r="H7239">
        <f>(I7239-G7239)-1</f>
        <v>1.3500000000000014</v>
      </c>
    </row>
    <row r="7240" spans="1:8" x14ac:dyDescent="0.2">
      <c r="A7240" s="2" t="s">
        <v>932</v>
      </c>
      <c r="B7240" s="2" t="s">
        <v>649</v>
      </c>
      <c r="C7240" s="2" t="s">
        <v>10</v>
      </c>
      <c r="D7240" s="2" t="s">
        <v>21</v>
      </c>
      <c r="E7240" s="1">
        <v>-5.69025332525591E-3</v>
      </c>
      <c r="F7240">
        <v>0.24731351564941662</v>
      </c>
      <c r="G7240">
        <v>38</v>
      </c>
      <c r="H7240">
        <f>(I7240-G7240)-1</f>
        <v>-39</v>
      </c>
    </row>
    <row r="7241" spans="1:8" x14ac:dyDescent="0.2">
      <c r="A7241" s="2" t="s">
        <v>1505</v>
      </c>
      <c r="B7241" s="2" t="s">
        <v>1077</v>
      </c>
      <c r="C7241" s="2" t="s">
        <v>10</v>
      </c>
      <c r="D7241" s="2" t="s">
        <v>80</v>
      </c>
      <c r="E7241" s="1">
        <v>-5.72572587340546E-3</v>
      </c>
      <c r="F7241">
        <v>3.5476527589398454E-2</v>
      </c>
      <c r="G7241">
        <v>-0.40000000000000568</v>
      </c>
      <c r="H7241">
        <f>(I7241-G7241)-1</f>
        <v>-0.59999999999999432</v>
      </c>
    </row>
    <row r="7242" spans="1:8" x14ac:dyDescent="0.2">
      <c r="A7242" s="2" t="s">
        <v>4254</v>
      </c>
      <c r="B7242" s="2" t="s">
        <v>1077</v>
      </c>
      <c r="C7242" s="2" t="s">
        <v>1873</v>
      </c>
      <c r="D7242" s="2" t="s">
        <v>18</v>
      </c>
      <c r="E7242" s="1">
        <v>-5.7719662049037692E-3</v>
      </c>
      <c r="F7242">
        <v>-0.22133005058838084</v>
      </c>
      <c r="G7242">
        <v>1.5799999999999983</v>
      </c>
      <c r="H7242">
        <f>(I7242-G7242)-1</f>
        <v>-2.5799999999999983</v>
      </c>
    </row>
    <row r="7243" spans="1:8" x14ac:dyDescent="0.2">
      <c r="A7243" s="2" t="s">
        <v>1334</v>
      </c>
      <c r="B7243" s="2" t="s">
        <v>1077</v>
      </c>
      <c r="C7243" s="2" t="s">
        <v>10</v>
      </c>
      <c r="D7243" s="2" t="s">
        <v>11</v>
      </c>
      <c r="E7243" s="1">
        <v>-5.8364594325716439E-3</v>
      </c>
      <c r="F7243">
        <v>-0.11008236857393883</v>
      </c>
      <c r="G7243">
        <v>6.6599999999999966</v>
      </c>
      <c r="H7243">
        <f>(I7243-G7243)-1</f>
        <v>-7.6599999999999966</v>
      </c>
    </row>
    <row r="7244" spans="1:8" x14ac:dyDescent="0.2">
      <c r="A7244" s="2" t="s">
        <v>2089</v>
      </c>
      <c r="B7244" s="2" t="s">
        <v>117</v>
      </c>
      <c r="C7244" s="2" t="s">
        <v>1873</v>
      </c>
      <c r="D7244" s="2" t="s">
        <v>128</v>
      </c>
      <c r="E7244" s="1">
        <v>-5.9806283289824619E-3</v>
      </c>
      <c r="F7244">
        <v>0.36214296104191002</v>
      </c>
      <c r="G7244">
        <v>-2.8400000000000034</v>
      </c>
      <c r="H7244">
        <f>(I7244-G7244)-1</f>
        <v>1.8400000000000034</v>
      </c>
    </row>
    <row r="7245" spans="1:8" x14ac:dyDescent="0.2">
      <c r="A7245" s="2" t="s">
        <v>1673</v>
      </c>
      <c r="B7245" s="2" t="s">
        <v>1077</v>
      </c>
      <c r="C7245" s="2" t="s">
        <v>10</v>
      </c>
      <c r="D7245" s="2" t="s">
        <v>52</v>
      </c>
      <c r="E7245" s="1">
        <v>-6.1057991105071671E-3</v>
      </c>
      <c r="F7245">
        <v>-0.17631689139854501</v>
      </c>
      <c r="G7245">
        <v>6.210000000000008</v>
      </c>
      <c r="H7245">
        <f>(I7245-G7245)-1</f>
        <v>-7.210000000000008</v>
      </c>
    </row>
    <row r="7246" spans="1:8" x14ac:dyDescent="0.2">
      <c r="A7246" s="2" t="s">
        <v>2075</v>
      </c>
      <c r="B7246" s="2" t="s">
        <v>117</v>
      </c>
      <c r="C7246" s="2" t="s">
        <v>1873</v>
      </c>
      <c r="D7246" s="2" t="s">
        <v>80</v>
      </c>
      <c r="E7246" s="1">
        <v>-6.1366470875889806E-3</v>
      </c>
      <c r="F7246">
        <v>-0.11743961123472157</v>
      </c>
      <c r="G7246">
        <v>-1.6600000000000037</v>
      </c>
      <c r="H7246">
        <f>(I7246-G7246)-1</f>
        <v>0.66000000000000369</v>
      </c>
    </row>
    <row r="7247" spans="1:8" x14ac:dyDescent="0.2">
      <c r="A7247" s="2" t="s">
        <v>1463</v>
      </c>
      <c r="B7247" s="2" t="s">
        <v>1077</v>
      </c>
      <c r="C7247" s="2" t="s">
        <v>10</v>
      </c>
      <c r="D7247" s="2" t="s">
        <v>49</v>
      </c>
      <c r="E7247" s="1">
        <v>-6.1502694950986182E-3</v>
      </c>
      <c r="F7247">
        <v>0.12208978128927828</v>
      </c>
      <c r="G7247">
        <v>0.46000000000000796</v>
      </c>
      <c r="H7247">
        <f>(I7247-G7247)-1</f>
        <v>-1.460000000000008</v>
      </c>
    </row>
    <row r="7248" spans="1:8" x14ac:dyDescent="0.2">
      <c r="A7248" s="2" t="s">
        <v>1284</v>
      </c>
      <c r="B7248" s="2" t="s">
        <v>1077</v>
      </c>
      <c r="C7248" s="2" t="s">
        <v>10</v>
      </c>
      <c r="D7248" s="2" t="s">
        <v>46</v>
      </c>
      <c r="E7248" s="1">
        <v>-6.1648974157854598E-3</v>
      </c>
      <c r="F7248">
        <v>-0.37644415276954069</v>
      </c>
      <c r="G7248">
        <v>3.4799999999999898</v>
      </c>
      <c r="H7248">
        <f>(I7248-G7248)-1</f>
        <v>-4.4799999999999898</v>
      </c>
    </row>
    <row r="7249" spans="1:8" x14ac:dyDescent="0.2">
      <c r="A7249" s="2" t="s">
        <v>1566</v>
      </c>
      <c r="B7249" s="2" t="s">
        <v>1077</v>
      </c>
      <c r="C7249" s="2" t="s">
        <v>10</v>
      </c>
      <c r="D7249" s="2" t="s">
        <v>62</v>
      </c>
      <c r="E7249" s="1">
        <v>-6.2014427658295497E-3</v>
      </c>
      <c r="F7249">
        <v>0.31380503878156563</v>
      </c>
      <c r="G7249">
        <v>-0.57000000000000028</v>
      </c>
      <c r="H7249">
        <f>(I7249-G7249)-1</f>
        <v>-0.42999999999999972</v>
      </c>
    </row>
    <row r="7250" spans="1:8" x14ac:dyDescent="0.2">
      <c r="A7250" s="2" t="s">
        <v>1085</v>
      </c>
      <c r="B7250" s="2" t="s">
        <v>1077</v>
      </c>
      <c r="C7250" s="2" t="s">
        <v>10</v>
      </c>
      <c r="D7250" s="2" t="s">
        <v>49</v>
      </c>
      <c r="E7250" s="1">
        <v>-6.3322081732404929E-3</v>
      </c>
      <c r="F7250">
        <v>0.12997849473472201</v>
      </c>
      <c r="G7250">
        <v>4.0200000000000102</v>
      </c>
      <c r="H7250">
        <f>(I7250-G7250)-1</f>
        <v>-5.0200000000000102</v>
      </c>
    </row>
    <row r="7251" spans="1:8" x14ac:dyDescent="0.2">
      <c r="A7251" s="2" t="s">
        <v>4277</v>
      </c>
      <c r="B7251" s="2" t="s">
        <v>1077</v>
      </c>
      <c r="C7251" s="2" t="s">
        <v>1873</v>
      </c>
      <c r="D7251" s="2" t="s">
        <v>66</v>
      </c>
      <c r="E7251" s="1">
        <v>-6.3632952350447169E-3</v>
      </c>
      <c r="F7251">
        <v>0.20563201175839829</v>
      </c>
      <c r="G7251">
        <v>-0.65000000000000568</v>
      </c>
      <c r="H7251">
        <f>(I7251-G7251)-1</f>
        <v>-0.34999999999999432</v>
      </c>
    </row>
    <row r="7252" spans="1:8" x14ac:dyDescent="0.2">
      <c r="A7252" s="2" t="s">
        <v>1669</v>
      </c>
      <c r="B7252" s="2" t="s">
        <v>1077</v>
      </c>
      <c r="C7252" s="2" t="s">
        <v>10</v>
      </c>
      <c r="D7252" s="2" t="s">
        <v>100</v>
      </c>
      <c r="E7252" s="1">
        <v>-6.4874084355700384E-3</v>
      </c>
      <c r="F7252">
        <v>8.7011061299691272E-2</v>
      </c>
      <c r="G7252">
        <v>1.8900000000000006</v>
      </c>
      <c r="H7252">
        <f>(I7252-G7252)-1</f>
        <v>-2.8900000000000006</v>
      </c>
    </row>
    <row r="7253" spans="1:8" x14ac:dyDescent="0.2">
      <c r="A7253" s="2" t="s">
        <v>462</v>
      </c>
      <c r="B7253" s="2" t="s">
        <v>448</v>
      </c>
      <c r="C7253" s="2" t="s">
        <v>10</v>
      </c>
      <c r="D7253" s="2" t="s">
        <v>159</v>
      </c>
      <c r="E7253" s="1">
        <v>-6.5227451499907125E-3</v>
      </c>
      <c r="F7253">
        <v>-0.15102444024985795</v>
      </c>
      <c r="G7253">
        <v>-89</v>
      </c>
      <c r="H7253">
        <f>(I7253-G7253)-1</f>
        <v>88</v>
      </c>
    </row>
    <row r="7254" spans="1:8" x14ac:dyDescent="0.2">
      <c r="A7254" s="2" t="s">
        <v>5391</v>
      </c>
      <c r="B7254" s="2" t="s">
        <v>1077</v>
      </c>
      <c r="C7254" s="2" t="s">
        <v>1873</v>
      </c>
      <c r="D7254" s="2" t="s">
        <v>15</v>
      </c>
      <c r="E7254" s="1">
        <v>-6.5284237429657317E-3</v>
      </c>
      <c r="F7254">
        <v>0.12720171572105188</v>
      </c>
      <c r="G7254">
        <v>-4.5500000000000043</v>
      </c>
      <c r="H7254">
        <f>(I7254-G7254)-1</f>
        <v>3.5500000000000043</v>
      </c>
    </row>
    <row r="7255" spans="1:8" x14ac:dyDescent="0.2">
      <c r="A7255" s="2" t="s">
        <v>1203</v>
      </c>
      <c r="B7255" s="2" t="s">
        <v>1077</v>
      </c>
      <c r="C7255" s="2" t="s">
        <v>10</v>
      </c>
      <c r="D7255" s="2" t="s">
        <v>80</v>
      </c>
      <c r="E7255" s="1">
        <v>-6.5305689562652237E-3</v>
      </c>
      <c r="F7255">
        <v>5.537923584715565E-2</v>
      </c>
      <c r="G7255">
        <v>22.550000000000011</v>
      </c>
      <c r="H7255">
        <f>(I7255-G7255)-1</f>
        <v>-23.550000000000011</v>
      </c>
    </row>
    <row r="7256" spans="1:8" x14ac:dyDescent="0.2">
      <c r="A7256" s="2" t="s">
        <v>192</v>
      </c>
      <c r="B7256" s="2" t="s">
        <v>117</v>
      </c>
      <c r="C7256" s="2" t="s">
        <v>10</v>
      </c>
      <c r="D7256" s="2" t="s">
        <v>13</v>
      </c>
      <c r="E7256" s="1">
        <v>-6.5785635431579647E-3</v>
      </c>
      <c r="F7256">
        <v>-0.37194717988794035</v>
      </c>
      <c r="G7256">
        <v>-0.10999999999999943</v>
      </c>
      <c r="H7256">
        <f>(I7256-G7256)-1</f>
        <v>-0.89000000000000057</v>
      </c>
    </row>
    <row r="7257" spans="1:8" x14ac:dyDescent="0.2">
      <c r="A7257" s="2" t="s">
        <v>1657</v>
      </c>
      <c r="B7257" s="2" t="s">
        <v>1077</v>
      </c>
      <c r="C7257" s="2" t="s">
        <v>10</v>
      </c>
      <c r="D7257" s="2" t="s">
        <v>39</v>
      </c>
      <c r="E7257" s="1">
        <v>-6.6267100939072258E-3</v>
      </c>
      <c r="F7257">
        <v>4.9684218590896778E-2</v>
      </c>
      <c r="G7257">
        <v>1.7900000000000063</v>
      </c>
      <c r="H7257">
        <f>(I7257-G7257)-1</f>
        <v>-2.7900000000000063</v>
      </c>
    </row>
    <row r="7258" spans="1:8" x14ac:dyDescent="0.2">
      <c r="A7258" s="2" t="s">
        <v>1322</v>
      </c>
      <c r="B7258" s="2" t="s">
        <v>1077</v>
      </c>
      <c r="C7258" s="2" t="s">
        <v>10</v>
      </c>
      <c r="D7258" s="2" t="s">
        <v>62</v>
      </c>
      <c r="E7258" s="1">
        <v>-6.6382685624235618E-3</v>
      </c>
      <c r="F7258">
        <v>0.98621972736194996</v>
      </c>
      <c r="G7258">
        <v>-16.47</v>
      </c>
      <c r="H7258">
        <f>(I7258-G7258)-1</f>
        <v>15.469999999999999</v>
      </c>
    </row>
    <row r="7259" spans="1:8" x14ac:dyDescent="0.2">
      <c r="A7259" s="2" t="s">
        <v>1399</v>
      </c>
      <c r="B7259" s="2" t="s">
        <v>1077</v>
      </c>
      <c r="C7259" s="2" t="s">
        <v>10</v>
      </c>
      <c r="D7259" s="2" t="s">
        <v>258</v>
      </c>
      <c r="E7259" s="1">
        <v>-6.7136996917789944E-3</v>
      </c>
      <c r="F7259">
        <v>-0.17011664657411152</v>
      </c>
      <c r="G7259">
        <v>0.73999999999999488</v>
      </c>
      <c r="H7259">
        <f>(I7259-G7259)-1</f>
        <v>-1.7399999999999949</v>
      </c>
    </row>
    <row r="7260" spans="1:8" x14ac:dyDescent="0.2">
      <c r="A7260" s="2" t="s">
        <v>1177</v>
      </c>
      <c r="B7260" s="2" t="s">
        <v>1077</v>
      </c>
      <c r="C7260" s="2" t="s">
        <v>10</v>
      </c>
      <c r="D7260" s="2" t="s">
        <v>49</v>
      </c>
      <c r="E7260" s="1">
        <v>-6.7313164418104348E-3</v>
      </c>
      <c r="F7260">
        <v>0.20893814341281058</v>
      </c>
      <c r="G7260">
        <v>3.8200000000000074</v>
      </c>
      <c r="H7260">
        <f>(I7260-G7260)-1</f>
        <v>-4.8200000000000074</v>
      </c>
    </row>
    <row r="7261" spans="1:8" x14ac:dyDescent="0.2">
      <c r="A7261" s="2" t="s">
        <v>1224</v>
      </c>
      <c r="B7261" s="2" t="s">
        <v>1077</v>
      </c>
      <c r="C7261" s="2" t="s">
        <v>10</v>
      </c>
      <c r="D7261" s="2" t="s">
        <v>258</v>
      </c>
      <c r="E7261" s="1">
        <v>-6.7344690421702593E-3</v>
      </c>
      <c r="F7261">
        <v>5.5121841249136327E-2</v>
      </c>
      <c r="G7261">
        <v>4.1099999999999994</v>
      </c>
      <c r="H7261">
        <f>(I7261-G7261)-1</f>
        <v>-5.1099999999999994</v>
      </c>
    </row>
    <row r="7262" spans="1:8" x14ac:dyDescent="0.2">
      <c r="A7262" s="2" t="s">
        <v>456</v>
      </c>
      <c r="B7262" s="2" t="s">
        <v>448</v>
      </c>
      <c r="C7262" s="2" t="s">
        <v>10</v>
      </c>
      <c r="D7262" s="2" t="s">
        <v>49</v>
      </c>
      <c r="E7262" s="1">
        <v>-6.7419975553566387E-3</v>
      </c>
      <c r="F7262">
        <v>0.36309436087709313</v>
      </c>
      <c r="G7262">
        <v>-5</v>
      </c>
      <c r="H7262">
        <f>(I7262-G7262)-1</f>
        <v>4</v>
      </c>
    </row>
    <row r="7263" spans="1:8" x14ac:dyDescent="0.2">
      <c r="A7263" s="2" t="s">
        <v>175</v>
      </c>
      <c r="B7263" s="2" t="s">
        <v>117</v>
      </c>
      <c r="C7263" s="2" t="s">
        <v>10</v>
      </c>
      <c r="D7263" s="2" t="s">
        <v>100</v>
      </c>
      <c r="E7263" s="1">
        <v>-6.7651124153746628E-3</v>
      </c>
      <c r="F7263">
        <v>-0.18239052519077836</v>
      </c>
      <c r="G7263">
        <v>-1.9200000000000017</v>
      </c>
      <c r="H7263">
        <f>(I7263-G7263)-1</f>
        <v>0.92000000000000171</v>
      </c>
    </row>
    <row r="7264" spans="1:8" x14ac:dyDescent="0.2">
      <c r="A7264" s="2" t="s">
        <v>4237</v>
      </c>
      <c r="B7264" s="2" t="s">
        <v>1077</v>
      </c>
      <c r="C7264" s="2" t="s">
        <v>1873</v>
      </c>
      <c r="D7264" s="2" t="s">
        <v>46</v>
      </c>
      <c r="E7264" s="1">
        <v>-6.7700288448815007E-3</v>
      </c>
      <c r="F7264">
        <v>2.5923757633636413E-2</v>
      </c>
      <c r="G7264">
        <v>-3.2999999999999972</v>
      </c>
      <c r="H7264">
        <f>(I7264-G7264)-1</f>
        <v>2.2999999999999972</v>
      </c>
    </row>
    <row r="7265" spans="1:8" x14ac:dyDescent="0.2">
      <c r="A7265" s="2" t="s">
        <v>1310</v>
      </c>
      <c r="B7265" s="2" t="s">
        <v>1077</v>
      </c>
      <c r="C7265" s="2" t="s">
        <v>10</v>
      </c>
      <c r="D7265" s="2" t="s">
        <v>13</v>
      </c>
      <c r="E7265" s="1">
        <v>-6.7951642972062269E-3</v>
      </c>
      <c r="F7265">
        <v>6.1483819481022772E-2</v>
      </c>
      <c r="G7265">
        <v>-1.4200000000000017</v>
      </c>
      <c r="H7265">
        <f>(I7265-G7265)-1</f>
        <v>0.42000000000000171</v>
      </c>
    </row>
    <row r="7266" spans="1:8" x14ac:dyDescent="0.2">
      <c r="A7266" s="2" t="s">
        <v>1408</v>
      </c>
      <c r="B7266" s="2" t="s">
        <v>1077</v>
      </c>
      <c r="C7266" s="2" t="s">
        <v>10</v>
      </c>
      <c r="D7266" s="2" t="s">
        <v>46</v>
      </c>
      <c r="E7266" s="1">
        <v>-6.7961165048543298E-3</v>
      </c>
      <c r="F7266">
        <v>-0.17092809782860452</v>
      </c>
      <c r="G7266">
        <v>-1.3199999999999932</v>
      </c>
      <c r="H7266">
        <f>(I7266-G7266)-1</f>
        <v>0.31999999999999318</v>
      </c>
    </row>
    <row r="7267" spans="1:8" x14ac:dyDescent="0.2">
      <c r="A7267" s="2" t="s">
        <v>5768</v>
      </c>
      <c r="B7267" s="2" t="s">
        <v>1077</v>
      </c>
      <c r="C7267" s="2" t="s">
        <v>1873</v>
      </c>
      <c r="D7267" s="2" t="s">
        <v>39</v>
      </c>
      <c r="E7267" s="1">
        <v>-6.9530782043738439E-3</v>
      </c>
      <c r="F7267">
        <v>-5.7054609209694185E-2</v>
      </c>
      <c r="G7267">
        <v>-0.34999999999999787</v>
      </c>
      <c r="H7267">
        <f>(I7267-G7267)-1</f>
        <v>-0.65000000000000213</v>
      </c>
    </row>
    <row r="7268" spans="1:8" x14ac:dyDescent="0.2">
      <c r="A7268" s="2" t="s">
        <v>1452</v>
      </c>
      <c r="B7268" s="2" t="s">
        <v>1077</v>
      </c>
      <c r="C7268" s="2" t="s">
        <v>10</v>
      </c>
      <c r="D7268" s="2" t="s">
        <v>44</v>
      </c>
      <c r="E7268" s="1">
        <v>-7.0063170813281991E-3</v>
      </c>
      <c r="F7268">
        <v>-0.24376684988992203</v>
      </c>
      <c r="G7268">
        <v>-0.53000000000000114</v>
      </c>
      <c r="H7268">
        <f>(I7268-G7268)-1</f>
        <v>-0.46999999999999886</v>
      </c>
    </row>
    <row r="7269" spans="1:8" x14ac:dyDescent="0.2">
      <c r="A7269" s="2" t="s">
        <v>482</v>
      </c>
      <c r="B7269" s="2" t="s">
        <v>448</v>
      </c>
      <c r="C7269" s="2" t="s">
        <v>10</v>
      </c>
      <c r="D7269" s="2" t="s">
        <v>39</v>
      </c>
      <c r="E7269" s="1">
        <v>-7.038300545485497E-3</v>
      </c>
      <c r="F7269">
        <v>0.30863320850639098</v>
      </c>
      <c r="G7269">
        <v>-70</v>
      </c>
      <c r="H7269">
        <f>(I7269-G7269)-1</f>
        <v>69</v>
      </c>
    </row>
    <row r="7270" spans="1:8" x14ac:dyDescent="0.2">
      <c r="A7270" s="2" t="s">
        <v>1159</v>
      </c>
      <c r="B7270" s="2" t="s">
        <v>1077</v>
      </c>
      <c r="C7270" s="2" t="s">
        <v>10</v>
      </c>
      <c r="D7270" s="2" t="s">
        <v>46</v>
      </c>
      <c r="E7270" s="1">
        <v>-7.0556450425820526E-3</v>
      </c>
      <c r="F7270">
        <v>3.0631821680604299E-2</v>
      </c>
      <c r="G7270">
        <v>2.1200000000000045</v>
      </c>
      <c r="H7270">
        <f>(I7270-G7270)-1</f>
        <v>-3.1200000000000045</v>
      </c>
    </row>
    <row r="7271" spans="1:8" x14ac:dyDescent="0.2">
      <c r="A7271" s="2" t="s">
        <v>471</v>
      </c>
      <c r="B7271" s="2" t="s">
        <v>448</v>
      </c>
      <c r="C7271" s="2" t="s">
        <v>10</v>
      </c>
      <c r="D7271" s="2" t="s">
        <v>29</v>
      </c>
      <c r="E7271" s="1">
        <v>-7.0738980276221575E-3</v>
      </c>
      <c r="F7271">
        <v>-4.917768909719078E-2</v>
      </c>
      <c r="G7271">
        <v>221</v>
      </c>
      <c r="H7271">
        <f>(I7271-G7271)-1</f>
        <v>-222</v>
      </c>
    </row>
    <row r="7272" spans="1:8" x14ac:dyDescent="0.2">
      <c r="A7272" s="2" t="s">
        <v>7076</v>
      </c>
      <c r="B7272" s="2" t="s">
        <v>6026</v>
      </c>
      <c r="C7272" s="2" t="s">
        <v>6791</v>
      </c>
      <c r="D7272" s="2" t="s">
        <v>49</v>
      </c>
      <c r="E7272" s="1">
        <v>-7.1205975229616525E-3</v>
      </c>
      <c r="F7272">
        <v>0.35989802870037324</v>
      </c>
      <c r="G7272">
        <v>-2.4600000000000009</v>
      </c>
      <c r="H7272">
        <f>(I7272-G7272)-1</f>
        <v>1.4600000000000009</v>
      </c>
    </row>
    <row r="7273" spans="1:8" x14ac:dyDescent="0.2">
      <c r="A7273" s="2" t="s">
        <v>1557</v>
      </c>
      <c r="B7273" s="2" t="s">
        <v>1077</v>
      </c>
      <c r="C7273" s="2" t="s">
        <v>10</v>
      </c>
      <c r="D7273" s="2" t="s">
        <v>66</v>
      </c>
      <c r="E7273" s="1">
        <v>-7.1233690464799103E-3</v>
      </c>
      <c r="F7273">
        <v>-8.1930445359133075E-2</v>
      </c>
      <c r="G7273">
        <v>4.9500000000000171</v>
      </c>
      <c r="H7273">
        <f>(I7273-G7273)-1</f>
        <v>-5.9500000000000171</v>
      </c>
    </row>
    <row r="7274" spans="1:8" x14ac:dyDescent="0.2">
      <c r="A7274" s="2" t="s">
        <v>2705</v>
      </c>
      <c r="B7274" s="2" t="s">
        <v>448</v>
      </c>
      <c r="C7274" s="2" t="s">
        <v>1873</v>
      </c>
      <c r="D7274" s="2" t="s">
        <v>62</v>
      </c>
      <c r="E7274" s="1">
        <v>-7.143492138603753E-3</v>
      </c>
      <c r="F7274">
        <v>-0.17163323898044991</v>
      </c>
      <c r="G7274">
        <v>35</v>
      </c>
      <c r="H7274">
        <f>(I7274-G7274)-1</f>
        <v>-36</v>
      </c>
    </row>
    <row r="7275" spans="1:8" x14ac:dyDescent="0.2">
      <c r="A7275" s="2" t="s">
        <v>1226</v>
      </c>
      <c r="B7275" s="2" t="s">
        <v>1077</v>
      </c>
      <c r="C7275" s="2" t="s">
        <v>10</v>
      </c>
      <c r="D7275" s="2" t="s">
        <v>80</v>
      </c>
      <c r="E7275" s="1">
        <v>-7.1455847156374841E-3</v>
      </c>
      <c r="F7275">
        <v>6.3242863526389526E-2</v>
      </c>
      <c r="G7275">
        <v>1.7100000000000009</v>
      </c>
      <c r="H7275">
        <f>(I7275-G7275)-1</f>
        <v>-2.7100000000000009</v>
      </c>
    </row>
    <row r="7276" spans="1:8" x14ac:dyDescent="0.2">
      <c r="A7276" s="2" t="s">
        <v>1093</v>
      </c>
      <c r="B7276" s="2" t="s">
        <v>1077</v>
      </c>
      <c r="C7276" s="2" t="s">
        <v>10</v>
      </c>
      <c r="D7276" s="2" t="s">
        <v>52</v>
      </c>
      <c r="E7276" s="1">
        <v>-7.1733210766947485E-3</v>
      </c>
      <c r="F7276">
        <v>0.27030020502760621</v>
      </c>
      <c r="G7276">
        <v>3.1800000000000068</v>
      </c>
      <c r="H7276">
        <f>(I7276-G7276)-1</f>
        <v>-4.1800000000000068</v>
      </c>
    </row>
    <row r="7277" spans="1:8" x14ac:dyDescent="0.2">
      <c r="A7277" s="2" t="s">
        <v>4652</v>
      </c>
      <c r="B7277" s="2" t="s">
        <v>1077</v>
      </c>
      <c r="C7277" s="2" t="s">
        <v>1873</v>
      </c>
      <c r="D7277" s="2" t="s">
        <v>128</v>
      </c>
      <c r="E7277" s="1">
        <v>-7.1803881087333663E-3</v>
      </c>
      <c r="F7277">
        <v>-0.17677126109188979</v>
      </c>
      <c r="G7277">
        <v>-0.18999999999999773</v>
      </c>
      <c r="H7277">
        <f>(I7277-G7277)-1</f>
        <v>-0.81000000000000227</v>
      </c>
    </row>
    <row r="7278" spans="1:8" x14ac:dyDescent="0.2">
      <c r="A7278" s="2" t="s">
        <v>1370</v>
      </c>
      <c r="B7278" s="2" t="s">
        <v>1077</v>
      </c>
      <c r="C7278" s="2" t="s">
        <v>10</v>
      </c>
      <c r="D7278" s="2" t="s">
        <v>11</v>
      </c>
      <c r="E7278" s="1">
        <v>-7.2279992781792779E-3</v>
      </c>
      <c r="F7278">
        <v>-0.21706645609072828</v>
      </c>
      <c r="G7278">
        <v>0.71999999999999886</v>
      </c>
      <c r="H7278">
        <f>(I7278-G7278)-1</f>
        <v>-1.7199999999999989</v>
      </c>
    </row>
    <row r="7279" spans="1:8" x14ac:dyDescent="0.2">
      <c r="A7279" s="2" t="s">
        <v>5836</v>
      </c>
      <c r="B7279" s="2" t="s">
        <v>1077</v>
      </c>
      <c r="C7279" s="2" t="s">
        <v>1873</v>
      </c>
      <c r="D7279" s="2" t="s">
        <v>49</v>
      </c>
      <c r="E7279" s="1">
        <v>-7.2723720957666741E-3</v>
      </c>
      <c r="F7279">
        <v>1.8030084655041634E-2</v>
      </c>
      <c r="G7279">
        <v>0.20000000000000284</v>
      </c>
      <c r="H7279">
        <f>(I7279-G7279)-1</f>
        <v>-1.2000000000000028</v>
      </c>
    </row>
    <row r="7280" spans="1:8" x14ac:dyDescent="0.2">
      <c r="A7280" s="2" t="s">
        <v>1552</v>
      </c>
      <c r="B7280" s="2" t="s">
        <v>1077</v>
      </c>
      <c r="C7280" s="2" t="s">
        <v>10</v>
      </c>
      <c r="D7280" s="2" t="s">
        <v>49</v>
      </c>
      <c r="E7280" s="1">
        <v>-7.2834499409319842E-3</v>
      </c>
      <c r="F7280">
        <v>-0.27212539309481709</v>
      </c>
      <c r="G7280">
        <v>0.31999999999999318</v>
      </c>
      <c r="H7280">
        <f>(I7280-G7280)-1</f>
        <v>-1.3199999999999932</v>
      </c>
    </row>
    <row r="7281" spans="1:8" x14ac:dyDescent="0.2">
      <c r="A7281" s="2" t="s">
        <v>1139</v>
      </c>
      <c r="B7281" s="2" t="s">
        <v>1077</v>
      </c>
      <c r="C7281" s="2" t="s">
        <v>10</v>
      </c>
      <c r="D7281" s="2" t="s">
        <v>128</v>
      </c>
      <c r="E7281" s="1">
        <v>-7.3264940993711062E-3</v>
      </c>
      <c r="F7281">
        <v>-0.22270894040097433</v>
      </c>
      <c r="G7281">
        <v>-1.0099999999999909</v>
      </c>
      <c r="H7281">
        <f>(I7281-G7281)-1</f>
        <v>9.9999999999909051E-3</v>
      </c>
    </row>
    <row r="7282" spans="1:8" x14ac:dyDescent="0.2">
      <c r="A7282" s="2" t="s">
        <v>1589</v>
      </c>
      <c r="B7282" s="2" t="s">
        <v>1077</v>
      </c>
      <c r="C7282" s="2" t="s">
        <v>10</v>
      </c>
      <c r="D7282" s="2" t="s">
        <v>54</v>
      </c>
      <c r="E7282" s="1">
        <v>-7.3278618171188871E-3</v>
      </c>
      <c r="F7282">
        <v>0.10021781329892154</v>
      </c>
      <c r="G7282">
        <v>-2.6700000000000017</v>
      </c>
      <c r="H7282">
        <f>(I7282-G7282)-1</f>
        <v>1.6700000000000017</v>
      </c>
    </row>
    <row r="7283" spans="1:8" x14ac:dyDescent="0.2">
      <c r="A7283" s="2" t="s">
        <v>1605</v>
      </c>
      <c r="B7283" s="2" t="s">
        <v>1077</v>
      </c>
      <c r="C7283" s="2" t="s">
        <v>10</v>
      </c>
      <c r="D7283" s="2" t="s">
        <v>49</v>
      </c>
      <c r="E7283" s="1">
        <v>-7.3542278661220374E-3</v>
      </c>
      <c r="F7283">
        <v>0.4339168287533961</v>
      </c>
      <c r="G7283">
        <v>-1.7000000000000028</v>
      </c>
      <c r="H7283">
        <f>(I7283-G7283)-1</f>
        <v>0.70000000000000284</v>
      </c>
    </row>
    <row r="7284" spans="1:8" x14ac:dyDescent="0.2">
      <c r="A7284" s="2" t="s">
        <v>3612</v>
      </c>
      <c r="B7284" s="2" t="s">
        <v>649</v>
      </c>
      <c r="C7284" s="2" t="s">
        <v>1873</v>
      </c>
      <c r="D7284" s="2" t="s">
        <v>29</v>
      </c>
      <c r="E7284" s="1">
        <v>-7.4066413229503846E-3</v>
      </c>
      <c r="F7284">
        <v>0.40354220154043663</v>
      </c>
      <c r="G7284">
        <v>120</v>
      </c>
      <c r="H7284">
        <f>(I7284-G7284)-1</f>
        <v>-121</v>
      </c>
    </row>
    <row r="7285" spans="1:8" x14ac:dyDescent="0.2">
      <c r="A7285" s="2" t="s">
        <v>6154</v>
      </c>
      <c r="B7285" s="2" t="s">
        <v>6026</v>
      </c>
      <c r="C7285" s="2" t="s">
        <v>5938</v>
      </c>
      <c r="D7285" s="2" t="s">
        <v>285</v>
      </c>
      <c r="E7285" s="1">
        <v>-7.407553319521201E-3</v>
      </c>
      <c r="F7285">
        <v>-0.25566376251647271</v>
      </c>
      <c r="G7285">
        <v>-1.1999999999999993</v>
      </c>
      <c r="H7285">
        <f>(I7285-G7285)-1</f>
        <v>0.19999999999999929</v>
      </c>
    </row>
    <row r="7286" spans="1:8" x14ac:dyDescent="0.2">
      <c r="A7286" s="2" t="s">
        <v>4609</v>
      </c>
      <c r="B7286" s="2" t="s">
        <v>1077</v>
      </c>
      <c r="C7286" s="2" t="s">
        <v>1873</v>
      </c>
      <c r="D7286" s="2" t="s">
        <v>11</v>
      </c>
      <c r="E7286" s="1">
        <v>-7.4540240034990726E-3</v>
      </c>
      <c r="F7286">
        <v>-0.47552659907655948</v>
      </c>
      <c r="G7286">
        <v>-1.1500000000000021</v>
      </c>
      <c r="H7286">
        <f>(I7286-G7286)-1</f>
        <v>0.15000000000000213</v>
      </c>
    </row>
    <row r="7287" spans="1:8" x14ac:dyDescent="0.2">
      <c r="A7287" s="2" t="s">
        <v>1166</v>
      </c>
      <c r="B7287" s="2" t="s">
        <v>1077</v>
      </c>
      <c r="C7287" s="2" t="s">
        <v>10</v>
      </c>
      <c r="D7287" s="2" t="s">
        <v>52</v>
      </c>
      <c r="E7287" s="1">
        <v>-7.4573727923301202E-3</v>
      </c>
      <c r="F7287">
        <v>-0.11767688309234448</v>
      </c>
      <c r="G7287">
        <v>-8.0699999999999932</v>
      </c>
      <c r="H7287">
        <f>(I7287-G7287)-1</f>
        <v>7.0699999999999932</v>
      </c>
    </row>
    <row r="7288" spans="1:8" x14ac:dyDescent="0.2">
      <c r="A7288" s="2" t="s">
        <v>5612</v>
      </c>
      <c r="B7288" s="2" t="s">
        <v>1077</v>
      </c>
      <c r="C7288" s="2" t="s">
        <v>1873</v>
      </c>
      <c r="D7288" s="2" t="s">
        <v>128</v>
      </c>
      <c r="E7288" s="1">
        <v>-7.4696595712617671E-3</v>
      </c>
      <c r="F7288">
        <v>0.38160305229780889</v>
      </c>
      <c r="G7288">
        <v>-2.2300000000000004</v>
      </c>
      <c r="H7288">
        <f>(I7288-G7288)-1</f>
        <v>1.2300000000000004</v>
      </c>
    </row>
    <row r="7289" spans="1:8" x14ac:dyDescent="0.2">
      <c r="A7289" s="2" t="s">
        <v>2132</v>
      </c>
      <c r="B7289" s="2" t="s">
        <v>214</v>
      </c>
      <c r="C7289" s="2" t="s">
        <v>1873</v>
      </c>
      <c r="D7289" s="2" t="s">
        <v>11</v>
      </c>
      <c r="E7289" s="1">
        <v>-7.4870855610755151E-3</v>
      </c>
      <c r="F7289">
        <v>-3.5649155410508948E-2</v>
      </c>
      <c r="G7289">
        <v>-1.5</v>
      </c>
      <c r="H7289">
        <f>(I7289-G7289)-1</f>
        <v>0.5</v>
      </c>
    </row>
    <row r="7290" spans="1:8" x14ac:dyDescent="0.2">
      <c r="A7290" s="2" t="s">
        <v>4949</v>
      </c>
      <c r="B7290" s="2" t="s">
        <v>1077</v>
      </c>
      <c r="C7290" s="2" t="s">
        <v>1873</v>
      </c>
      <c r="D7290" s="2" t="s">
        <v>80</v>
      </c>
      <c r="E7290" s="1">
        <v>-7.4973699733991541E-3</v>
      </c>
      <c r="F7290">
        <v>0.96229536578801445</v>
      </c>
      <c r="G7290">
        <v>-5.0500000000000007</v>
      </c>
      <c r="H7290">
        <f>(I7290-G7290)-1</f>
        <v>4.0500000000000007</v>
      </c>
    </row>
    <row r="7291" spans="1:8" x14ac:dyDescent="0.2">
      <c r="A7291" s="2" t="s">
        <v>5910</v>
      </c>
      <c r="B7291" s="2" t="s">
        <v>1077</v>
      </c>
      <c r="C7291" s="2" t="s">
        <v>1873</v>
      </c>
      <c r="D7291" s="2" t="s">
        <v>15</v>
      </c>
      <c r="E7291" s="1">
        <v>-7.5011353637421596E-3</v>
      </c>
      <c r="F7291">
        <v>-1.8828353962358269E-2</v>
      </c>
      <c r="G7291">
        <v>-3.1699999999999946</v>
      </c>
      <c r="H7291">
        <f>(I7291-G7291)-1</f>
        <v>2.1699999999999946</v>
      </c>
    </row>
    <row r="7292" spans="1:8" x14ac:dyDescent="0.2">
      <c r="A7292" s="2" t="s">
        <v>1137</v>
      </c>
      <c r="B7292" s="2" t="s">
        <v>1077</v>
      </c>
      <c r="C7292" s="2" t="s">
        <v>10</v>
      </c>
      <c r="D7292" s="2" t="s">
        <v>44</v>
      </c>
      <c r="E7292" s="1">
        <v>-7.5069628775859673E-3</v>
      </c>
      <c r="F7292">
        <v>-6.3939585847544111E-2</v>
      </c>
      <c r="G7292">
        <v>-1.3800000000000026</v>
      </c>
      <c r="H7292">
        <f>(I7292-G7292)-1</f>
        <v>0.38000000000000256</v>
      </c>
    </row>
    <row r="7293" spans="1:8" x14ac:dyDescent="0.2">
      <c r="A7293" s="2" t="s">
        <v>890</v>
      </c>
      <c r="B7293" s="2" t="s">
        <v>649</v>
      </c>
      <c r="C7293" s="2" t="s">
        <v>10</v>
      </c>
      <c r="D7293" s="2" t="s">
        <v>52</v>
      </c>
      <c r="E7293" s="1">
        <v>-7.5152764673722663E-3</v>
      </c>
      <c r="F7293">
        <v>-3.1979943798362775E-2</v>
      </c>
      <c r="G7293">
        <v>-248</v>
      </c>
      <c r="H7293">
        <f>(I7293-G7293)-1</f>
        <v>247</v>
      </c>
    </row>
    <row r="7294" spans="1:8" x14ac:dyDescent="0.2">
      <c r="A7294" s="2" t="s">
        <v>1626</v>
      </c>
      <c r="B7294" s="2" t="s">
        <v>1077</v>
      </c>
      <c r="C7294" s="2" t="s">
        <v>10</v>
      </c>
      <c r="D7294" s="2" t="s">
        <v>66</v>
      </c>
      <c r="E7294" s="1">
        <v>-7.539365435850624E-3</v>
      </c>
      <c r="F7294">
        <v>-1.8747762563139259E-2</v>
      </c>
      <c r="G7294">
        <v>-0.73999999999999488</v>
      </c>
      <c r="H7294">
        <f>(I7294-G7294)-1</f>
        <v>-0.26000000000000512</v>
      </c>
    </row>
    <row r="7295" spans="1:8" x14ac:dyDescent="0.2">
      <c r="A7295" s="2" t="s">
        <v>1170</v>
      </c>
      <c r="B7295" s="2" t="s">
        <v>1077</v>
      </c>
      <c r="C7295" s="2" t="s">
        <v>10</v>
      </c>
      <c r="D7295" s="2" t="s">
        <v>11</v>
      </c>
      <c r="E7295" s="1">
        <v>-7.5948120024296982E-3</v>
      </c>
      <c r="F7295">
        <v>-0.1463877247440416</v>
      </c>
      <c r="G7295">
        <v>3.3799999999999955</v>
      </c>
      <c r="H7295">
        <f>(I7295-G7295)-1</f>
        <v>-4.3799999999999955</v>
      </c>
    </row>
    <row r="7296" spans="1:8" x14ac:dyDescent="0.2">
      <c r="A7296" s="2" t="s">
        <v>5360</v>
      </c>
      <c r="B7296" s="2" t="s">
        <v>1077</v>
      </c>
      <c r="C7296" s="2" t="s">
        <v>1873</v>
      </c>
      <c r="D7296" s="2" t="s">
        <v>46</v>
      </c>
      <c r="E7296" s="1">
        <v>-7.6573724663940215E-3</v>
      </c>
      <c r="F7296">
        <v>-0.12054562785384526</v>
      </c>
      <c r="G7296">
        <v>-1.370000000000001</v>
      </c>
      <c r="H7296">
        <f>(I7296-G7296)-1</f>
        <v>0.37000000000000099</v>
      </c>
    </row>
    <row r="7297" spans="1:8" x14ac:dyDescent="0.2">
      <c r="A7297" s="2" t="s">
        <v>1978</v>
      </c>
      <c r="B7297" s="2" t="s">
        <v>117</v>
      </c>
      <c r="C7297" s="2" t="s">
        <v>1873</v>
      </c>
      <c r="D7297" s="2" t="s">
        <v>18</v>
      </c>
      <c r="E7297" s="1">
        <v>-7.7190554375487393E-3</v>
      </c>
      <c r="F7297">
        <v>-0.68060483100341973</v>
      </c>
      <c r="G7297">
        <v>-1.3900000000000006</v>
      </c>
      <c r="H7297">
        <f>(I7297-G7297)-1</f>
        <v>0.39000000000000057</v>
      </c>
    </row>
    <row r="7298" spans="1:8" x14ac:dyDescent="0.2">
      <c r="A7298" s="2" t="s">
        <v>1515</v>
      </c>
      <c r="B7298" s="2" t="s">
        <v>1077</v>
      </c>
      <c r="C7298" s="2" t="s">
        <v>10</v>
      </c>
      <c r="D7298" s="2" t="s">
        <v>49</v>
      </c>
      <c r="E7298" s="1">
        <v>-7.7651943981845734E-3</v>
      </c>
      <c r="F7298">
        <v>-7.5330186519748654E-3</v>
      </c>
      <c r="G7298">
        <v>1.0999999999999943</v>
      </c>
      <c r="H7298">
        <f>(I7298-G7298)-1</f>
        <v>-2.0999999999999943</v>
      </c>
    </row>
    <row r="7299" spans="1:8" x14ac:dyDescent="0.2">
      <c r="A7299" s="2" t="s">
        <v>1368</v>
      </c>
      <c r="B7299" s="2" t="s">
        <v>1077</v>
      </c>
      <c r="C7299" s="2" t="s">
        <v>10</v>
      </c>
      <c r="D7299" s="2" t="s">
        <v>32</v>
      </c>
      <c r="E7299" s="1">
        <v>-7.7926499882267058E-3</v>
      </c>
      <c r="F7299">
        <v>-0.23008058247288288</v>
      </c>
      <c r="G7299">
        <v>-1.4900000000000091</v>
      </c>
      <c r="H7299">
        <f>(I7299-G7299)-1</f>
        <v>0.49000000000000909</v>
      </c>
    </row>
    <row r="7300" spans="1:8" x14ac:dyDescent="0.2">
      <c r="A7300" s="2" t="s">
        <v>6023</v>
      </c>
      <c r="B7300" s="2" t="s">
        <v>6006</v>
      </c>
      <c r="C7300" s="2" t="s">
        <v>5938</v>
      </c>
      <c r="D7300" s="2" t="s">
        <v>32</v>
      </c>
      <c r="E7300" s="1">
        <v>-7.8114763779529792E-3</v>
      </c>
      <c r="F7300">
        <v>-0.1154728313354102</v>
      </c>
      <c r="G7300">
        <v>-882.29999999999927</v>
      </c>
      <c r="H7300">
        <f>(I7300-G7300)-1</f>
        <v>881.29999999999927</v>
      </c>
    </row>
    <row r="7301" spans="1:8" x14ac:dyDescent="0.2">
      <c r="A7301" s="2" t="s">
        <v>1340</v>
      </c>
      <c r="B7301" s="2" t="s">
        <v>1077</v>
      </c>
      <c r="C7301" s="2" t="s">
        <v>10</v>
      </c>
      <c r="D7301" s="2" t="s">
        <v>52</v>
      </c>
      <c r="E7301" s="1">
        <v>-7.8857817187894756E-3</v>
      </c>
      <c r="F7301">
        <v>-0.20282794814267058</v>
      </c>
      <c r="G7301">
        <v>-2.1700000000000017</v>
      </c>
      <c r="H7301">
        <f>(I7301-G7301)-1</f>
        <v>1.1700000000000017</v>
      </c>
    </row>
    <row r="7302" spans="1:8" x14ac:dyDescent="0.2">
      <c r="A7302" s="2" t="s">
        <v>5761</v>
      </c>
      <c r="B7302" s="2" t="s">
        <v>1077</v>
      </c>
      <c r="C7302" s="2" t="s">
        <v>1873</v>
      </c>
      <c r="D7302" s="2" t="s">
        <v>18</v>
      </c>
      <c r="E7302" s="1">
        <v>-7.888230270438383E-3</v>
      </c>
      <c r="F7302">
        <v>-0.10660412465244784</v>
      </c>
      <c r="G7302">
        <v>-0.19999999999999574</v>
      </c>
      <c r="H7302">
        <f>(I7302-G7302)-1</f>
        <v>-0.80000000000000426</v>
      </c>
    </row>
    <row r="7303" spans="1:8" x14ac:dyDescent="0.2">
      <c r="A7303" s="2" t="s">
        <v>1157</v>
      </c>
      <c r="B7303" s="2" t="s">
        <v>1077</v>
      </c>
      <c r="C7303" s="2" t="s">
        <v>10</v>
      </c>
      <c r="D7303" s="2" t="s">
        <v>13</v>
      </c>
      <c r="E7303" s="1">
        <v>-7.9093827803717494E-3</v>
      </c>
      <c r="F7303">
        <v>-0.11313972466232025</v>
      </c>
      <c r="G7303">
        <v>-2.59</v>
      </c>
      <c r="H7303">
        <f>(I7303-G7303)-1</f>
        <v>1.5899999999999999</v>
      </c>
    </row>
    <row r="7304" spans="1:8" x14ac:dyDescent="0.2">
      <c r="A7304" s="2" t="s">
        <v>1449</v>
      </c>
      <c r="B7304" s="2" t="s">
        <v>1077</v>
      </c>
      <c r="C7304" s="2" t="s">
        <v>10</v>
      </c>
      <c r="D7304" s="2" t="s">
        <v>44</v>
      </c>
      <c r="E7304" s="1">
        <v>-7.9215040346496436E-3</v>
      </c>
      <c r="F7304">
        <v>-0.40786108471338267</v>
      </c>
      <c r="G7304">
        <v>3.75</v>
      </c>
      <c r="H7304">
        <f>(I7304-G7304)-1</f>
        <v>-4.75</v>
      </c>
    </row>
    <row r="7305" spans="1:8" x14ac:dyDescent="0.2">
      <c r="A7305" s="2" t="s">
        <v>2473</v>
      </c>
      <c r="B7305" s="2" t="s">
        <v>371</v>
      </c>
      <c r="C7305" s="2" t="s">
        <v>1873</v>
      </c>
      <c r="D7305" s="2" t="s">
        <v>11</v>
      </c>
      <c r="E7305" s="1">
        <v>-7.9957542060574722E-3</v>
      </c>
      <c r="F7305">
        <v>-0.29089278259927687</v>
      </c>
      <c r="G7305">
        <v>-0.94000000000000128</v>
      </c>
      <c r="H7305">
        <f>(I7305-G7305)-1</f>
        <v>-5.9999999999998721E-2</v>
      </c>
    </row>
    <row r="7306" spans="1:8" x14ac:dyDescent="0.2">
      <c r="A7306" s="2" t="s">
        <v>1304</v>
      </c>
      <c r="B7306" s="2" t="s">
        <v>1077</v>
      </c>
      <c r="C7306" s="2" t="s">
        <v>10</v>
      </c>
      <c r="D7306" s="2" t="s">
        <v>128</v>
      </c>
      <c r="E7306" s="1">
        <v>-8.0892881280999352E-3</v>
      </c>
      <c r="F7306">
        <v>-9.2114620272926717E-2</v>
      </c>
      <c r="G7306">
        <v>-2.0300000000000011</v>
      </c>
      <c r="H7306">
        <f>(I7306-G7306)-1</f>
        <v>1.0300000000000011</v>
      </c>
    </row>
    <row r="7307" spans="1:8" x14ac:dyDescent="0.2">
      <c r="A7307" s="2" t="s">
        <v>1680</v>
      </c>
      <c r="B7307" s="2" t="s">
        <v>1077</v>
      </c>
      <c r="C7307" s="2" t="s">
        <v>10</v>
      </c>
      <c r="D7307" s="2" t="s">
        <v>49</v>
      </c>
      <c r="E7307" s="1">
        <v>-8.1499842519984125E-3</v>
      </c>
      <c r="F7307">
        <v>-0.25309787629974534</v>
      </c>
      <c r="G7307">
        <v>-1.2600000000000016</v>
      </c>
      <c r="H7307">
        <f>(I7307-G7307)-1</f>
        <v>0.26000000000000156</v>
      </c>
    </row>
    <row r="7308" spans="1:8" x14ac:dyDescent="0.2">
      <c r="A7308" s="2" t="s">
        <v>1491</v>
      </c>
      <c r="B7308" s="2" t="s">
        <v>1077</v>
      </c>
      <c r="C7308" s="2" t="s">
        <v>10</v>
      </c>
      <c r="D7308" s="2" t="s">
        <v>159</v>
      </c>
      <c r="E7308" s="1">
        <v>-8.2002843003954311E-3</v>
      </c>
      <c r="F7308">
        <v>0.18913662856398727</v>
      </c>
      <c r="G7308">
        <v>-2.2100000000000009</v>
      </c>
      <c r="H7308">
        <f>(I7308-G7308)-1</f>
        <v>1.2100000000000009</v>
      </c>
    </row>
    <row r="7309" spans="1:8" x14ac:dyDescent="0.2">
      <c r="A7309" s="2" t="s">
        <v>583</v>
      </c>
      <c r="B7309" s="2" t="s">
        <v>558</v>
      </c>
      <c r="C7309" s="2" t="s">
        <v>10</v>
      </c>
      <c r="D7309" s="2" t="s">
        <v>54</v>
      </c>
      <c r="E7309" s="1">
        <v>-8.2188234481435016E-3</v>
      </c>
      <c r="F7309">
        <v>3.8721178806904843E-2</v>
      </c>
      <c r="G7309">
        <v>2.3999999999999986</v>
      </c>
      <c r="H7309">
        <f>(I7309-G7309)-1</f>
        <v>-3.3999999999999986</v>
      </c>
    </row>
    <row r="7310" spans="1:8" x14ac:dyDescent="0.2">
      <c r="A7310" s="2" t="s">
        <v>5361</v>
      </c>
      <c r="B7310" s="2" t="s">
        <v>1077</v>
      </c>
      <c r="C7310" s="2" t="s">
        <v>1873</v>
      </c>
      <c r="D7310" s="2" t="s">
        <v>11</v>
      </c>
      <c r="E7310" s="1">
        <v>-8.243040407240592E-3</v>
      </c>
      <c r="F7310">
        <v>-0.20214720870023672</v>
      </c>
      <c r="G7310">
        <v>0.53000000000000114</v>
      </c>
      <c r="H7310">
        <f>(I7310-G7310)-1</f>
        <v>-1.5300000000000011</v>
      </c>
    </row>
    <row r="7311" spans="1:8" x14ac:dyDescent="0.2">
      <c r="A7311" s="2" t="s">
        <v>1545</v>
      </c>
      <c r="B7311" s="2" t="s">
        <v>1077</v>
      </c>
      <c r="C7311" s="2" t="s">
        <v>10</v>
      </c>
      <c r="D7311" s="2" t="s">
        <v>46</v>
      </c>
      <c r="E7311" s="1">
        <v>-8.2564870999849455E-3</v>
      </c>
      <c r="F7311">
        <v>-0.13202635466309975</v>
      </c>
      <c r="G7311">
        <v>1.2999999999999972</v>
      </c>
      <c r="H7311">
        <f>(I7311-G7311)-1</f>
        <v>-2.2999999999999972</v>
      </c>
    </row>
    <row r="7312" spans="1:8" x14ac:dyDescent="0.2">
      <c r="A7312" s="2" t="s">
        <v>4887</v>
      </c>
      <c r="B7312" s="2" t="s">
        <v>1077</v>
      </c>
      <c r="C7312" s="2" t="s">
        <v>1873</v>
      </c>
      <c r="D7312" s="2" t="s">
        <v>46</v>
      </c>
      <c r="E7312" s="1">
        <v>-8.2859730108804878E-3</v>
      </c>
      <c r="F7312">
        <v>7.8621220713472884E-3</v>
      </c>
      <c r="G7312">
        <v>-3.2700000000000031</v>
      </c>
      <c r="H7312">
        <f>(I7312-G7312)-1</f>
        <v>2.2700000000000031</v>
      </c>
    </row>
    <row r="7313" spans="1:8" x14ac:dyDescent="0.2">
      <c r="A7313" s="2" t="s">
        <v>1148</v>
      </c>
      <c r="B7313" s="2" t="s">
        <v>1077</v>
      </c>
      <c r="C7313" s="2" t="s">
        <v>10</v>
      </c>
      <c r="D7313" s="2" t="s">
        <v>62</v>
      </c>
      <c r="E7313" s="1">
        <v>-8.3424244858028278E-3</v>
      </c>
      <c r="F7313">
        <v>0.77286955866727802</v>
      </c>
      <c r="G7313">
        <v>-75.800000000000068</v>
      </c>
      <c r="H7313">
        <f>(I7313-G7313)-1</f>
        <v>74.800000000000068</v>
      </c>
    </row>
    <row r="7314" spans="1:8" x14ac:dyDescent="0.2">
      <c r="A7314" s="2" t="s">
        <v>1641</v>
      </c>
      <c r="B7314" s="2" t="s">
        <v>1077</v>
      </c>
      <c r="C7314" s="2" t="s">
        <v>10</v>
      </c>
      <c r="D7314" s="2" t="s">
        <v>32</v>
      </c>
      <c r="E7314" s="1">
        <v>-8.392855341303072E-3</v>
      </c>
      <c r="F7314">
        <v>-0.1195297757426288</v>
      </c>
      <c r="G7314">
        <v>2.2600000000000051</v>
      </c>
      <c r="H7314">
        <f>(I7314-G7314)-1</f>
        <v>-3.2600000000000051</v>
      </c>
    </row>
    <row r="7315" spans="1:8" x14ac:dyDescent="0.2">
      <c r="A7315" s="2" t="s">
        <v>1378</v>
      </c>
      <c r="B7315" s="2" t="s">
        <v>1077</v>
      </c>
      <c r="C7315" s="2" t="s">
        <v>10</v>
      </c>
      <c r="D7315" s="2" t="s">
        <v>44</v>
      </c>
      <c r="E7315" s="1">
        <v>-8.4528051711276996E-3</v>
      </c>
      <c r="F7315">
        <v>4.3632168950760608E-2</v>
      </c>
      <c r="G7315">
        <v>-4.9200000000000017</v>
      </c>
      <c r="H7315">
        <f>(I7315-G7315)-1</f>
        <v>3.9200000000000017</v>
      </c>
    </row>
    <row r="7316" spans="1:8" x14ac:dyDescent="0.2">
      <c r="A7316" s="2" t="s">
        <v>1562</v>
      </c>
      <c r="B7316" s="2" t="s">
        <v>1077</v>
      </c>
      <c r="C7316" s="2" t="s">
        <v>10</v>
      </c>
      <c r="D7316" s="2" t="s">
        <v>39</v>
      </c>
      <c r="E7316" s="1">
        <v>-8.4553185980961541E-3</v>
      </c>
      <c r="F7316">
        <v>-0.25833160366990959</v>
      </c>
      <c r="G7316">
        <v>-1.769999999999996</v>
      </c>
      <c r="H7316">
        <f>(I7316-G7316)-1</f>
        <v>0.76999999999999602</v>
      </c>
    </row>
    <row r="7317" spans="1:8" x14ac:dyDescent="0.2">
      <c r="A7317" s="2" t="s">
        <v>1122</v>
      </c>
      <c r="B7317" s="2" t="s">
        <v>1077</v>
      </c>
      <c r="C7317" s="2" t="s">
        <v>10</v>
      </c>
      <c r="D7317" s="2" t="s">
        <v>11</v>
      </c>
      <c r="E7317" s="1">
        <v>-8.4649322615643913E-3</v>
      </c>
      <c r="F7317">
        <v>-0.28057275633764645</v>
      </c>
      <c r="G7317">
        <v>0.55000000000000426</v>
      </c>
      <c r="H7317">
        <f>(I7317-G7317)-1</f>
        <v>-1.5500000000000043</v>
      </c>
    </row>
    <row r="7318" spans="1:8" x14ac:dyDescent="0.2">
      <c r="A7318" s="2" t="s">
        <v>1106</v>
      </c>
      <c r="B7318" s="2" t="s">
        <v>1077</v>
      </c>
      <c r="C7318" s="2" t="s">
        <v>10</v>
      </c>
      <c r="D7318" s="2" t="s">
        <v>66</v>
      </c>
      <c r="E7318" s="1">
        <v>-8.4664785111736602E-3</v>
      </c>
      <c r="F7318">
        <v>-8.5572055943252789E-2</v>
      </c>
      <c r="G7318">
        <v>1.210000000000008</v>
      </c>
      <c r="H7318">
        <f>(I7318-G7318)-1</f>
        <v>-2.210000000000008</v>
      </c>
    </row>
    <row r="7319" spans="1:8" x14ac:dyDescent="0.2">
      <c r="A7319" s="2" t="s">
        <v>7779</v>
      </c>
      <c r="B7319" s="2" t="s">
        <v>6318</v>
      </c>
      <c r="C7319" s="2" t="s">
        <v>6791</v>
      </c>
      <c r="D7319" s="2" t="s">
        <v>62</v>
      </c>
      <c r="E7319" s="1">
        <v>-8.4745762711865135E-3</v>
      </c>
      <c r="F7319">
        <v>0.36551558634106707</v>
      </c>
      <c r="G7319">
        <v>409</v>
      </c>
      <c r="H7319">
        <f>(I7319-G7319)-1</f>
        <v>-410</v>
      </c>
    </row>
    <row r="7320" spans="1:8" x14ac:dyDescent="0.2">
      <c r="A7320" s="2" t="s">
        <v>4700</v>
      </c>
      <c r="B7320" s="2" t="s">
        <v>1077</v>
      </c>
      <c r="C7320" s="2" t="s">
        <v>1873</v>
      </c>
      <c r="D7320" s="2" t="s">
        <v>49</v>
      </c>
      <c r="E7320" s="1">
        <v>-8.4871334489048846E-3</v>
      </c>
      <c r="F7320">
        <v>0.12191077705765707</v>
      </c>
      <c r="G7320">
        <v>-1.3000000000000007</v>
      </c>
      <c r="H7320">
        <f>(I7320-G7320)-1</f>
        <v>0.30000000000000071</v>
      </c>
    </row>
    <row r="7321" spans="1:8" x14ac:dyDescent="0.2">
      <c r="A7321" s="2" t="s">
        <v>6801</v>
      </c>
      <c r="B7321" s="2" t="s">
        <v>5937</v>
      </c>
      <c r="C7321" s="2" t="s">
        <v>6791</v>
      </c>
      <c r="D7321" s="2" t="s">
        <v>11</v>
      </c>
      <c r="E7321" s="1">
        <v>-8.4917483855212767E-3</v>
      </c>
      <c r="F7321">
        <v>-0.52120567203211543</v>
      </c>
      <c r="G7321">
        <v>-0.64000000000000057</v>
      </c>
      <c r="H7321">
        <f>(I7321-G7321)-1</f>
        <v>-0.35999999999999943</v>
      </c>
    </row>
    <row r="7322" spans="1:8" x14ac:dyDescent="0.2">
      <c r="A7322" s="2" t="s">
        <v>1683</v>
      </c>
      <c r="B7322" s="2" t="s">
        <v>1077</v>
      </c>
      <c r="C7322" s="2" t="s">
        <v>10</v>
      </c>
      <c r="D7322" s="2" t="s">
        <v>159</v>
      </c>
      <c r="E7322" s="1">
        <v>-8.5261426875608438E-3</v>
      </c>
      <c r="F7322">
        <v>-0.15943674735383828</v>
      </c>
      <c r="G7322">
        <v>1.3499999999999943</v>
      </c>
      <c r="H7322">
        <f>(I7322-G7322)-1</f>
        <v>-2.3499999999999943</v>
      </c>
    </row>
    <row r="7323" spans="1:8" x14ac:dyDescent="0.2">
      <c r="A7323" s="2" t="s">
        <v>380</v>
      </c>
      <c r="B7323" s="2" t="s">
        <v>371</v>
      </c>
      <c r="C7323" s="2" t="s">
        <v>10</v>
      </c>
      <c r="D7323" s="2" t="s">
        <v>39</v>
      </c>
      <c r="E7323" s="1">
        <v>-8.5534040754091795E-3</v>
      </c>
      <c r="F7323">
        <v>0.33231220437078313</v>
      </c>
      <c r="G7323">
        <v>-4.9999999999997158E-2</v>
      </c>
      <c r="H7323">
        <f>(I7323-G7323)-1</f>
        <v>-0.95000000000000284</v>
      </c>
    </row>
    <row r="7324" spans="1:8" x14ac:dyDescent="0.2">
      <c r="A7324" s="2" t="s">
        <v>5212</v>
      </c>
      <c r="B7324" s="2" t="s">
        <v>1077</v>
      </c>
      <c r="C7324" s="2" t="s">
        <v>1873</v>
      </c>
      <c r="D7324" s="2" t="s">
        <v>49</v>
      </c>
      <c r="E7324" s="1">
        <v>-8.5813983891427897E-3</v>
      </c>
      <c r="F7324">
        <v>-0.30690490022416805</v>
      </c>
      <c r="G7324">
        <v>-0.75</v>
      </c>
      <c r="H7324">
        <f>(I7324-G7324)-1</f>
        <v>-0.25</v>
      </c>
    </row>
    <row r="7325" spans="1:8" x14ac:dyDescent="0.2">
      <c r="A7325" s="2" t="s">
        <v>4250</v>
      </c>
      <c r="B7325" s="2" t="s">
        <v>1077</v>
      </c>
      <c r="C7325" s="2" t="s">
        <v>1873</v>
      </c>
      <c r="D7325" s="2" t="s">
        <v>11</v>
      </c>
      <c r="E7325" s="1">
        <v>-8.6664104209128838E-3</v>
      </c>
      <c r="F7325">
        <v>-0.29061490190289396</v>
      </c>
      <c r="G7325">
        <v>-1.1199999999999974</v>
      </c>
      <c r="H7325">
        <f>(I7325-G7325)-1</f>
        <v>0.11999999999999744</v>
      </c>
    </row>
    <row r="7326" spans="1:8" x14ac:dyDescent="0.2">
      <c r="A7326" s="2" t="s">
        <v>4363</v>
      </c>
      <c r="B7326" s="2" t="s">
        <v>1077</v>
      </c>
      <c r="C7326" s="2" t="s">
        <v>1873</v>
      </c>
      <c r="D7326" s="2" t="s">
        <v>13</v>
      </c>
      <c r="E7326" s="1">
        <v>-8.6939470937341078E-3</v>
      </c>
      <c r="F7326">
        <v>-6.3810974419374222E-2</v>
      </c>
      <c r="G7326">
        <v>-2.2099999999999937</v>
      </c>
      <c r="H7326">
        <f>(I7326-G7326)-1</f>
        <v>1.2099999999999937</v>
      </c>
    </row>
    <row r="7327" spans="1:8" x14ac:dyDescent="0.2">
      <c r="A7327" s="2" t="s">
        <v>1396</v>
      </c>
      <c r="B7327" s="2" t="s">
        <v>1077</v>
      </c>
      <c r="C7327" s="2" t="s">
        <v>10</v>
      </c>
      <c r="D7327" s="2" t="s">
        <v>32</v>
      </c>
      <c r="E7327" s="1">
        <v>-8.6949172644263141E-3</v>
      </c>
      <c r="F7327">
        <v>-0.2143785652690694</v>
      </c>
      <c r="G7327">
        <v>3.0300000000000011</v>
      </c>
      <c r="H7327">
        <f>(I7327-G7327)-1</f>
        <v>-4.0300000000000011</v>
      </c>
    </row>
    <row r="7328" spans="1:8" x14ac:dyDescent="0.2">
      <c r="A7328" s="2" t="s">
        <v>1079</v>
      </c>
      <c r="B7328" s="2" t="s">
        <v>1077</v>
      </c>
      <c r="C7328" s="2" t="s">
        <v>10</v>
      </c>
      <c r="D7328" s="2" t="s">
        <v>11</v>
      </c>
      <c r="E7328" s="1">
        <v>-8.7559354790958943E-3</v>
      </c>
      <c r="F7328">
        <v>-4.4990557254530716E-2</v>
      </c>
      <c r="G7328">
        <v>6.9000000000000057</v>
      </c>
      <c r="H7328">
        <f>(I7328-G7328)-1</f>
        <v>-7.9000000000000057</v>
      </c>
    </row>
    <row r="7329" spans="1:8" x14ac:dyDescent="0.2">
      <c r="A7329" s="2" t="s">
        <v>135</v>
      </c>
      <c r="B7329" s="2" t="s">
        <v>117</v>
      </c>
      <c r="C7329" s="2" t="s">
        <v>10</v>
      </c>
      <c r="D7329" s="2" t="s">
        <v>32</v>
      </c>
      <c r="E7329" s="1">
        <v>-8.7738313266815041E-3</v>
      </c>
      <c r="F7329">
        <v>-0.29201147994571808</v>
      </c>
      <c r="G7329">
        <v>2.0700000000000074</v>
      </c>
      <c r="H7329">
        <f>(I7329-G7329)-1</f>
        <v>-3.0700000000000074</v>
      </c>
    </row>
    <row r="7330" spans="1:8" x14ac:dyDescent="0.2">
      <c r="A7330" s="2" t="s">
        <v>76</v>
      </c>
      <c r="B7330" s="2" t="s">
        <v>20</v>
      </c>
      <c r="C7330" s="2" t="s">
        <v>10</v>
      </c>
      <c r="D7330" s="2" t="s">
        <v>32</v>
      </c>
      <c r="E7330" s="1">
        <v>-8.8349152656565025E-3</v>
      </c>
      <c r="F7330">
        <v>0.24791622216898812</v>
      </c>
      <c r="G7330">
        <v>-0.77000000000000046</v>
      </c>
      <c r="H7330">
        <f>(I7330-G7330)-1</f>
        <v>-0.22999999999999954</v>
      </c>
    </row>
    <row r="7331" spans="1:8" x14ac:dyDescent="0.2">
      <c r="A7331" s="2" t="s">
        <v>1316</v>
      </c>
      <c r="B7331" s="2" t="s">
        <v>1077</v>
      </c>
      <c r="C7331" s="2" t="s">
        <v>10</v>
      </c>
      <c r="D7331" s="2" t="s">
        <v>128</v>
      </c>
      <c r="E7331" s="1">
        <v>-8.8552536903029454E-3</v>
      </c>
      <c r="F7331">
        <v>0.21687235905530322</v>
      </c>
      <c r="G7331">
        <v>0.23000000000000043</v>
      </c>
      <c r="H7331">
        <f>(I7331-G7331)-1</f>
        <v>-1.2300000000000004</v>
      </c>
    </row>
    <row r="7332" spans="1:8" x14ac:dyDescent="0.2">
      <c r="A7332" s="2" t="s">
        <v>5755</v>
      </c>
      <c r="B7332" s="2" t="s">
        <v>1077</v>
      </c>
      <c r="C7332" s="2" t="s">
        <v>1873</v>
      </c>
      <c r="D7332" s="2" t="s">
        <v>159</v>
      </c>
      <c r="E7332" s="1">
        <v>-8.986673499571168E-3</v>
      </c>
      <c r="F7332">
        <v>-7.2875432425676956E-2</v>
      </c>
      <c r="G7332">
        <v>-1.1000000000000014</v>
      </c>
      <c r="H7332">
        <f>(I7332-G7332)-1</f>
        <v>0.10000000000000142</v>
      </c>
    </row>
    <row r="7333" spans="1:8" x14ac:dyDescent="0.2">
      <c r="A7333" s="2" t="s">
        <v>5600</v>
      </c>
      <c r="B7333" s="2" t="s">
        <v>1077</v>
      </c>
      <c r="C7333" s="2" t="s">
        <v>1873</v>
      </c>
      <c r="D7333" s="2" t="s">
        <v>29</v>
      </c>
      <c r="E7333" s="1">
        <v>-8.9964609635182491E-3</v>
      </c>
      <c r="F7333">
        <v>0.1557272782261232</v>
      </c>
      <c r="G7333">
        <v>-2.6099999999999994</v>
      </c>
      <c r="H7333">
        <f>(I7333-G7333)-1</f>
        <v>1.6099999999999994</v>
      </c>
    </row>
    <row r="7334" spans="1:8" x14ac:dyDescent="0.2">
      <c r="A7334" s="2" t="s">
        <v>1813</v>
      </c>
      <c r="B7334" s="2" t="s">
        <v>20</v>
      </c>
      <c r="C7334" s="2" t="s">
        <v>10</v>
      </c>
      <c r="D7334" s="2" t="s">
        <v>29</v>
      </c>
      <c r="E7334" s="1">
        <v>-9.080072062423469E-3</v>
      </c>
      <c r="F7334">
        <v>-0.20626154206445102</v>
      </c>
      <c r="G7334">
        <v>-1.25</v>
      </c>
      <c r="H7334">
        <f>(I7334-G7334)-1</f>
        <v>0.25</v>
      </c>
    </row>
    <row r="7335" spans="1:8" x14ac:dyDescent="0.2">
      <c r="A7335" s="2" t="s">
        <v>1427</v>
      </c>
      <c r="B7335" s="2" t="s">
        <v>1077</v>
      </c>
      <c r="C7335" s="2" t="s">
        <v>10</v>
      </c>
      <c r="D7335" s="2" t="s">
        <v>11</v>
      </c>
      <c r="E7335" s="1">
        <v>-9.0849547368088025E-3</v>
      </c>
      <c r="F7335">
        <v>-0.15772167912123702</v>
      </c>
      <c r="G7335">
        <v>8.8700000000000045</v>
      </c>
      <c r="H7335">
        <f>(I7335-G7335)-1</f>
        <v>-9.8700000000000045</v>
      </c>
    </row>
    <row r="7336" spans="1:8" x14ac:dyDescent="0.2">
      <c r="A7336" s="2" t="s">
        <v>4714</v>
      </c>
      <c r="B7336" s="2" t="s">
        <v>1077</v>
      </c>
      <c r="C7336" s="2" t="s">
        <v>1873</v>
      </c>
      <c r="D7336" s="2" t="s">
        <v>25</v>
      </c>
      <c r="E7336" s="1">
        <v>-9.2405913431575226E-3</v>
      </c>
      <c r="F7336">
        <v>-0.13513308200974861</v>
      </c>
      <c r="G7336">
        <v>4.3899999999999864</v>
      </c>
      <c r="H7336">
        <f>(I7336-G7336)-1</f>
        <v>-5.3899999999999864</v>
      </c>
    </row>
    <row r="7337" spans="1:8" x14ac:dyDescent="0.2">
      <c r="A7337" s="2" t="s">
        <v>5436</v>
      </c>
      <c r="B7337" s="2" t="s">
        <v>1077</v>
      </c>
      <c r="C7337" s="2" t="s">
        <v>1873</v>
      </c>
      <c r="D7337" s="2" t="s">
        <v>44</v>
      </c>
      <c r="E7337" s="1">
        <v>-9.2481355830736234E-3</v>
      </c>
      <c r="F7337">
        <v>-6.6152361696831918E-2</v>
      </c>
      <c r="G7337">
        <v>-1.4299999999999926</v>
      </c>
      <c r="H7337">
        <f>(I7337-G7337)-1</f>
        <v>0.42999999999999261</v>
      </c>
    </row>
    <row r="7338" spans="1:8" x14ac:dyDescent="0.2">
      <c r="A7338" s="2" t="s">
        <v>170</v>
      </c>
      <c r="B7338" s="2" t="s">
        <v>117</v>
      </c>
      <c r="C7338" s="2" t="s">
        <v>10</v>
      </c>
      <c r="D7338" s="2" t="s">
        <v>100</v>
      </c>
      <c r="E7338" s="1">
        <v>-9.3150930547454217E-3</v>
      </c>
      <c r="F7338">
        <v>-0.25755795238839196</v>
      </c>
      <c r="G7338">
        <v>-0.79999999999999716</v>
      </c>
      <c r="H7338">
        <f>(I7338-G7338)-1</f>
        <v>-0.20000000000000284</v>
      </c>
    </row>
    <row r="7339" spans="1:8" x14ac:dyDescent="0.2">
      <c r="A7339" s="2" t="s">
        <v>1625</v>
      </c>
      <c r="B7339" s="2" t="s">
        <v>1077</v>
      </c>
      <c r="C7339" s="2" t="s">
        <v>10</v>
      </c>
      <c r="D7339" s="2" t="s">
        <v>159</v>
      </c>
      <c r="E7339" s="1">
        <v>-9.3268778126029458E-3</v>
      </c>
      <c r="F7339">
        <v>0.10227327786792317</v>
      </c>
      <c r="G7339">
        <v>-1.1000000000000014</v>
      </c>
      <c r="H7339">
        <f>(I7339-G7339)-1</f>
        <v>0.10000000000000142</v>
      </c>
    </row>
    <row r="7340" spans="1:8" x14ac:dyDescent="0.2">
      <c r="A7340" s="2" t="s">
        <v>1341</v>
      </c>
      <c r="B7340" s="2" t="s">
        <v>1077</v>
      </c>
      <c r="C7340" s="2" t="s">
        <v>10</v>
      </c>
      <c r="D7340" s="2" t="s">
        <v>49</v>
      </c>
      <c r="E7340" s="1">
        <v>-9.331518494400429E-3</v>
      </c>
      <c r="F7340">
        <v>-6.3179185058565235E-2</v>
      </c>
      <c r="G7340">
        <v>2.8700000000000045</v>
      </c>
      <c r="H7340">
        <f>(I7340-G7340)-1</f>
        <v>-3.8700000000000045</v>
      </c>
    </row>
    <row r="7341" spans="1:8" x14ac:dyDescent="0.2">
      <c r="A7341" s="2" t="s">
        <v>5909</v>
      </c>
      <c r="B7341" s="2" t="s">
        <v>1077</v>
      </c>
      <c r="C7341" s="2" t="s">
        <v>1873</v>
      </c>
      <c r="D7341" s="2" t="s">
        <v>25</v>
      </c>
      <c r="E7341" s="1">
        <v>-9.4140211407487233E-3</v>
      </c>
      <c r="F7341">
        <v>-1.6723397899344961E-2</v>
      </c>
      <c r="G7341">
        <v>-1.8799999999999955</v>
      </c>
      <c r="H7341">
        <f>(I7341-G7341)-1</f>
        <v>0.87999999999999545</v>
      </c>
    </row>
    <row r="7342" spans="1:8" x14ac:dyDescent="0.2">
      <c r="A7342" s="2" t="s">
        <v>1497</v>
      </c>
      <c r="B7342" s="2" t="s">
        <v>1077</v>
      </c>
      <c r="C7342" s="2" t="s">
        <v>10</v>
      </c>
      <c r="D7342" s="2" t="s">
        <v>11</v>
      </c>
      <c r="E7342" s="1">
        <v>-9.4322173804195428E-3</v>
      </c>
      <c r="F7342">
        <v>-0.15139217444493658</v>
      </c>
      <c r="G7342">
        <v>10.770000000000039</v>
      </c>
      <c r="H7342">
        <f>(I7342-G7342)-1</f>
        <v>-11.770000000000039</v>
      </c>
    </row>
    <row r="7343" spans="1:8" x14ac:dyDescent="0.2">
      <c r="A7343" s="2" t="s">
        <v>1629</v>
      </c>
      <c r="B7343" s="2" t="s">
        <v>1077</v>
      </c>
      <c r="C7343" s="2" t="s">
        <v>10</v>
      </c>
      <c r="D7343" s="2" t="s">
        <v>11</v>
      </c>
      <c r="E7343" s="1">
        <v>-9.4327721373422685E-3</v>
      </c>
      <c r="F7343">
        <v>-0.26595372944597506</v>
      </c>
      <c r="G7343">
        <v>23.779999999999973</v>
      </c>
      <c r="H7343">
        <f>(I7343-G7343)-1</f>
        <v>-24.779999999999973</v>
      </c>
    </row>
    <row r="7344" spans="1:8" x14ac:dyDescent="0.2">
      <c r="A7344" s="2" t="s">
        <v>4542</v>
      </c>
      <c r="B7344" s="2" t="s">
        <v>1077</v>
      </c>
      <c r="C7344" s="2" t="s">
        <v>1873</v>
      </c>
      <c r="D7344" s="2" t="s">
        <v>49</v>
      </c>
      <c r="E7344" s="1">
        <v>-9.5255017802298187E-3</v>
      </c>
      <c r="F7344">
        <v>-0.26486250969013125</v>
      </c>
      <c r="G7344">
        <v>-0.48000000000000043</v>
      </c>
      <c r="H7344">
        <f>(I7344-G7344)-1</f>
        <v>-0.51999999999999957</v>
      </c>
    </row>
    <row r="7345" spans="1:8" x14ac:dyDescent="0.2">
      <c r="A7345" s="2" t="s">
        <v>4773</v>
      </c>
      <c r="B7345" s="2" t="s">
        <v>1077</v>
      </c>
      <c r="C7345" s="2" t="s">
        <v>1873</v>
      </c>
      <c r="D7345" s="2" t="s">
        <v>32</v>
      </c>
      <c r="E7345" s="1">
        <v>-9.6062575195291645E-3</v>
      </c>
      <c r="F7345">
        <v>0.12965970742186705</v>
      </c>
      <c r="G7345">
        <v>0.88000000000000256</v>
      </c>
      <c r="H7345">
        <f>(I7345-G7345)-1</f>
        <v>-1.8800000000000026</v>
      </c>
    </row>
    <row r="7346" spans="1:8" x14ac:dyDescent="0.2">
      <c r="A7346" s="2" t="s">
        <v>7108</v>
      </c>
      <c r="B7346" s="2" t="s">
        <v>6026</v>
      </c>
      <c r="C7346" s="2" t="s">
        <v>6791</v>
      </c>
      <c r="D7346" s="2" t="s">
        <v>54</v>
      </c>
      <c r="E7346" s="1">
        <v>-9.6196052116615163E-3</v>
      </c>
      <c r="F7346">
        <v>1.0453271701392475</v>
      </c>
      <c r="G7346">
        <v>-0.32000000000000028</v>
      </c>
      <c r="H7346">
        <f>(I7346-G7346)-1</f>
        <v>-0.67999999999999972</v>
      </c>
    </row>
    <row r="7347" spans="1:8" x14ac:dyDescent="0.2">
      <c r="A7347" s="2" t="s">
        <v>1601</v>
      </c>
      <c r="B7347" s="2" t="s">
        <v>1077</v>
      </c>
      <c r="C7347" s="2" t="s">
        <v>10</v>
      </c>
      <c r="D7347" s="2" t="s">
        <v>25</v>
      </c>
      <c r="E7347" s="1">
        <v>-9.8376752423689345E-3</v>
      </c>
      <c r="F7347">
        <v>-0.20992120143576543</v>
      </c>
      <c r="G7347">
        <v>-2.1099999999999994</v>
      </c>
      <c r="H7347">
        <f>(I7347-G7347)-1</f>
        <v>1.1099999999999994</v>
      </c>
    </row>
    <row r="7348" spans="1:8" x14ac:dyDescent="0.2">
      <c r="A7348" s="2" t="s">
        <v>1595</v>
      </c>
      <c r="B7348" s="2" t="s">
        <v>1077</v>
      </c>
      <c r="C7348" s="2" t="s">
        <v>10</v>
      </c>
      <c r="D7348" s="2" t="s">
        <v>258</v>
      </c>
      <c r="E7348" s="1">
        <v>-9.8936654868627787E-3</v>
      </c>
      <c r="F7348">
        <v>4.8776009959906164E-2</v>
      </c>
      <c r="G7348">
        <v>4.0999999999999943</v>
      </c>
      <c r="H7348">
        <f>(I7348-G7348)-1</f>
        <v>-5.0999999999999943</v>
      </c>
    </row>
    <row r="7349" spans="1:8" x14ac:dyDescent="0.2">
      <c r="A7349" s="2" t="s">
        <v>1543</v>
      </c>
      <c r="B7349" s="2" t="s">
        <v>1077</v>
      </c>
      <c r="C7349" s="2" t="s">
        <v>10</v>
      </c>
      <c r="D7349" s="2" t="s">
        <v>285</v>
      </c>
      <c r="E7349" s="1">
        <v>-9.9831437504696707E-3</v>
      </c>
      <c r="F7349">
        <v>0.12223420378369299</v>
      </c>
      <c r="G7349">
        <v>9.1500000000000057</v>
      </c>
      <c r="H7349">
        <f>(I7349-G7349)-1</f>
        <v>-10.150000000000006</v>
      </c>
    </row>
    <row r="7350" spans="1:8" x14ac:dyDescent="0.2">
      <c r="A7350" s="2" t="s">
        <v>1123</v>
      </c>
      <c r="B7350" s="2" t="s">
        <v>1077</v>
      </c>
      <c r="C7350" s="2" t="s">
        <v>10</v>
      </c>
      <c r="D7350" s="2" t="s">
        <v>52</v>
      </c>
      <c r="E7350" s="1">
        <v>-1.00409414570812E-2</v>
      </c>
      <c r="F7350">
        <v>-6.9630653450151847E-2</v>
      </c>
      <c r="G7350">
        <v>-5.9799999999999898</v>
      </c>
      <c r="H7350">
        <f>(I7350-G7350)-1</f>
        <v>4.9799999999999898</v>
      </c>
    </row>
    <row r="7351" spans="1:8" x14ac:dyDescent="0.2">
      <c r="A7351" s="2" t="s">
        <v>1446</v>
      </c>
      <c r="B7351" s="2" t="s">
        <v>1077</v>
      </c>
      <c r="C7351" s="2" t="s">
        <v>10</v>
      </c>
      <c r="D7351" s="2" t="s">
        <v>49</v>
      </c>
      <c r="E7351" s="1">
        <v>-1.0187414908209675E-2</v>
      </c>
      <c r="F7351">
        <v>0.15182509436447833</v>
      </c>
      <c r="G7351">
        <v>4.75</v>
      </c>
      <c r="H7351">
        <f>(I7351-G7351)-1</f>
        <v>-5.75</v>
      </c>
    </row>
    <row r="7352" spans="1:8" x14ac:dyDescent="0.2">
      <c r="A7352" s="2" t="s">
        <v>5834</v>
      </c>
      <c r="B7352" s="2" t="s">
        <v>1077</v>
      </c>
      <c r="C7352" s="2" t="s">
        <v>1873</v>
      </c>
      <c r="D7352" s="2" t="s">
        <v>159</v>
      </c>
      <c r="E7352" s="1">
        <v>-1.0234569890148352E-2</v>
      </c>
      <c r="F7352">
        <v>0.38880365125445615</v>
      </c>
      <c r="G7352">
        <v>6.0000000000000497E-2</v>
      </c>
      <c r="H7352">
        <f>(I7352-G7352)-1</f>
        <v>-1.0600000000000005</v>
      </c>
    </row>
    <row r="7353" spans="1:8" x14ac:dyDescent="0.2">
      <c r="A7353" s="2" t="s">
        <v>1667</v>
      </c>
      <c r="B7353" s="2" t="s">
        <v>1077</v>
      </c>
      <c r="C7353" s="2" t="s">
        <v>10</v>
      </c>
      <c r="D7353" s="2" t="s">
        <v>11</v>
      </c>
      <c r="E7353" s="1">
        <v>-1.0243580248948557E-2</v>
      </c>
      <c r="F7353">
        <v>0.22980057226882877</v>
      </c>
      <c r="G7353">
        <v>4.0799999999999983</v>
      </c>
      <c r="H7353">
        <f>(I7353-G7353)-1</f>
        <v>-5.0799999999999983</v>
      </c>
    </row>
    <row r="7354" spans="1:8" x14ac:dyDescent="0.2">
      <c r="A7354" s="2" t="s">
        <v>5326</v>
      </c>
      <c r="B7354" s="2" t="s">
        <v>1077</v>
      </c>
      <c r="C7354" s="2" t="s">
        <v>1873</v>
      </c>
      <c r="D7354" s="2" t="s">
        <v>66</v>
      </c>
      <c r="E7354" s="1">
        <v>-1.0257999491470065E-2</v>
      </c>
      <c r="F7354">
        <v>-0.27771705763630838</v>
      </c>
      <c r="G7354">
        <v>-0.75999999999999801</v>
      </c>
      <c r="H7354">
        <f>(I7354-G7354)-1</f>
        <v>-0.24000000000000199</v>
      </c>
    </row>
    <row r="7355" spans="1:8" x14ac:dyDescent="0.2">
      <c r="A7355" s="2" t="s">
        <v>4783</v>
      </c>
      <c r="B7355" s="2" t="s">
        <v>1077</v>
      </c>
      <c r="C7355" s="2" t="s">
        <v>1873</v>
      </c>
      <c r="D7355" s="2" t="s">
        <v>44</v>
      </c>
      <c r="E7355" s="1">
        <v>-1.0288225236217937E-2</v>
      </c>
      <c r="F7355">
        <v>0.11879013459112397</v>
      </c>
      <c r="G7355">
        <v>-4.0799999999999983</v>
      </c>
      <c r="H7355">
        <f>(I7355-G7355)-1</f>
        <v>3.0799999999999983</v>
      </c>
    </row>
    <row r="7356" spans="1:8" x14ac:dyDescent="0.2">
      <c r="A7356" s="2" t="s">
        <v>1315</v>
      </c>
      <c r="B7356" s="2" t="s">
        <v>1077</v>
      </c>
      <c r="C7356" s="2" t="s">
        <v>10</v>
      </c>
      <c r="D7356" s="2" t="s">
        <v>49</v>
      </c>
      <c r="E7356" s="1">
        <v>-1.028971986396323E-2</v>
      </c>
      <c r="F7356">
        <v>-0.15677744064841626</v>
      </c>
      <c r="G7356">
        <v>4.8599999999999852</v>
      </c>
      <c r="H7356">
        <f>(I7356-G7356)-1</f>
        <v>-5.8599999999999852</v>
      </c>
    </row>
    <row r="7357" spans="1:8" x14ac:dyDescent="0.2">
      <c r="A7357" s="2" t="s">
        <v>7206</v>
      </c>
      <c r="B7357" s="2" t="s">
        <v>6026</v>
      </c>
      <c r="C7357" s="2" t="s">
        <v>6791</v>
      </c>
      <c r="D7357" s="2" t="s">
        <v>15</v>
      </c>
      <c r="E7357" s="1">
        <v>-1.0293777489294021E-2</v>
      </c>
      <c r="F7357">
        <v>0.5741864601266351</v>
      </c>
      <c r="G7357">
        <v>-1.0030000000000001</v>
      </c>
      <c r="H7357">
        <f>(I7357-G7357)-1</f>
        <v>3.0000000000001137E-3</v>
      </c>
    </row>
    <row r="7358" spans="1:8" x14ac:dyDescent="0.2">
      <c r="A7358" s="2" t="s">
        <v>2740</v>
      </c>
      <c r="B7358" s="2" t="s">
        <v>448</v>
      </c>
      <c r="C7358" s="2" t="s">
        <v>1873</v>
      </c>
      <c r="D7358" s="2" t="s">
        <v>29</v>
      </c>
      <c r="E7358" s="1">
        <v>-1.036910588327016E-2</v>
      </c>
      <c r="F7358">
        <v>-0.13850455890189817</v>
      </c>
      <c r="G7358">
        <v>-23</v>
      </c>
      <c r="H7358">
        <f>(I7358-G7358)-1</f>
        <v>22</v>
      </c>
    </row>
    <row r="7359" spans="1:8" x14ac:dyDescent="0.2">
      <c r="A7359" s="2" t="s">
        <v>5028</v>
      </c>
      <c r="B7359" s="2" t="s">
        <v>1077</v>
      </c>
      <c r="C7359" s="2" t="s">
        <v>1873</v>
      </c>
      <c r="D7359" s="2" t="s">
        <v>39</v>
      </c>
      <c r="E7359" s="1">
        <v>-1.0377734702652124E-2</v>
      </c>
      <c r="F7359">
        <v>-0.19529489097812669</v>
      </c>
      <c r="G7359">
        <v>0.42000000000000171</v>
      </c>
      <c r="H7359">
        <f>(I7359-G7359)-1</f>
        <v>-1.4200000000000017</v>
      </c>
    </row>
    <row r="7360" spans="1:8" x14ac:dyDescent="0.2">
      <c r="A7360" s="2" t="s">
        <v>6925</v>
      </c>
      <c r="B7360" s="2" t="s">
        <v>6026</v>
      </c>
      <c r="C7360" s="2" t="s">
        <v>6791</v>
      </c>
      <c r="D7360" s="2" t="s">
        <v>54</v>
      </c>
      <c r="E7360" s="1">
        <v>-1.0854210545502129E-2</v>
      </c>
      <c r="F7360">
        <v>1.0134326869431116</v>
      </c>
      <c r="G7360">
        <v>-0.84299999999999997</v>
      </c>
      <c r="H7360">
        <f>(I7360-G7360)-1</f>
        <v>-0.15700000000000003</v>
      </c>
    </row>
    <row r="7361" spans="1:8" x14ac:dyDescent="0.2">
      <c r="A7361" s="2" t="s">
        <v>1165</v>
      </c>
      <c r="B7361" s="2" t="s">
        <v>1077</v>
      </c>
      <c r="C7361" s="2" t="s">
        <v>10</v>
      </c>
      <c r="D7361" s="2" t="s">
        <v>62</v>
      </c>
      <c r="E7361" s="1">
        <v>-1.0868238598668483E-2</v>
      </c>
      <c r="F7361">
        <v>0.37551972873527606</v>
      </c>
      <c r="G7361">
        <v>7.2800000000000011</v>
      </c>
      <c r="H7361">
        <f>(I7361-G7361)-1</f>
        <v>-8.2800000000000011</v>
      </c>
    </row>
    <row r="7362" spans="1:8" x14ac:dyDescent="0.2">
      <c r="A7362" s="2" t="s">
        <v>1382</v>
      </c>
      <c r="B7362" s="2" t="s">
        <v>1077</v>
      </c>
      <c r="C7362" s="2" t="s">
        <v>10</v>
      </c>
      <c r="D7362" s="2" t="s">
        <v>80</v>
      </c>
      <c r="E7362" s="1">
        <v>-1.0888436964606375E-2</v>
      </c>
      <c r="F7362">
        <v>-0.19730606475094803</v>
      </c>
      <c r="G7362">
        <v>-0.51999999999999957</v>
      </c>
      <c r="H7362">
        <f>(I7362-G7362)-1</f>
        <v>-0.48000000000000043</v>
      </c>
    </row>
    <row r="7363" spans="1:8" x14ac:dyDescent="0.2">
      <c r="A7363" s="2" t="s">
        <v>1242</v>
      </c>
      <c r="B7363" s="2" t="s">
        <v>1077</v>
      </c>
      <c r="C7363" s="2" t="s">
        <v>10</v>
      </c>
      <c r="D7363" s="2" t="s">
        <v>32</v>
      </c>
      <c r="E7363" s="1">
        <v>-1.0904818049070557E-2</v>
      </c>
      <c r="F7363">
        <v>-0.24707249018111255</v>
      </c>
      <c r="G7363">
        <v>1.0300000000000011</v>
      </c>
      <c r="H7363">
        <f>(I7363-G7363)-1</f>
        <v>-2.0300000000000011</v>
      </c>
    </row>
    <row r="7364" spans="1:8" x14ac:dyDescent="0.2">
      <c r="A7364" s="2" t="s">
        <v>1460</v>
      </c>
      <c r="B7364" s="2" t="s">
        <v>1077</v>
      </c>
      <c r="C7364" s="2" t="s">
        <v>10</v>
      </c>
      <c r="D7364" s="2" t="s">
        <v>159</v>
      </c>
      <c r="E7364" s="1">
        <v>-1.0973309529641278E-2</v>
      </c>
      <c r="F7364">
        <v>0.37886560562298377</v>
      </c>
      <c r="G7364">
        <v>-4.5600000000000023</v>
      </c>
      <c r="H7364">
        <f>(I7364-G7364)-1</f>
        <v>3.5600000000000023</v>
      </c>
    </row>
    <row r="7365" spans="1:8" x14ac:dyDescent="0.2">
      <c r="A7365" s="2" t="s">
        <v>1436</v>
      </c>
      <c r="B7365" s="2" t="s">
        <v>1077</v>
      </c>
      <c r="C7365" s="2" t="s">
        <v>10</v>
      </c>
      <c r="D7365" s="2" t="s">
        <v>52</v>
      </c>
      <c r="E7365" s="1">
        <v>-1.0991465443360144E-2</v>
      </c>
      <c r="F7365">
        <v>0.32302778509396202</v>
      </c>
      <c r="G7365">
        <v>-4.6599999999999966</v>
      </c>
      <c r="H7365">
        <f>(I7365-G7365)-1</f>
        <v>3.6599999999999966</v>
      </c>
    </row>
    <row r="7366" spans="1:8" x14ac:dyDescent="0.2">
      <c r="A7366" s="2" t="s">
        <v>1411</v>
      </c>
      <c r="B7366" s="2" t="s">
        <v>1077</v>
      </c>
      <c r="C7366" s="2" t="s">
        <v>10</v>
      </c>
      <c r="D7366" s="2" t="s">
        <v>174</v>
      </c>
      <c r="E7366" s="1">
        <v>-1.1026050792004406E-2</v>
      </c>
      <c r="F7366">
        <v>2.9787429388812292E-3</v>
      </c>
      <c r="G7366">
        <v>3.7599999999999909</v>
      </c>
      <c r="H7366">
        <f>(I7366-G7366)-1</f>
        <v>-4.7599999999999909</v>
      </c>
    </row>
    <row r="7367" spans="1:8" x14ac:dyDescent="0.2">
      <c r="A7367" s="2" t="s">
        <v>6839</v>
      </c>
      <c r="B7367" s="2" t="s">
        <v>5948</v>
      </c>
      <c r="C7367" s="2" t="s">
        <v>6791</v>
      </c>
      <c r="D7367" s="2" t="s">
        <v>11</v>
      </c>
      <c r="E7367" s="1">
        <v>-1.1028251019194709E-2</v>
      </c>
      <c r="F7367">
        <v>0.24787300571029247</v>
      </c>
      <c r="G7367">
        <v>-1.1200000000000001</v>
      </c>
      <c r="H7367">
        <f>(I7367-G7367)-1</f>
        <v>0.12000000000000011</v>
      </c>
    </row>
    <row r="7368" spans="1:8" x14ac:dyDescent="0.2">
      <c r="A7368" s="2" t="s">
        <v>1569</v>
      </c>
      <c r="B7368" s="2" t="s">
        <v>1077</v>
      </c>
      <c r="C7368" s="2" t="s">
        <v>10</v>
      </c>
      <c r="D7368" s="2" t="s">
        <v>49</v>
      </c>
      <c r="E7368" s="1">
        <v>-1.1054232320535295E-2</v>
      </c>
      <c r="F7368">
        <v>-2.1349198365919309E-2</v>
      </c>
      <c r="G7368">
        <v>-2.8200000000000003</v>
      </c>
      <c r="H7368">
        <f>(I7368-G7368)-1</f>
        <v>1.8200000000000003</v>
      </c>
    </row>
    <row r="7369" spans="1:8" x14ac:dyDescent="0.2">
      <c r="A7369" s="2" t="s">
        <v>5135</v>
      </c>
      <c r="B7369" s="2" t="s">
        <v>1077</v>
      </c>
      <c r="C7369" s="2" t="s">
        <v>1873</v>
      </c>
      <c r="D7369" s="2" t="s">
        <v>49</v>
      </c>
      <c r="E7369" s="1">
        <v>-1.1106092261268791E-2</v>
      </c>
      <c r="F7369">
        <v>-3.6352548452144418E-2</v>
      </c>
      <c r="G7369">
        <v>0.65000000000000568</v>
      </c>
      <c r="H7369">
        <f>(I7369-G7369)-1</f>
        <v>-1.6500000000000057</v>
      </c>
    </row>
    <row r="7370" spans="1:8" x14ac:dyDescent="0.2">
      <c r="A7370" s="2" t="s">
        <v>1458</v>
      </c>
      <c r="B7370" s="2" t="s">
        <v>1077</v>
      </c>
      <c r="C7370" s="2" t="s">
        <v>10</v>
      </c>
      <c r="D7370" s="2" t="s">
        <v>52</v>
      </c>
      <c r="E7370" s="1">
        <v>-1.1265320808856323E-2</v>
      </c>
      <c r="F7370">
        <v>-0.1354808118536287</v>
      </c>
      <c r="G7370">
        <v>25.699999999999932</v>
      </c>
      <c r="H7370">
        <f>(I7370-G7370)-1</f>
        <v>-26.699999999999932</v>
      </c>
    </row>
    <row r="7371" spans="1:8" x14ac:dyDescent="0.2">
      <c r="A7371" s="2" t="s">
        <v>1314</v>
      </c>
      <c r="B7371" s="2" t="s">
        <v>1077</v>
      </c>
      <c r="C7371" s="2" t="s">
        <v>10</v>
      </c>
      <c r="D7371" s="2" t="s">
        <v>49</v>
      </c>
      <c r="E7371" s="1">
        <v>-1.148717735516556E-2</v>
      </c>
      <c r="F7371">
        <v>-0.12678467928401771</v>
      </c>
      <c r="G7371">
        <v>4.5</v>
      </c>
      <c r="H7371">
        <f>(I7371-G7371)-1</f>
        <v>-5.5</v>
      </c>
    </row>
    <row r="7372" spans="1:8" x14ac:dyDescent="0.2">
      <c r="A7372" s="2" t="s">
        <v>1386</v>
      </c>
      <c r="B7372" s="2" t="s">
        <v>1077</v>
      </c>
      <c r="C7372" s="2" t="s">
        <v>10</v>
      </c>
      <c r="D7372" s="2" t="s">
        <v>25</v>
      </c>
      <c r="E7372" s="1">
        <v>-1.1499380637639245E-2</v>
      </c>
      <c r="F7372">
        <v>-0.1293410499059725</v>
      </c>
      <c r="G7372">
        <v>-1.4199999999999982</v>
      </c>
      <c r="H7372">
        <f>(I7372-G7372)-1</f>
        <v>0.41999999999999815</v>
      </c>
    </row>
    <row r="7373" spans="1:8" x14ac:dyDescent="0.2">
      <c r="A7373" s="2" t="s">
        <v>2666</v>
      </c>
      <c r="B7373" s="2" t="s">
        <v>448</v>
      </c>
      <c r="C7373" s="2" t="s">
        <v>1873</v>
      </c>
      <c r="D7373" s="2" t="s">
        <v>49</v>
      </c>
      <c r="E7373" s="1">
        <v>-1.1504970872563289E-2</v>
      </c>
      <c r="F7373">
        <v>-0.20343203937727117</v>
      </c>
      <c r="G7373">
        <v>19.399999999999977</v>
      </c>
      <c r="H7373">
        <f>(I7373-G7373)-1</f>
        <v>-20.399999999999977</v>
      </c>
    </row>
    <row r="7374" spans="1:8" x14ac:dyDescent="0.2">
      <c r="A7374" s="2" t="s">
        <v>1468</v>
      </c>
      <c r="B7374" s="2" t="s">
        <v>1077</v>
      </c>
      <c r="C7374" s="2" t="s">
        <v>10</v>
      </c>
      <c r="D7374" s="2" t="s">
        <v>44</v>
      </c>
      <c r="E7374" s="1">
        <v>-1.1525125016421684E-2</v>
      </c>
      <c r="F7374">
        <v>-9.4645859593277537E-2</v>
      </c>
      <c r="G7374">
        <v>0.72000000000000597</v>
      </c>
      <c r="H7374">
        <f>(I7374-G7374)-1</f>
        <v>-1.720000000000006</v>
      </c>
    </row>
    <row r="7375" spans="1:8" x14ac:dyDescent="0.2">
      <c r="A7375" s="2" t="s">
        <v>2640</v>
      </c>
      <c r="B7375" s="2" t="s">
        <v>448</v>
      </c>
      <c r="C7375" s="2" t="s">
        <v>1873</v>
      </c>
      <c r="D7375" s="2" t="s">
        <v>25</v>
      </c>
      <c r="E7375" s="1">
        <v>-1.1528315621775887E-2</v>
      </c>
      <c r="F7375">
        <v>-0.32838056875538102</v>
      </c>
      <c r="G7375">
        <v>-4.3999999999999773</v>
      </c>
      <c r="H7375">
        <f>(I7375-G7375)-1</f>
        <v>3.3999999999999773</v>
      </c>
    </row>
    <row r="7376" spans="1:8" x14ac:dyDescent="0.2">
      <c r="A7376" s="2" t="s">
        <v>1632</v>
      </c>
      <c r="B7376" s="2" t="s">
        <v>1077</v>
      </c>
      <c r="C7376" s="2" t="s">
        <v>10</v>
      </c>
      <c r="D7376" s="2" t="s">
        <v>62</v>
      </c>
      <c r="E7376" s="1">
        <v>-1.1597569352453639E-2</v>
      </c>
      <c r="F7376">
        <v>7.3871936416856077E-2</v>
      </c>
      <c r="G7376">
        <v>-8.740000000000002</v>
      </c>
      <c r="H7376">
        <f>(I7376-G7376)-1</f>
        <v>7.740000000000002</v>
      </c>
    </row>
    <row r="7377" spans="1:8" x14ac:dyDescent="0.2">
      <c r="A7377" s="2" t="s">
        <v>1162</v>
      </c>
      <c r="B7377" s="2" t="s">
        <v>1077</v>
      </c>
      <c r="C7377" s="2" t="s">
        <v>10</v>
      </c>
      <c r="D7377" s="2" t="s">
        <v>62</v>
      </c>
      <c r="E7377" s="1">
        <v>-1.1631161601472024E-2</v>
      </c>
      <c r="F7377">
        <v>-4.5685872771027092E-2</v>
      </c>
      <c r="G7377">
        <v>-2.6900000000000048</v>
      </c>
      <c r="H7377">
        <f>(I7377-G7377)-1</f>
        <v>1.6900000000000048</v>
      </c>
    </row>
    <row r="7378" spans="1:8" x14ac:dyDescent="0.2">
      <c r="A7378" s="2" t="s">
        <v>5649</v>
      </c>
      <c r="B7378" s="2" t="s">
        <v>1077</v>
      </c>
      <c r="C7378" s="2" t="s">
        <v>1873</v>
      </c>
      <c r="D7378" s="2" t="s">
        <v>39</v>
      </c>
      <c r="E7378" s="1">
        <v>-1.1684557493799097E-2</v>
      </c>
      <c r="F7378">
        <v>-0.27764781771721092</v>
      </c>
      <c r="G7378">
        <v>-0.85000000000000142</v>
      </c>
      <c r="H7378">
        <f>(I7378-G7378)-1</f>
        <v>-0.14999999999999858</v>
      </c>
    </row>
    <row r="7379" spans="1:8" x14ac:dyDescent="0.2">
      <c r="A7379" s="2" t="s">
        <v>1366</v>
      </c>
      <c r="B7379" s="2" t="s">
        <v>1077</v>
      </c>
      <c r="C7379" s="2" t="s">
        <v>10</v>
      </c>
      <c r="D7379" s="2" t="s">
        <v>128</v>
      </c>
      <c r="E7379" s="1">
        <v>-1.1744692037770118E-2</v>
      </c>
      <c r="F7379">
        <v>3.0375185438893615E-2</v>
      </c>
      <c r="G7379">
        <v>-1.5399999999999991</v>
      </c>
      <c r="H7379">
        <f>(I7379-G7379)-1</f>
        <v>0.53999999999999915</v>
      </c>
    </row>
    <row r="7380" spans="1:8" x14ac:dyDescent="0.2">
      <c r="A7380" s="2" t="s">
        <v>1514</v>
      </c>
      <c r="B7380" s="2" t="s">
        <v>1077</v>
      </c>
      <c r="C7380" s="2" t="s">
        <v>10</v>
      </c>
      <c r="D7380" s="2" t="s">
        <v>46</v>
      </c>
      <c r="E7380" s="1">
        <v>-1.1748912418115888E-2</v>
      </c>
      <c r="F7380">
        <v>0.286860118469906</v>
      </c>
      <c r="G7380">
        <v>-0.28000000000000114</v>
      </c>
      <c r="H7380">
        <f>(I7380-G7380)-1</f>
        <v>-0.71999999999999886</v>
      </c>
    </row>
    <row r="7381" spans="1:8" x14ac:dyDescent="0.2">
      <c r="A7381" s="2" t="s">
        <v>564</v>
      </c>
      <c r="B7381" s="2" t="s">
        <v>558</v>
      </c>
      <c r="C7381" s="2" t="s">
        <v>10</v>
      </c>
      <c r="D7381" s="2" t="s">
        <v>54</v>
      </c>
      <c r="E7381" s="1">
        <v>-1.178091888228793E-2</v>
      </c>
      <c r="F7381">
        <v>-0.10489491637799908</v>
      </c>
      <c r="G7381">
        <v>4.9999999999997158E-2</v>
      </c>
      <c r="H7381">
        <f>(I7381-G7381)-1</f>
        <v>-1.0499999999999972</v>
      </c>
    </row>
    <row r="7382" spans="1:8" x14ac:dyDescent="0.2">
      <c r="A7382" s="2" t="s">
        <v>1482</v>
      </c>
      <c r="B7382" s="2" t="s">
        <v>1077</v>
      </c>
      <c r="C7382" s="2" t="s">
        <v>10</v>
      </c>
      <c r="D7382" s="2" t="s">
        <v>128</v>
      </c>
      <c r="E7382" s="1">
        <v>-1.1807126227465631E-2</v>
      </c>
      <c r="F7382">
        <v>0.20259860637023386</v>
      </c>
      <c r="G7382">
        <v>-0.25</v>
      </c>
      <c r="H7382">
        <f>(I7382-G7382)-1</f>
        <v>-0.75</v>
      </c>
    </row>
    <row r="7383" spans="1:8" x14ac:dyDescent="0.2">
      <c r="A7383" s="2" t="s">
        <v>5584</v>
      </c>
      <c r="B7383" s="2" t="s">
        <v>1077</v>
      </c>
      <c r="C7383" s="2" t="s">
        <v>1873</v>
      </c>
      <c r="D7383" s="2" t="s">
        <v>29</v>
      </c>
      <c r="E7383" s="1">
        <v>-1.1870713953066801E-2</v>
      </c>
      <c r="F7383">
        <v>-0.20677716865546913</v>
      </c>
      <c r="G7383">
        <v>-1.129999999999999</v>
      </c>
      <c r="H7383">
        <f>(I7383-G7383)-1</f>
        <v>0.12999999999999901</v>
      </c>
    </row>
    <row r="7384" spans="1:8" x14ac:dyDescent="0.2">
      <c r="A7384" s="2" t="s">
        <v>1542</v>
      </c>
      <c r="B7384" s="2" t="s">
        <v>1077</v>
      </c>
      <c r="C7384" s="2" t="s">
        <v>10</v>
      </c>
      <c r="D7384" s="2" t="s">
        <v>159</v>
      </c>
      <c r="E7384" s="1">
        <v>-1.2006221641561962E-2</v>
      </c>
      <c r="F7384">
        <v>7.8888990843870577E-2</v>
      </c>
      <c r="G7384">
        <v>4.7600000000000051</v>
      </c>
      <c r="H7384">
        <f>(I7384-G7384)-1</f>
        <v>-5.7600000000000051</v>
      </c>
    </row>
    <row r="7385" spans="1:8" x14ac:dyDescent="0.2">
      <c r="A7385" s="2" t="s">
        <v>443</v>
      </c>
      <c r="B7385" s="2" t="s">
        <v>371</v>
      </c>
      <c r="C7385" s="2" t="s">
        <v>10</v>
      </c>
      <c r="D7385" s="2" t="s">
        <v>11</v>
      </c>
      <c r="E7385" s="1">
        <v>-1.2092229991469278E-2</v>
      </c>
      <c r="F7385">
        <v>-0.15119082556795949</v>
      </c>
      <c r="G7385">
        <v>-1.7999999999999972</v>
      </c>
      <c r="H7385">
        <f>(I7385-G7385)-1</f>
        <v>0.79999999999999716</v>
      </c>
    </row>
    <row r="7386" spans="1:8" x14ac:dyDescent="0.2">
      <c r="A7386" s="2" t="s">
        <v>1351</v>
      </c>
      <c r="B7386" s="2" t="s">
        <v>1077</v>
      </c>
      <c r="C7386" s="2" t="s">
        <v>10</v>
      </c>
      <c r="D7386" s="2" t="s">
        <v>46</v>
      </c>
      <c r="E7386" s="1">
        <v>-1.2097339183214163E-2</v>
      </c>
      <c r="F7386">
        <v>-0.27454096053271304</v>
      </c>
      <c r="G7386">
        <v>-3.7000000000000028</v>
      </c>
      <c r="H7386">
        <f>(I7386-G7386)-1</f>
        <v>2.7000000000000028</v>
      </c>
    </row>
    <row r="7387" spans="1:8" x14ac:dyDescent="0.2">
      <c r="A7387" s="2" t="s">
        <v>5654</v>
      </c>
      <c r="B7387" s="2" t="s">
        <v>1077</v>
      </c>
      <c r="C7387" s="2" t="s">
        <v>1873</v>
      </c>
      <c r="D7387" s="2" t="s">
        <v>159</v>
      </c>
      <c r="E7387" s="1">
        <v>-1.2236705842043151E-2</v>
      </c>
      <c r="F7387">
        <v>-4.1385356430736486E-2</v>
      </c>
      <c r="G7387">
        <v>1.3500000000000014</v>
      </c>
      <c r="H7387">
        <f>(I7387-G7387)-1</f>
        <v>-2.3500000000000014</v>
      </c>
    </row>
    <row r="7388" spans="1:8" x14ac:dyDescent="0.2">
      <c r="A7388" s="2" t="s">
        <v>1431</v>
      </c>
      <c r="B7388" s="2" t="s">
        <v>1077</v>
      </c>
      <c r="C7388" s="2" t="s">
        <v>10</v>
      </c>
      <c r="D7388" s="2" t="s">
        <v>18</v>
      </c>
      <c r="E7388" s="1">
        <v>-1.2250788096871567E-2</v>
      </c>
      <c r="F7388">
        <v>3.132161298199132E-2</v>
      </c>
      <c r="G7388">
        <v>-1.5200000000000102</v>
      </c>
      <c r="H7388">
        <f>(I7388-G7388)-1</f>
        <v>0.52000000000001023</v>
      </c>
    </row>
    <row r="7389" spans="1:8" x14ac:dyDescent="0.2">
      <c r="A7389" s="2" t="s">
        <v>1608</v>
      </c>
      <c r="B7389" s="2" t="s">
        <v>1077</v>
      </c>
      <c r="C7389" s="2" t="s">
        <v>10</v>
      </c>
      <c r="D7389" s="2" t="s">
        <v>100</v>
      </c>
      <c r="E7389" s="1">
        <v>-1.228534715316499E-2</v>
      </c>
      <c r="F7389">
        <v>-0.16361633738753456</v>
      </c>
      <c r="G7389">
        <v>-0.39000000000000057</v>
      </c>
      <c r="H7389">
        <f>(I7389-G7389)-1</f>
        <v>-0.60999999999999943</v>
      </c>
    </row>
    <row r="7390" spans="1:8" x14ac:dyDescent="0.2">
      <c r="A7390" s="2" t="s">
        <v>4915</v>
      </c>
      <c r="B7390" s="2" t="s">
        <v>1077</v>
      </c>
      <c r="C7390" s="2" t="s">
        <v>1873</v>
      </c>
      <c r="D7390" s="2" t="s">
        <v>39</v>
      </c>
      <c r="E7390" s="1">
        <v>-1.2421596693747424E-2</v>
      </c>
      <c r="F7390">
        <v>9.4960095754944573E-2</v>
      </c>
      <c r="G7390">
        <v>-1.0599999999999952</v>
      </c>
      <c r="H7390">
        <f>(I7390-G7390)-1</f>
        <v>5.9999999999995168E-2</v>
      </c>
    </row>
    <row r="7391" spans="1:8" x14ac:dyDescent="0.2">
      <c r="A7391" s="2" t="s">
        <v>1634</v>
      </c>
      <c r="B7391" s="2" t="s">
        <v>1077</v>
      </c>
      <c r="C7391" s="2" t="s">
        <v>10</v>
      </c>
      <c r="D7391" s="2" t="s">
        <v>44</v>
      </c>
      <c r="E7391" s="1">
        <v>-1.2426100401457398E-2</v>
      </c>
      <c r="F7391">
        <v>-7.4006811271289608E-2</v>
      </c>
      <c r="G7391">
        <v>-1.8999999999999986</v>
      </c>
      <c r="H7391">
        <f>(I7391-G7391)-1</f>
        <v>0.89999999999999858</v>
      </c>
    </row>
    <row r="7392" spans="1:8" x14ac:dyDescent="0.2">
      <c r="A7392" s="2" t="s">
        <v>1648</v>
      </c>
      <c r="B7392" s="2" t="s">
        <v>1077</v>
      </c>
      <c r="C7392" s="2" t="s">
        <v>10</v>
      </c>
      <c r="D7392" s="2" t="s">
        <v>66</v>
      </c>
      <c r="E7392" s="1">
        <v>-1.2449965828104561E-2</v>
      </c>
      <c r="F7392">
        <v>6.0198700534333405E-2</v>
      </c>
      <c r="G7392">
        <v>-1.8000000000000043</v>
      </c>
      <c r="H7392">
        <f>(I7392-G7392)-1</f>
        <v>0.80000000000000426</v>
      </c>
    </row>
    <row r="7393" spans="1:8" x14ac:dyDescent="0.2">
      <c r="A7393" s="2" t="s">
        <v>1640</v>
      </c>
      <c r="B7393" s="2" t="s">
        <v>1077</v>
      </c>
      <c r="C7393" s="2" t="s">
        <v>10</v>
      </c>
      <c r="D7393" s="2" t="s">
        <v>32</v>
      </c>
      <c r="E7393" s="1">
        <v>-1.2519155881390721E-2</v>
      </c>
      <c r="F7393">
        <v>-0.10167828825576819</v>
      </c>
      <c r="G7393">
        <v>-1.1800000000000068</v>
      </c>
      <c r="H7393">
        <f>(I7393-G7393)-1</f>
        <v>0.18000000000000682</v>
      </c>
    </row>
    <row r="7394" spans="1:8" x14ac:dyDescent="0.2">
      <c r="A7394" s="2" t="s">
        <v>4795</v>
      </c>
      <c r="B7394" s="2" t="s">
        <v>1077</v>
      </c>
      <c r="C7394" s="2" t="s">
        <v>1873</v>
      </c>
      <c r="D7394" s="2" t="s">
        <v>11</v>
      </c>
      <c r="E7394" s="1">
        <v>-1.253132832080202E-2</v>
      </c>
      <c r="F7394">
        <v>-0.36006927642138209</v>
      </c>
      <c r="G7394">
        <v>-0.12000000000000455</v>
      </c>
      <c r="H7394">
        <f>(I7394-G7394)-1</f>
        <v>-0.87999999999999545</v>
      </c>
    </row>
    <row r="7395" spans="1:8" x14ac:dyDescent="0.2">
      <c r="A7395" s="2" t="s">
        <v>5129</v>
      </c>
      <c r="B7395" s="2" t="s">
        <v>1077</v>
      </c>
      <c r="C7395" s="2" t="s">
        <v>1873</v>
      </c>
      <c r="D7395" s="2" t="s">
        <v>285</v>
      </c>
      <c r="E7395" s="1">
        <v>-1.2586623075830961E-2</v>
      </c>
      <c r="F7395">
        <v>0.84843218288269551</v>
      </c>
      <c r="G7395">
        <v>11.420000000000002</v>
      </c>
      <c r="H7395">
        <f>(I7395-G7395)-1</f>
        <v>-12.420000000000002</v>
      </c>
    </row>
    <row r="7396" spans="1:8" x14ac:dyDescent="0.2">
      <c r="A7396" s="2" t="s">
        <v>1374</v>
      </c>
      <c r="B7396" s="2" t="s">
        <v>1077</v>
      </c>
      <c r="C7396" s="2" t="s">
        <v>10</v>
      </c>
      <c r="D7396" s="2" t="s">
        <v>11</v>
      </c>
      <c r="E7396" s="1">
        <v>-1.2689455274143108E-2</v>
      </c>
      <c r="F7396">
        <v>-0.15279653009437133</v>
      </c>
      <c r="G7396">
        <v>2.8400000000000034</v>
      </c>
      <c r="H7396">
        <f>(I7396-G7396)-1</f>
        <v>-3.8400000000000034</v>
      </c>
    </row>
    <row r="7397" spans="1:8" x14ac:dyDescent="0.2">
      <c r="A7397" s="2" t="s">
        <v>1121</v>
      </c>
      <c r="B7397" s="2" t="s">
        <v>1077</v>
      </c>
      <c r="C7397" s="2" t="s">
        <v>10</v>
      </c>
      <c r="D7397" s="2" t="s">
        <v>46</v>
      </c>
      <c r="E7397" s="1">
        <v>-1.2814708587778473E-2</v>
      </c>
      <c r="F7397">
        <v>-0.32197534668532202</v>
      </c>
      <c r="G7397">
        <v>2.019999999999996</v>
      </c>
      <c r="H7397">
        <f>(I7397-G7397)-1</f>
        <v>-3.019999999999996</v>
      </c>
    </row>
    <row r="7398" spans="1:8" x14ac:dyDescent="0.2">
      <c r="A7398" s="2" t="s">
        <v>1344</v>
      </c>
      <c r="B7398" s="2" t="s">
        <v>1077</v>
      </c>
      <c r="C7398" s="2" t="s">
        <v>10</v>
      </c>
      <c r="D7398" s="2" t="s">
        <v>11</v>
      </c>
      <c r="E7398" s="1">
        <v>-1.2846159633829063E-2</v>
      </c>
      <c r="F7398">
        <v>0.22580782788363973</v>
      </c>
      <c r="G7398">
        <v>-13.340000000000003</v>
      </c>
      <c r="H7398">
        <f>(I7398-G7398)-1</f>
        <v>12.340000000000003</v>
      </c>
    </row>
    <row r="7399" spans="1:8" x14ac:dyDescent="0.2">
      <c r="A7399" s="2" t="s">
        <v>1418</v>
      </c>
      <c r="B7399" s="2" t="s">
        <v>1077</v>
      </c>
      <c r="C7399" s="2" t="s">
        <v>10</v>
      </c>
      <c r="D7399" s="2" t="s">
        <v>80</v>
      </c>
      <c r="E7399" s="1">
        <v>-1.2979400625977954E-2</v>
      </c>
      <c r="F7399">
        <v>0.36514077413326795</v>
      </c>
      <c r="G7399">
        <v>-0.87000000000000099</v>
      </c>
      <c r="H7399">
        <f>(I7399-G7399)-1</f>
        <v>-0.12999999999999901</v>
      </c>
    </row>
    <row r="7400" spans="1:8" x14ac:dyDescent="0.2">
      <c r="A7400" s="2" t="s">
        <v>4914</v>
      </c>
      <c r="B7400" s="2" t="s">
        <v>1077</v>
      </c>
      <c r="C7400" s="2" t="s">
        <v>1873</v>
      </c>
      <c r="D7400" s="2" t="s">
        <v>46</v>
      </c>
      <c r="E7400" s="1">
        <v>-1.3065224206122958E-2</v>
      </c>
      <c r="F7400">
        <v>-7.9784768795541972E-2</v>
      </c>
      <c r="G7400">
        <v>-0.7900000000000027</v>
      </c>
      <c r="H7400">
        <f>(I7400-G7400)-1</f>
        <v>-0.2099999999999973</v>
      </c>
    </row>
    <row r="7401" spans="1:8" x14ac:dyDescent="0.2">
      <c r="A7401" s="2" t="s">
        <v>179</v>
      </c>
      <c r="B7401" s="2" t="s">
        <v>117</v>
      </c>
      <c r="C7401" s="2" t="s">
        <v>10</v>
      </c>
      <c r="D7401" s="2" t="s">
        <v>100</v>
      </c>
      <c r="E7401" s="1">
        <v>-1.3072860228059589E-2</v>
      </c>
      <c r="F7401">
        <v>-0.4733593819773152</v>
      </c>
      <c r="G7401">
        <v>-1.6499999999999986</v>
      </c>
      <c r="H7401">
        <f>(I7401-G7401)-1</f>
        <v>0.64999999999999858</v>
      </c>
    </row>
    <row r="7402" spans="1:8" x14ac:dyDescent="0.2">
      <c r="A7402" s="2" t="s">
        <v>5566</v>
      </c>
      <c r="B7402" s="2" t="s">
        <v>1077</v>
      </c>
      <c r="C7402" s="2" t="s">
        <v>1873</v>
      </c>
      <c r="D7402" s="2" t="s">
        <v>80</v>
      </c>
      <c r="E7402" s="1">
        <v>-1.3308559214822421E-2</v>
      </c>
      <c r="F7402">
        <v>7.4968507242949123E-2</v>
      </c>
      <c r="G7402">
        <v>-1.740000000000002</v>
      </c>
      <c r="H7402">
        <f>(I7402-G7402)-1</f>
        <v>0.74000000000000199</v>
      </c>
    </row>
    <row r="7403" spans="1:8" x14ac:dyDescent="0.2">
      <c r="A7403" s="2" t="s">
        <v>5198</v>
      </c>
      <c r="B7403" s="2" t="s">
        <v>1077</v>
      </c>
      <c r="C7403" s="2" t="s">
        <v>1873</v>
      </c>
      <c r="D7403" s="2" t="s">
        <v>39</v>
      </c>
      <c r="E7403" s="1">
        <v>-1.3313295210600339E-2</v>
      </c>
      <c r="F7403">
        <v>-4.4799437818825116E-2</v>
      </c>
      <c r="G7403">
        <v>-1.5899999999999999</v>
      </c>
      <c r="H7403">
        <f>(I7403-G7403)-1</f>
        <v>0.58999999999999986</v>
      </c>
    </row>
    <row r="7404" spans="1:8" x14ac:dyDescent="0.2">
      <c r="A7404" s="2" t="s">
        <v>1128</v>
      </c>
      <c r="B7404" s="2" t="s">
        <v>1077</v>
      </c>
      <c r="C7404" s="2" t="s">
        <v>10</v>
      </c>
      <c r="D7404" s="2" t="s">
        <v>49</v>
      </c>
      <c r="E7404" s="1">
        <v>-1.333424449256879E-2</v>
      </c>
      <c r="F7404">
        <v>0.21535777908029052</v>
      </c>
      <c r="G7404">
        <v>5.4299999999999926</v>
      </c>
      <c r="H7404">
        <f>(I7404-G7404)-1</f>
        <v>-6.4299999999999926</v>
      </c>
    </row>
    <row r="7405" spans="1:8" x14ac:dyDescent="0.2">
      <c r="A7405" s="2" t="s">
        <v>5710</v>
      </c>
      <c r="B7405" s="2" t="s">
        <v>1077</v>
      </c>
      <c r="C7405" s="2" t="s">
        <v>1873</v>
      </c>
      <c r="D7405" s="2" t="s">
        <v>174</v>
      </c>
      <c r="E7405" s="1">
        <v>-1.3437823942642547E-2</v>
      </c>
      <c r="F7405">
        <v>0.22938331369150133</v>
      </c>
      <c r="G7405">
        <v>-2.1700000000000017</v>
      </c>
      <c r="H7405">
        <f>(I7405-G7405)-1</f>
        <v>1.1700000000000017</v>
      </c>
    </row>
    <row r="7406" spans="1:8" x14ac:dyDescent="0.2">
      <c r="A7406" s="2" t="s">
        <v>4327</v>
      </c>
      <c r="B7406" s="2" t="s">
        <v>1077</v>
      </c>
      <c r="C7406" s="2" t="s">
        <v>1873</v>
      </c>
      <c r="D7406" s="2" t="s">
        <v>18</v>
      </c>
      <c r="E7406" s="1">
        <v>-1.3455470876066947E-2</v>
      </c>
      <c r="F7406">
        <v>-0.19269517167629668</v>
      </c>
      <c r="G7406">
        <v>-0.57000000000000028</v>
      </c>
      <c r="H7406">
        <f>(I7406-G7406)-1</f>
        <v>-0.42999999999999972</v>
      </c>
    </row>
    <row r="7407" spans="1:8" x14ac:dyDescent="0.2">
      <c r="A7407" s="2" t="s">
        <v>4403</v>
      </c>
      <c r="B7407" s="2" t="s">
        <v>1077</v>
      </c>
      <c r="C7407" s="2" t="s">
        <v>1873</v>
      </c>
      <c r="D7407" s="2" t="s">
        <v>159</v>
      </c>
      <c r="E7407" s="1">
        <v>-1.3474175791252263E-2</v>
      </c>
      <c r="F7407">
        <v>0.5157565703571878</v>
      </c>
      <c r="G7407">
        <v>-1.1600000000000037</v>
      </c>
      <c r="H7407">
        <f>(I7407-G7407)-1</f>
        <v>0.16000000000000369</v>
      </c>
    </row>
    <row r="7408" spans="1:8" x14ac:dyDescent="0.2">
      <c r="A7408" s="2" t="s">
        <v>5120</v>
      </c>
      <c r="B7408" s="2" t="s">
        <v>1077</v>
      </c>
      <c r="C7408" s="2" t="s">
        <v>1873</v>
      </c>
      <c r="D7408" s="2" t="s">
        <v>39</v>
      </c>
      <c r="E7408" s="1">
        <v>-1.3685045592705157E-2</v>
      </c>
      <c r="F7408">
        <v>-0.32881170794287884</v>
      </c>
      <c r="G7408">
        <v>-1.9299999999999997</v>
      </c>
      <c r="H7408">
        <f>(I7408-G7408)-1</f>
        <v>0.92999999999999972</v>
      </c>
    </row>
    <row r="7409" spans="1:8" x14ac:dyDescent="0.2">
      <c r="A7409" s="2" t="s">
        <v>2662</v>
      </c>
      <c r="B7409" s="2" t="s">
        <v>448</v>
      </c>
      <c r="C7409" s="2" t="s">
        <v>1873</v>
      </c>
      <c r="D7409" s="2" t="s">
        <v>25</v>
      </c>
      <c r="E7409" s="1">
        <v>-1.3698687953921058E-2</v>
      </c>
      <c r="F7409">
        <v>-0.35291829927642071</v>
      </c>
      <c r="G7409">
        <v>20</v>
      </c>
      <c r="H7409">
        <f>(I7409-G7409)-1</f>
        <v>-21</v>
      </c>
    </row>
    <row r="7410" spans="1:8" x14ac:dyDescent="0.2">
      <c r="A7410" s="2" t="s">
        <v>1335</v>
      </c>
      <c r="B7410" s="2" t="s">
        <v>1077</v>
      </c>
      <c r="C7410" s="2" t="s">
        <v>10</v>
      </c>
      <c r="D7410" s="2" t="s">
        <v>11</v>
      </c>
      <c r="E7410" s="1">
        <v>-1.374651128878557E-2</v>
      </c>
      <c r="F7410">
        <v>0.31496906755775633</v>
      </c>
      <c r="G7410">
        <v>-1.8900000000000006</v>
      </c>
      <c r="H7410">
        <f>(I7410-G7410)-1</f>
        <v>0.89000000000000057</v>
      </c>
    </row>
    <row r="7411" spans="1:8" x14ac:dyDescent="0.2">
      <c r="A7411" s="2" t="s">
        <v>5042</v>
      </c>
      <c r="B7411" s="2" t="s">
        <v>1077</v>
      </c>
      <c r="C7411" s="2" t="s">
        <v>1873</v>
      </c>
      <c r="D7411" s="2" t="s">
        <v>39</v>
      </c>
      <c r="E7411" s="1">
        <v>-1.3809824371648722E-2</v>
      </c>
      <c r="F7411">
        <v>7.0772398022773242E-2</v>
      </c>
      <c r="G7411">
        <v>-2</v>
      </c>
      <c r="H7411">
        <f>(I7411-G7411)-1</f>
        <v>1</v>
      </c>
    </row>
    <row r="7412" spans="1:8" x14ac:dyDescent="0.2">
      <c r="A7412" s="2" t="s">
        <v>1417</v>
      </c>
      <c r="B7412" s="2" t="s">
        <v>1077</v>
      </c>
      <c r="C7412" s="2" t="s">
        <v>10</v>
      </c>
      <c r="D7412" s="2" t="s">
        <v>80</v>
      </c>
      <c r="E7412" s="1">
        <v>-1.3892338521400717E-2</v>
      </c>
      <c r="F7412">
        <v>0.51012744119016928</v>
      </c>
      <c r="G7412">
        <v>-0.71000000000000085</v>
      </c>
      <c r="H7412">
        <f>(I7412-G7412)-1</f>
        <v>-0.28999999999999915</v>
      </c>
    </row>
    <row r="7413" spans="1:8" x14ac:dyDescent="0.2">
      <c r="A7413" s="2" t="s">
        <v>4423</v>
      </c>
      <c r="B7413" s="2" t="s">
        <v>1077</v>
      </c>
      <c r="C7413" s="2" t="s">
        <v>1873</v>
      </c>
      <c r="D7413" s="2" t="s">
        <v>46</v>
      </c>
      <c r="E7413" s="1">
        <v>-1.392304439101754E-2</v>
      </c>
      <c r="F7413">
        <v>-0.22372305109672319</v>
      </c>
      <c r="G7413">
        <v>-2.9399999999999977</v>
      </c>
      <c r="H7413">
        <f>(I7413-G7413)-1</f>
        <v>1.9399999999999977</v>
      </c>
    </row>
    <row r="7414" spans="1:8" x14ac:dyDescent="0.2">
      <c r="A7414" s="2" t="s">
        <v>6990</v>
      </c>
      <c r="B7414" s="2" t="s">
        <v>6026</v>
      </c>
      <c r="C7414" s="2" t="s">
        <v>6791</v>
      </c>
      <c r="D7414" s="2" t="s">
        <v>62</v>
      </c>
      <c r="E7414" s="1">
        <v>-1.3923899097695581E-2</v>
      </c>
      <c r="F7414">
        <v>3.5104612424151913</v>
      </c>
      <c r="G7414">
        <v>-5.68</v>
      </c>
      <c r="H7414">
        <f>(I7414-G7414)-1</f>
        <v>4.68</v>
      </c>
    </row>
    <row r="7415" spans="1:8" x14ac:dyDescent="0.2">
      <c r="A7415" s="2" t="s">
        <v>385</v>
      </c>
      <c r="B7415" s="2" t="s">
        <v>371</v>
      </c>
      <c r="C7415" s="2" t="s">
        <v>10</v>
      </c>
      <c r="D7415" s="2" t="s">
        <v>49</v>
      </c>
      <c r="E7415" s="1">
        <v>-1.4074521870856845E-2</v>
      </c>
      <c r="F7415">
        <v>-0.17752265943363743</v>
      </c>
      <c r="G7415">
        <v>-5.1899999999999977</v>
      </c>
      <c r="H7415">
        <f>(I7415-G7415)-1</f>
        <v>4.1899999999999977</v>
      </c>
    </row>
    <row r="7416" spans="1:8" x14ac:dyDescent="0.2">
      <c r="A7416" s="2" t="s">
        <v>1693</v>
      </c>
      <c r="B7416" s="2" t="s">
        <v>1077</v>
      </c>
      <c r="C7416" s="2" t="s">
        <v>10</v>
      </c>
      <c r="D7416" s="2" t="s">
        <v>285</v>
      </c>
      <c r="E7416" s="1">
        <v>-1.4163796640230571E-2</v>
      </c>
      <c r="F7416">
        <v>0.36503799687178584</v>
      </c>
      <c r="G7416">
        <v>1.4099999999999966</v>
      </c>
      <c r="H7416">
        <f>(I7416-G7416)-1</f>
        <v>-2.4099999999999966</v>
      </c>
    </row>
    <row r="7417" spans="1:8" x14ac:dyDescent="0.2">
      <c r="A7417" s="2" t="s">
        <v>2123</v>
      </c>
      <c r="B7417" s="2" t="s">
        <v>117</v>
      </c>
      <c r="C7417" s="2" t="s">
        <v>1873</v>
      </c>
      <c r="D7417" s="2" t="s">
        <v>32</v>
      </c>
      <c r="E7417" s="1">
        <v>-1.4229195008697893E-2</v>
      </c>
      <c r="F7417">
        <v>-0.27186514051971056</v>
      </c>
      <c r="G7417">
        <v>5.0000000000000711E-2</v>
      </c>
      <c r="H7417">
        <f>(I7417-G7417)-1</f>
        <v>-1.0500000000000007</v>
      </c>
    </row>
    <row r="7418" spans="1:8" x14ac:dyDescent="0.2">
      <c r="A7418" s="2" t="s">
        <v>6757</v>
      </c>
      <c r="B7418" s="2" t="s">
        <v>6736</v>
      </c>
      <c r="C7418" s="2" t="s">
        <v>5938</v>
      </c>
      <c r="D7418" s="2" t="s">
        <v>46</v>
      </c>
      <c r="E7418" s="1">
        <v>-1.4317982818824262E-2</v>
      </c>
      <c r="F7418">
        <v>-0.26972425561278524</v>
      </c>
      <c r="G7418">
        <v>-146</v>
      </c>
      <c r="H7418">
        <f>(I7418-G7418)-1</f>
        <v>145</v>
      </c>
    </row>
    <row r="7419" spans="1:8" x14ac:dyDescent="0.2">
      <c r="A7419" s="2" t="s">
        <v>1187</v>
      </c>
      <c r="B7419" s="2" t="s">
        <v>1077</v>
      </c>
      <c r="C7419" s="2" t="s">
        <v>10</v>
      </c>
      <c r="D7419" s="2" t="s">
        <v>46</v>
      </c>
      <c r="E7419" s="1">
        <v>-1.4398857885931586E-2</v>
      </c>
      <c r="F7419">
        <v>-0.19610340099477586</v>
      </c>
      <c r="G7419">
        <v>0.39000000000000057</v>
      </c>
      <c r="H7419">
        <f>(I7419-G7419)-1</f>
        <v>-1.3900000000000006</v>
      </c>
    </row>
    <row r="7420" spans="1:8" x14ac:dyDescent="0.2">
      <c r="A7420" s="2" t="s">
        <v>835</v>
      </c>
      <c r="B7420" s="2" t="s">
        <v>649</v>
      </c>
      <c r="C7420" s="2" t="s">
        <v>10</v>
      </c>
      <c r="D7420" s="2" t="s">
        <v>174</v>
      </c>
      <c r="E7420" s="1">
        <v>-1.447679763388398E-2</v>
      </c>
      <c r="F7420">
        <v>-0.12165279872862877</v>
      </c>
      <c r="G7420">
        <v>-31</v>
      </c>
      <c r="H7420">
        <f>(I7420-G7420)-1</f>
        <v>30</v>
      </c>
    </row>
    <row r="7421" spans="1:8" x14ac:dyDescent="0.2">
      <c r="A7421" s="2" t="s">
        <v>2693</v>
      </c>
      <c r="B7421" s="2" t="s">
        <v>448</v>
      </c>
      <c r="C7421" s="2" t="s">
        <v>1873</v>
      </c>
      <c r="D7421" s="2" t="s">
        <v>49</v>
      </c>
      <c r="E7421" s="1">
        <v>-1.4575512509990493E-2</v>
      </c>
      <c r="F7421">
        <v>-0.15457055972925482</v>
      </c>
      <c r="G7421">
        <v>-5</v>
      </c>
      <c r="H7421">
        <f>(I7421-G7421)-1</f>
        <v>4</v>
      </c>
    </row>
    <row r="7422" spans="1:8" x14ac:dyDescent="0.2">
      <c r="A7422" s="2" t="s">
        <v>1425</v>
      </c>
      <c r="B7422" s="2" t="s">
        <v>1077</v>
      </c>
      <c r="C7422" s="2" t="s">
        <v>10</v>
      </c>
      <c r="D7422" s="2" t="s">
        <v>66</v>
      </c>
      <c r="E7422" s="1">
        <v>-1.4643559001869196E-2</v>
      </c>
      <c r="F7422">
        <v>-0.11586474943843983</v>
      </c>
      <c r="G7422">
        <v>-2.7000000000000028</v>
      </c>
      <c r="H7422">
        <f>(I7422-G7422)-1</f>
        <v>1.7000000000000028</v>
      </c>
    </row>
    <row r="7423" spans="1:8" x14ac:dyDescent="0.2">
      <c r="A7423" s="2" t="s">
        <v>1454</v>
      </c>
      <c r="B7423" s="2" t="s">
        <v>1077</v>
      </c>
      <c r="C7423" s="2" t="s">
        <v>10</v>
      </c>
      <c r="D7423" s="2" t="s">
        <v>46</v>
      </c>
      <c r="E7423" s="1">
        <v>-1.4694697902150965E-2</v>
      </c>
      <c r="F7423">
        <v>4.4371161801398662E-2</v>
      </c>
      <c r="G7423">
        <v>-0.14000000000000057</v>
      </c>
      <c r="H7423">
        <f>(I7423-G7423)-1</f>
        <v>-0.85999999999999943</v>
      </c>
    </row>
    <row r="7424" spans="1:8" x14ac:dyDescent="0.2">
      <c r="A7424" s="2" t="s">
        <v>4672</v>
      </c>
      <c r="B7424" s="2" t="s">
        <v>1077</v>
      </c>
      <c r="C7424" s="2" t="s">
        <v>1873</v>
      </c>
      <c r="D7424" s="2" t="s">
        <v>39</v>
      </c>
      <c r="E7424" s="1">
        <v>-1.4848229411507902E-2</v>
      </c>
      <c r="F7424">
        <v>-0.25883691297517653</v>
      </c>
      <c r="G7424">
        <v>-1.8499999999999979</v>
      </c>
      <c r="H7424">
        <f>(I7424-G7424)-1</f>
        <v>0.84999999999999787</v>
      </c>
    </row>
    <row r="7425" spans="1:8" x14ac:dyDescent="0.2">
      <c r="A7425" s="2" t="s">
        <v>4544</v>
      </c>
      <c r="B7425" s="2" t="s">
        <v>1077</v>
      </c>
      <c r="C7425" s="2" t="s">
        <v>1873</v>
      </c>
      <c r="D7425" s="2" t="s">
        <v>174</v>
      </c>
      <c r="E7425" s="1">
        <v>-1.4952109519506941E-2</v>
      </c>
      <c r="F7425">
        <v>-0.1724963435728184</v>
      </c>
      <c r="G7425">
        <v>-2.5499999999999972</v>
      </c>
      <c r="H7425">
        <f>(I7425-G7425)-1</f>
        <v>1.5499999999999972</v>
      </c>
    </row>
    <row r="7426" spans="1:8" x14ac:dyDescent="0.2">
      <c r="A7426" s="2" t="s">
        <v>4278</v>
      </c>
      <c r="B7426" s="2" t="s">
        <v>1077</v>
      </c>
      <c r="C7426" s="2" t="s">
        <v>1873</v>
      </c>
      <c r="D7426" s="2" t="s">
        <v>49</v>
      </c>
      <c r="E7426" s="1">
        <v>-1.5006534992427118E-2</v>
      </c>
      <c r="F7426">
        <v>6.6260948111830142E-2</v>
      </c>
      <c r="G7426">
        <v>1.7899999999999991</v>
      </c>
      <c r="H7426">
        <f>(I7426-G7426)-1</f>
        <v>-2.7899999999999991</v>
      </c>
    </row>
    <row r="7427" spans="1:8" x14ac:dyDescent="0.2">
      <c r="A7427" s="2" t="s">
        <v>1694</v>
      </c>
      <c r="B7427" s="2" t="s">
        <v>1077</v>
      </c>
      <c r="C7427" s="2" t="s">
        <v>10</v>
      </c>
      <c r="D7427" s="2" t="s">
        <v>66</v>
      </c>
      <c r="E7427" s="1">
        <v>-1.5193351284778325E-2</v>
      </c>
      <c r="F7427">
        <v>1.0889748456732962E-2</v>
      </c>
      <c r="G7427">
        <v>0.82999999999999829</v>
      </c>
      <c r="H7427">
        <f>(I7427-G7427)-1</f>
        <v>-1.8299999999999983</v>
      </c>
    </row>
    <row r="7428" spans="1:8" x14ac:dyDescent="0.2">
      <c r="A7428" s="2" t="s">
        <v>1116</v>
      </c>
      <c r="B7428" s="2" t="s">
        <v>1077</v>
      </c>
      <c r="C7428" s="2" t="s">
        <v>10</v>
      </c>
      <c r="D7428" s="2" t="s">
        <v>25</v>
      </c>
      <c r="E7428" s="1">
        <v>-1.5279474254802526E-2</v>
      </c>
      <c r="F7428">
        <v>-0.21006184613244505</v>
      </c>
      <c r="G7428">
        <v>-1.5499999999999972</v>
      </c>
      <c r="H7428">
        <f>(I7428-G7428)-1</f>
        <v>0.54999999999999716</v>
      </c>
    </row>
    <row r="7429" spans="1:8" x14ac:dyDescent="0.2">
      <c r="A7429" s="2" t="s">
        <v>1208</v>
      </c>
      <c r="B7429" s="2" t="s">
        <v>1077</v>
      </c>
      <c r="C7429" s="2" t="s">
        <v>10</v>
      </c>
      <c r="D7429" s="2" t="s">
        <v>258</v>
      </c>
      <c r="E7429" s="1">
        <v>-1.5355197399740315E-2</v>
      </c>
      <c r="F7429">
        <v>-0.12220093923708952</v>
      </c>
      <c r="G7429">
        <v>0.45999999999999375</v>
      </c>
      <c r="H7429">
        <f>(I7429-G7429)-1</f>
        <v>-1.4599999999999937</v>
      </c>
    </row>
    <row r="7430" spans="1:8" x14ac:dyDescent="0.2">
      <c r="A7430" s="2" t="s">
        <v>1630</v>
      </c>
      <c r="B7430" s="2" t="s">
        <v>1077</v>
      </c>
      <c r="C7430" s="2" t="s">
        <v>10</v>
      </c>
      <c r="D7430" s="2" t="s">
        <v>66</v>
      </c>
      <c r="E7430" s="1">
        <v>-1.5395670031148908E-2</v>
      </c>
      <c r="F7430">
        <v>-5.5822556886787167E-2</v>
      </c>
      <c r="G7430">
        <v>3.2599999999999909</v>
      </c>
      <c r="H7430">
        <f>(I7430-G7430)-1</f>
        <v>-4.2599999999999909</v>
      </c>
    </row>
    <row r="7431" spans="1:8" x14ac:dyDescent="0.2">
      <c r="A7431" s="2" t="s">
        <v>4496</v>
      </c>
      <c r="B7431" s="2" t="s">
        <v>1077</v>
      </c>
      <c r="C7431" s="2" t="s">
        <v>1873</v>
      </c>
      <c r="D7431" s="2" t="s">
        <v>18</v>
      </c>
      <c r="E7431" s="1">
        <v>-1.5506088467780572E-2</v>
      </c>
      <c r="F7431">
        <v>0.1998988174352081</v>
      </c>
      <c r="G7431">
        <v>0.25</v>
      </c>
      <c r="H7431">
        <f>(I7431-G7431)-1</f>
        <v>-1.25</v>
      </c>
    </row>
    <row r="7432" spans="1:8" x14ac:dyDescent="0.2">
      <c r="A7432" s="2" t="s">
        <v>5194</v>
      </c>
      <c r="B7432" s="2" t="s">
        <v>1077</v>
      </c>
      <c r="C7432" s="2" t="s">
        <v>1873</v>
      </c>
      <c r="D7432" s="2" t="s">
        <v>52</v>
      </c>
      <c r="E7432" s="1">
        <v>-1.5560187126538829E-2</v>
      </c>
      <c r="F7432">
        <v>0.11540275050840676</v>
      </c>
      <c r="G7432">
        <v>-2.1799999999999997</v>
      </c>
      <c r="H7432">
        <f>(I7432-G7432)-1</f>
        <v>1.1799999999999997</v>
      </c>
    </row>
    <row r="7433" spans="1:8" x14ac:dyDescent="0.2">
      <c r="A7433" s="2" t="s">
        <v>4433</v>
      </c>
      <c r="B7433" s="2" t="s">
        <v>1077</v>
      </c>
      <c r="C7433" s="2" t="s">
        <v>1873</v>
      </c>
      <c r="D7433" s="2" t="s">
        <v>159</v>
      </c>
      <c r="E7433" s="1">
        <v>-1.5599487796272264E-2</v>
      </c>
      <c r="F7433">
        <v>-6.9343754264805879E-2</v>
      </c>
      <c r="G7433">
        <v>-8.0400000000000063</v>
      </c>
      <c r="H7433">
        <f>(I7433-G7433)-1</f>
        <v>7.0400000000000063</v>
      </c>
    </row>
    <row r="7434" spans="1:8" x14ac:dyDescent="0.2">
      <c r="A7434" s="2" t="s">
        <v>4378</v>
      </c>
      <c r="B7434" s="2" t="s">
        <v>1077</v>
      </c>
      <c r="C7434" s="2" t="s">
        <v>1873</v>
      </c>
      <c r="D7434" s="2" t="s">
        <v>29</v>
      </c>
      <c r="E7434" s="1">
        <v>-1.5677906164275751E-2</v>
      </c>
      <c r="F7434">
        <v>-7.5682580483800277E-2</v>
      </c>
      <c r="G7434">
        <v>-4.5800000000000054</v>
      </c>
      <c r="H7434">
        <f>(I7434-G7434)-1</f>
        <v>3.5800000000000054</v>
      </c>
    </row>
    <row r="7435" spans="1:8" x14ac:dyDescent="0.2">
      <c r="A7435" s="2" t="s">
        <v>136</v>
      </c>
      <c r="B7435" s="2" t="s">
        <v>117</v>
      </c>
      <c r="C7435" s="2" t="s">
        <v>10</v>
      </c>
      <c r="D7435" s="2" t="s">
        <v>62</v>
      </c>
      <c r="E7435" s="1">
        <v>-1.5757139800090698E-2</v>
      </c>
      <c r="F7435">
        <v>-1.9580770653469748E-2</v>
      </c>
      <c r="G7435">
        <v>-6.5900000000000034</v>
      </c>
      <c r="H7435">
        <f>(I7435-G7435)-1</f>
        <v>5.5900000000000034</v>
      </c>
    </row>
    <row r="7436" spans="1:8" x14ac:dyDescent="0.2">
      <c r="A7436" s="2" t="s">
        <v>4434</v>
      </c>
      <c r="B7436" s="2" t="s">
        <v>1077</v>
      </c>
      <c r="C7436" s="2" t="s">
        <v>1873</v>
      </c>
      <c r="D7436" s="2" t="s">
        <v>13</v>
      </c>
      <c r="E7436" s="1">
        <v>-1.5777515455505972E-2</v>
      </c>
      <c r="F7436">
        <v>-0.54821301528596678</v>
      </c>
      <c r="G7436">
        <v>-1.4900000000000002</v>
      </c>
      <c r="H7436">
        <f>(I7436-G7436)-1</f>
        <v>0.49000000000000021</v>
      </c>
    </row>
    <row r="7437" spans="1:8" x14ac:dyDescent="0.2">
      <c r="A7437" s="2" t="s">
        <v>5743</v>
      </c>
      <c r="B7437" s="2" t="s">
        <v>1077</v>
      </c>
      <c r="C7437" s="2" t="s">
        <v>1873</v>
      </c>
      <c r="D7437" s="2" t="s">
        <v>11</v>
      </c>
      <c r="E7437" s="1">
        <v>-1.5833915667520047E-2</v>
      </c>
      <c r="F7437">
        <v>3.4032216326342013E-2</v>
      </c>
      <c r="G7437">
        <v>1.6599999999999966</v>
      </c>
      <c r="H7437">
        <f>(I7437-G7437)-1</f>
        <v>-2.6599999999999966</v>
      </c>
    </row>
    <row r="7438" spans="1:8" x14ac:dyDescent="0.2">
      <c r="A7438" s="2" t="s">
        <v>1195</v>
      </c>
      <c r="B7438" s="2" t="s">
        <v>1077</v>
      </c>
      <c r="C7438" s="2" t="s">
        <v>10</v>
      </c>
      <c r="D7438" s="2" t="s">
        <v>18</v>
      </c>
      <c r="E7438" s="1">
        <v>-1.5872395360053426E-2</v>
      </c>
      <c r="F7438">
        <v>2.2820841343186737E-2</v>
      </c>
      <c r="G7438">
        <v>0.23000000000000398</v>
      </c>
      <c r="H7438">
        <f>(I7438-G7438)-1</f>
        <v>-1.230000000000004</v>
      </c>
    </row>
    <row r="7439" spans="1:8" x14ac:dyDescent="0.2">
      <c r="A7439" s="2" t="s">
        <v>2665</v>
      </c>
      <c r="B7439" s="2" t="s">
        <v>448</v>
      </c>
      <c r="C7439" s="2" t="s">
        <v>1873</v>
      </c>
      <c r="D7439" s="2" t="s">
        <v>13</v>
      </c>
      <c r="E7439" s="1">
        <v>-1.5875246659049266E-2</v>
      </c>
      <c r="F7439">
        <v>0.12782052165062474</v>
      </c>
      <c r="G7439">
        <v>-13.900000000000034</v>
      </c>
      <c r="H7439">
        <f>(I7439-G7439)-1</f>
        <v>12.900000000000034</v>
      </c>
    </row>
    <row r="7440" spans="1:8" x14ac:dyDescent="0.2">
      <c r="A7440" s="2" t="s">
        <v>1354</v>
      </c>
      <c r="B7440" s="2" t="s">
        <v>1077</v>
      </c>
      <c r="C7440" s="2" t="s">
        <v>10</v>
      </c>
      <c r="D7440" s="2" t="s">
        <v>46</v>
      </c>
      <c r="E7440" s="1">
        <v>-1.6079496936245594E-2</v>
      </c>
      <c r="F7440">
        <v>-0.18389813040443048</v>
      </c>
      <c r="G7440">
        <v>7.3499999999999943</v>
      </c>
      <c r="H7440">
        <f>(I7440-G7440)-1</f>
        <v>-8.3499999999999943</v>
      </c>
    </row>
    <row r="7441" spans="1:8" x14ac:dyDescent="0.2">
      <c r="A7441" s="2" t="s">
        <v>1133</v>
      </c>
      <c r="B7441" s="2" t="s">
        <v>1077</v>
      </c>
      <c r="C7441" s="2" t="s">
        <v>10</v>
      </c>
      <c r="D7441" s="2" t="s">
        <v>128</v>
      </c>
      <c r="E7441" s="1">
        <v>-1.6085514860061659E-2</v>
      </c>
      <c r="F7441">
        <v>6.6245555368946496E-2</v>
      </c>
      <c r="G7441">
        <v>-4.3400000000000034</v>
      </c>
      <c r="H7441">
        <f>(I7441-G7441)-1</f>
        <v>3.3400000000000034</v>
      </c>
    </row>
    <row r="7442" spans="1:8" x14ac:dyDescent="0.2">
      <c r="A7442" s="2" t="s">
        <v>4655</v>
      </c>
      <c r="B7442" s="2" t="s">
        <v>1077</v>
      </c>
      <c r="C7442" s="2" t="s">
        <v>1873</v>
      </c>
      <c r="D7442" s="2" t="s">
        <v>11</v>
      </c>
      <c r="E7442" s="1">
        <v>-1.6259345390488993E-2</v>
      </c>
      <c r="F7442">
        <v>-0.24402586875683241</v>
      </c>
      <c r="G7442">
        <v>-2.490000000000002</v>
      </c>
      <c r="H7442">
        <f>(I7442-G7442)-1</f>
        <v>1.490000000000002</v>
      </c>
    </row>
    <row r="7443" spans="1:8" x14ac:dyDescent="0.2">
      <c r="A7443" s="2" t="s">
        <v>2997</v>
      </c>
      <c r="B7443" s="2" t="s">
        <v>649</v>
      </c>
      <c r="C7443" s="2" t="s">
        <v>1873</v>
      </c>
      <c r="D7443" s="2" t="s">
        <v>13</v>
      </c>
      <c r="E7443" s="1">
        <v>-1.6309981949797134E-2</v>
      </c>
      <c r="F7443">
        <v>0.17215430239236684</v>
      </c>
      <c r="G7443">
        <v>-35</v>
      </c>
      <c r="H7443">
        <f>(I7443-G7443)-1</f>
        <v>34</v>
      </c>
    </row>
    <row r="7444" spans="1:8" x14ac:dyDescent="0.2">
      <c r="A7444" s="2" t="s">
        <v>1091</v>
      </c>
      <c r="B7444" s="2" t="s">
        <v>1077</v>
      </c>
      <c r="C7444" s="2" t="s">
        <v>10</v>
      </c>
      <c r="D7444" s="2" t="s">
        <v>66</v>
      </c>
      <c r="E7444" s="1">
        <v>-1.6356760223192022E-2</v>
      </c>
      <c r="F7444">
        <v>-0.18518993553816165</v>
      </c>
      <c r="G7444">
        <v>0.94999999999998863</v>
      </c>
      <c r="H7444">
        <f>(I7444-G7444)-1</f>
        <v>-1.9499999999999886</v>
      </c>
    </row>
    <row r="7445" spans="1:8" x14ac:dyDescent="0.2">
      <c r="A7445" s="2" t="s">
        <v>1188</v>
      </c>
      <c r="B7445" s="2" t="s">
        <v>1077</v>
      </c>
      <c r="C7445" s="2" t="s">
        <v>10</v>
      </c>
      <c r="D7445" s="2" t="s">
        <v>62</v>
      </c>
      <c r="E7445" s="1">
        <v>-1.6881060243578942E-2</v>
      </c>
      <c r="F7445">
        <v>5.450546075247753E-2</v>
      </c>
      <c r="G7445">
        <v>2.4399999999999977</v>
      </c>
      <c r="H7445">
        <f>(I7445-G7445)-1</f>
        <v>-3.4399999999999977</v>
      </c>
    </row>
    <row r="7446" spans="1:8" x14ac:dyDescent="0.2">
      <c r="A7446" s="2" t="s">
        <v>5536</v>
      </c>
      <c r="B7446" s="2" t="s">
        <v>1077</v>
      </c>
      <c r="C7446" s="2" t="s">
        <v>1873</v>
      </c>
      <c r="D7446" s="2" t="s">
        <v>15</v>
      </c>
      <c r="E7446" s="1">
        <v>-1.7063490497368827E-2</v>
      </c>
      <c r="F7446">
        <v>0.40147470827194409</v>
      </c>
      <c r="G7446">
        <v>-5.779999999999994</v>
      </c>
      <c r="H7446">
        <f>(I7446-G7446)-1</f>
        <v>4.779999999999994</v>
      </c>
    </row>
    <row r="7447" spans="1:8" x14ac:dyDescent="0.2">
      <c r="A7447" s="2" t="s">
        <v>5348</v>
      </c>
      <c r="B7447" s="2" t="s">
        <v>1077</v>
      </c>
      <c r="C7447" s="2" t="s">
        <v>1873</v>
      </c>
      <c r="D7447" s="2" t="s">
        <v>11</v>
      </c>
      <c r="E7447" s="1">
        <v>-1.7256987404612303E-2</v>
      </c>
      <c r="F7447">
        <v>1.3148205271011904E-3</v>
      </c>
      <c r="G7447">
        <v>3.7599999999999909</v>
      </c>
      <c r="H7447">
        <f>(I7447-G7447)-1</f>
        <v>-4.7599999999999909</v>
      </c>
    </row>
    <row r="7448" spans="1:8" x14ac:dyDescent="0.2">
      <c r="A7448" s="2" t="s">
        <v>4798</v>
      </c>
      <c r="B7448" s="2" t="s">
        <v>1077</v>
      </c>
      <c r="C7448" s="2" t="s">
        <v>1873</v>
      </c>
      <c r="D7448" s="2" t="s">
        <v>11</v>
      </c>
      <c r="E7448" s="1">
        <v>-1.7258628969859018E-2</v>
      </c>
      <c r="F7448">
        <v>-0.16203276755222895</v>
      </c>
      <c r="G7448">
        <v>-1.490000000000002</v>
      </c>
      <c r="H7448">
        <f>(I7448-G7448)-1</f>
        <v>0.49000000000000199</v>
      </c>
    </row>
    <row r="7449" spans="1:8" x14ac:dyDescent="0.2">
      <c r="A7449" s="2" t="s">
        <v>4841</v>
      </c>
      <c r="B7449" s="2" t="s">
        <v>1077</v>
      </c>
      <c r="C7449" s="2" t="s">
        <v>1873</v>
      </c>
      <c r="D7449" s="2" t="s">
        <v>18</v>
      </c>
      <c r="E7449" s="1">
        <v>-1.726857093922014E-2</v>
      </c>
      <c r="F7449">
        <v>9.6855049241528324E-2</v>
      </c>
      <c r="G7449">
        <v>-1.3800000000000008</v>
      </c>
      <c r="H7449">
        <f>(I7449-G7449)-1</f>
        <v>0.38000000000000078</v>
      </c>
    </row>
    <row r="7450" spans="1:8" x14ac:dyDescent="0.2">
      <c r="A7450" s="2" t="s">
        <v>1403</v>
      </c>
      <c r="B7450" s="2" t="s">
        <v>1077</v>
      </c>
      <c r="C7450" s="2" t="s">
        <v>10</v>
      </c>
      <c r="D7450" s="2" t="s">
        <v>62</v>
      </c>
      <c r="E7450" s="1">
        <v>-1.7373166142904763E-2</v>
      </c>
      <c r="F7450">
        <v>7.7785312859024902E-2</v>
      </c>
      <c r="G7450">
        <v>0.93999999999999773</v>
      </c>
      <c r="H7450">
        <f>(I7450-G7450)-1</f>
        <v>-1.9399999999999977</v>
      </c>
    </row>
    <row r="7451" spans="1:8" x14ac:dyDescent="0.2">
      <c r="A7451" s="2" t="s">
        <v>4483</v>
      </c>
      <c r="B7451" s="2" t="s">
        <v>1077</v>
      </c>
      <c r="C7451" s="2" t="s">
        <v>1873</v>
      </c>
      <c r="D7451" s="2" t="s">
        <v>49</v>
      </c>
      <c r="E7451" s="1">
        <v>-1.7439949877466155E-2</v>
      </c>
      <c r="F7451">
        <v>-0.29460063597259478</v>
      </c>
      <c r="G7451">
        <v>1.8400000000000034</v>
      </c>
      <c r="H7451">
        <f>(I7451-G7451)-1</f>
        <v>-2.8400000000000034</v>
      </c>
    </row>
    <row r="7452" spans="1:8" x14ac:dyDescent="0.2">
      <c r="A7452" s="2" t="s">
        <v>5592</v>
      </c>
      <c r="B7452" s="2" t="s">
        <v>1077</v>
      </c>
      <c r="C7452" s="2" t="s">
        <v>1873</v>
      </c>
      <c r="D7452" s="2" t="s">
        <v>49</v>
      </c>
      <c r="E7452" s="1">
        <v>-1.7572107307815658E-2</v>
      </c>
      <c r="F7452">
        <v>-0.37088707385358866</v>
      </c>
      <c r="G7452">
        <v>1.0399999999999991</v>
      </c>
      <c r="H7452">
        <f>(I7452-G7452)-1</f>
        <v>-2.0399999999999991</v>
      </c>
    </row>
    <row r="7453" spans="1:8" x14ac:dyDescent="0.2">
      <c r="A7453" s="2" t="s">
        <v>2567</v>
      </c>
      <c r="B7453" s="2" t="s">
        <v>448</v>
      </c>
      <c r="C7453" s="2" t="s">
        <v>1873</v>
      </c>
      <c r="D7453" s="2" t="s">
        <v>29</v>
      </c>
      <c r="E7453" s="1">
        <v>-1.7578828915375787E-2</v>
      </c>
      <c r="F7453">
        <v>0.19245356715456752</v>
      </c>
      <c r="G7453">
        <v>-6</v>
      </c>
      <c r="H7453">
        <f>(I7453-G7453)-1</f>
        <v>5</v>
      </c>
    </row>
    <row r="7454" spans="1:8" x14ac:dyDescent="0.2">
      <c r="A7454" s="2" t="s">
        <v>1528</v>
      </c>
      <c r="B7454" s="2" t="s">
        <v>1077</v>
      </c>
      <c r="C7454" s="2" t="s">
        <v>10</v>
      </c>
      <c r="D7454" s="2" t="s">
        <v>159</v>
      </c>
      <c r="E7454" s="1">
        <v>-1.7597861073681401E-2</v>
      </c>
      <c r="F7454">
        <v>-0.31011509527037229</v>
      </c>
      <c r="G7454">
        <v>-6.9400000000000119</v>
      </c>
      <c r="H7454">
        <f>(I7454-G7454)-1</f>
        <v>5.9400000000000119</v>
      </c>
    </row>
    <row r="7455" spans="1:8" x14ac:dyDescent="0.2">
      <c r="A7455" s="2" t="s">
        <v>1301</v>
      </c>
      <c r="B7455" s="2" t="s">
        <v>1077</v>
      </c>
      <c r="C7455" s="2" t="s">
        <v>10</v>
      </c>
      <c r="D7455" s="2" t="s">
        <v>46</v>
      </c>
      <c r="E7455" s="1">
        <v>-1.7678606469776419E-2</v>
      </c>
      <c r="F7455">
        <v>-0.20387571132056015</v>
      </c>
      <c r="G7455">
        <v>-0.88000000000000256</v>
      </c>
      <c r="H7455">
        <f>(I7455-G7455)-1</f>
        <v>-0.11999999999999744</v>
      </c>
    </row>
    <row r="7456" spans="1:8" x14ac:dyDescent="0.2">
      <c r="A7456" s="2" t="s">
        <v>1441</v>
      </c>
      <c r="B7456" s="2" t="s">
        <v>1077</v>
      </c>
      <c r="C7456" s="2" t="s">
        <v>10</v>
      </c>
      <c r="D7456" s="2" t="s">
        <v>29</v>
      </c>
      <c r="E7456" s="1">
        <v>-1.7717668482842563E-2</v>
      </c>
      <c r="F7456">
        <v>0.11608628878960969</v>
      </c>
      <c r="G7456">
        <v>4.2000000000000028</v>
      </c>
      <c r="H7456">
        <f>(I7456-G7456)-1</f>
        <v>-5.2000000000000028</v>
      </c>
    </row>
    <row r="7457" spans="1:8" x14ac:dyDescent="0.2">
      <c r="A7457" s="2" t="s">
        <v>1606</v>
      </c>
      <c r="B7457" s="2" t="s">
        <v>1077</v>
      </c>
      <c r="C7457" s="2" t="s">
        <v>10</v>
      </c>
      <c r="D7457" s="2" t="s">
        <v>25</v>
      </c>
      <c r="E7457" s="1">
        <v>-1.7782868969309071E-2</v>
      </c>
      <c r="F7457">
        <v>0.34091362172044493</v>
      </c>
      <c r="G7457">
        <v>-0.73999999999999844</v>
      </c>
      <c r="H7457">
        <f>(I7457-G7457)-1</f>
        <v>-0.26000000000000156</v>
      </c>
    </row>
    <row r="7458" spans="1:8" x14ac:dyDescent="0.2">
      <c r="A7458" s="2" t="s">
        <v>3015</v>
      </c>
      <c r="B7458" s="2" t="s">
        <v>649</v>
      </c>
      <c r="C7458" s="2" t="s">
        <v>1873</v>
      </c>
      <c r="D7458" s="2" t="s">
        <v>11</v>
      </c>
      <c r="E7458" s="1">
        <v>-1.7809910068770779E-2</v>
      </c>
      <c r="F7458">
        <v>0.38424670770774805</v>
      </c>
      <c r="G7458">
        <v>-71</v>
      </c>
      <c r="H7458">
        <f>(I7458-G7458)-1</f>
        <v>70</v>
      </c>
    </row>
    <row r="7459" spans="1:8" x14ac:dyDescent="0.2">
      <c r="A7459" s="2" t="s">
        <v>755</v>
      </c>
      <c r="B7459" s="2" t="s">
        <v>649</v>
      </c>
      <c r="C7459" s="2" t="s">
        <v>10</v>
      </c>
      <c r="D7459" s="2" t="s">
        <v>258</v>
      </c>
      <c r="E7459" s="1">
        <v>-1.785714285714271E-2</v>
      </c>
      <c r="F7459">
        <v>3.2645372627826408E-2</v>
      </c>
      <c r="G7459">
        <v>215</v>
      </c>
      <c r="H7459">
        <f>(I7459-G7459)-1</f>
        <v>-216</v>
      </c>
    </row>
    <row r="7460" spans="1:8" x14ac:dyDescent="0.2">
      <c r="A7460" s="2" t="s">
        <v>5013</v>
      </c>
      <c r="B7460" s="2" t="s">
        <v>1077</v>
      </c>
      <c r="C7460" s="2" t="s">
        <v>1873</v>
      </c>
      <c r="D7460" s="2" t="s">
        <v>128</v>
      </c>
      <c r="E7460" s="1">
        <v>-1.8044877753331821E-2</v>
      </c>
      <c r="F7460">
        <v>-3.8331479922119494E-2</v>
      </c>
      <c r="G7460">
        <v>-2.9999999999997584E-2</v>
      </c>
      <c r="H7460">
        <f>(I7460-G7460)-1</f>
        <v>-0.97000000000000242</v>
      </c>
    </row>
    <row r="7461" spans="1:8" x14ac:dyDescent="0.2">
      <c r="A7461" s="2" t="s">
        <v>609</v>
      </c>
      <c r="B7461" s="2" t="s">
        <v>605</v>
      </c>
      <c r="C7461" s="2" t="s">
        <v>10</v>
      </c>
      <c r="D7461" s="2" t="s">
        <v>32</v>
      </c>
      <c r="E7461" s="1">
        <v>-1.8263122756008547E-2</v>
      </c>
      <c r="F7461">
        <v>0.33309709269638899</v>
      </c>
      <c r="G7461">
        <v>0.21999999999999886</v>
      </c>
      <c r="H7461">
        <f>(I7461-G7461)-1</f>
        <v>-1.2199999999999989</v>
      </c>
    </row>
    <row r="7462" spans="1:8" x14ac:dyDescent="0.2">
      <c r="A7462" s="2" t="s">
        <v>1372</v>
      </c>
      <c r="B7462" s="2" t="s">
        <v>1077</v>
      </c>
      <c r="C7462" s="2" t="s">
        <v>10</v>
      </c>
      <c r="D7462" s="2" t="s">
        <v>46</v>
      </c>
      <c r="E7462" s="1">
        <v>-1.8436549407316396E-2</v>
      </c>
      <c r="F7462">
        <v>-0.30345404474939219</v>
      </c>
      <c r="G7462">
        <v>4.1699999999999875</v>
      </c>
      <c r="H7462">
        <f>(I7462-G7462)-1</f>
        <v>-5.1699999999999875</v>
      </c>
    </row>
    <row r="7463" spans="1:8" x14ac:dyDescent="0.2">
      <c r="A7463" s="2" t="s">
        <v>4553</v>
      </c>
      <c r="B7463" s="2" t="s">
        <v>1077</v>
      </c>
      <c r="C7463" s="2" t="s">
        <v>1873</v>
      </c>
      <c r="D7463" s="2" t="s">
        <v>46</v>
      </c>
      <c r="E7463" s="1">
        <v>-1.8702285905626417E-2</v>
      </c>
      <c r="F7463">
        <v>-0.26179609893068512</v>
      </c>
      <c r="G7463">
        <v>-0.79999999999999716</v>
      </c>
      <c r="H7463">
        <f>(I7463-G7463)-1</f>
        <v>-0.20000000000000284</v>
      </c>
    </row>
    <row r="7464" spans="1:8" x14ac:dyDescent="0.2">
      <c r="A7464" s="2" t="s">
        <v>1156</v>
      </c>
      <c r="B7464" s="2" t="s">
        <v>1077</v>
      </c>
      <c r="C7464" s="2" t="s">
        <v>10</v>
      </c>
      <c r="D7464" s="2" t="s">
        <v>25</v>
      </c>
      <c r="E7464" s="1">
        <v>-1.8802577727041577E-2</v>
      </c>
      <c r="F7464">
        <v>4.7398980060913143E-3</v>
      </c>
      <c r="G7464">
        <v>-0.64000000000000057</v>
      </c>
      <c r="H7464">
        <f>(I7464-G7464)-1</f>
        <v>-0.35999999999999943</v>
      </c>
    </row>
    <row r="7465" spans="1:8" x14ac:dyDescent="0.2">
      <c r="A7465" s="2" t="s">
        <v>140</v>
      </c>
      <c r="B7465" s="2" t="s">
        <v>117</v>
      </c>
      <c r="C7465" s="2" t="s">
        <v>10</v>
      </c>
      <c r="D7465" s="2" t="s">
        <v>49</v>
      </c>
      <c r="E7465" s="1">
        <v>-1.8809607917591262E-2</v>
      </c>
      <c r="F7465">
        <v>-0.37527385629479437</v>
      </c>
      <c r="G7465">
        <v>-0.57999999999999829</v>
      </c>
      <c r="H7465">
        <f>(I7465-G7465)-1</f>
        <v>-0.42000000000000171</v>
      </c>
    </row>
    <row r="7466" spans="1:8" x14ac:dyDescent="0.2">
      <c r="A7466" s="2" t="s">
        <v>4819</v>
      </c>
      <c r="B7466" s="2" t="s">
        <v>1077</v>
      </c>
      <c r="C7466" s="2" t="s">
        <v>1873</v>
      </c>
      <c r="D7466" s="2" t="s">
        <v>52</v>
      </c>
      <c r="E7466" s="1">
        <v>-1.8867266662850653E-2</v>
      </c>
      <c r="F7466">
        <v>-0.44512125768868382</v>
      </c>
      <c r="G7466">
        <v>-6.6000000000000014</v>
      </c>
      <c r="H7466">
        <f>(I7466-G7466)-1</f>
        <v>5.6000000000000014</v>
      </c>
    </row>
    <row r="7467" spans="1:8" x14ac:dyDescent="0.2">
      <c r="A7467" s="2" t="s">
        <v>1337</v>
      </c>
      <c r="B7467" s="2" t="s">
        <v>1077</v>
      </c>
      <c r="C7467" s="2" t="s">
        <v>10</v>
      </c>
      <c r="D7467" s="2" t="s">
        <v>174</v>
      </c>
      <c r="E7467" s="1">
        <v>-1.8984478698706255E-2</v>
      </c>
      <c r="F7467">
        <v>6.1776067689512715E-2</v>
      </c>
      <c r="G7467">
        <v>-0.68999999999999773</v>
      </c>
      <c r="H7467">
        <f>(I7467-G7467)-1</f>
        <v>-0.31000000000000227</v>
      </c>
    </row>
    <row r="7468" spans="1:8" x14ac:dyDescent="0.2">
      <c r="A7468" s="2" t="s">
        <v>1081</v>
      </c>
      <c r="B7468" s="2" t="s">
        <v>1077</v>
      </c>
      <c r="C7468" s="2" t="s">
        <v>10</v>
      </c>
      <c r="D7468" s="2" t="s">
        <v>52</v>
      </c>
      <c r="E7468" s="1">
        <v>-1.9185739927088163E-2</v>
      </c>
      <c r="F7468">
        <v>-8.4335677888608962E-2</v>
      </c>
      <c r="G7468">
        <v>-1.0400000000000063</v>
      </c>
      <c r="H7468">
        <f>(I7468-G7468)-1</f>
        <v>4.0000000000006253E-2</v>
      </c>
    </row>
    <row r="7469" spans="1:8" x14ac:dyDescent="0.2">
      <c r="A7469" s="2" t="s">
        <v>1521</v>
      </c>
      <c r="B7469" s="2" t="s">
        <v>1077</v>
      </c>
      <c r="C7469" s="2" t="s">
        <v>10</v>
      </c>
      <c r="D7469" s="2" t="s">
        <v>52</v>
      </c>
      <c r="E7469" s="1">
        <v>-1.919514521913129E-2</v>
      </c>
      <c r="F7469">
        <v>-2.6361486081569185E-2</v>
      </c>
      <c r="G7469">
        <v>-1.3599999999999994</v>
      </c>
      <c r="H7469">
        <f>(I7469-G7469)-1</f>
        <v>0.35999999999999943</v>
      </c>
    </row>
    <row r="7470" spans="1:8" x14ac:dyDescent="0.2">
      <c r="A7470" s="2" t="s">
        <v>1336</v>
      </c>
      <c r="B7470" s="2" t="s">
        <v>1077</v>
      </c>
      <c r="C7470" s="2" t="s">
        <v>10</v>
      </c>
      <c r="D7470" s="2" t="s">
        <v>44</v>
      </c>
      <c r="E7470" s="1">
        <v>-1.9229608263128948E-2</v>
      </c>
      <c r="F7470">
        <v>3.096961295838585E-2</v>
      </c>
      <c r="G7470">
        <v>-0.50999999999999801</v>
      </c>
      <c r="H7470">
        <f>(I7470-G7470)-1</f>
        <v>-0.49000000000000199</v>
      </c>
    </row>
    <row r="7471" spans="1:8" x14ac:dyDescent="0.2">
      <c r="A7471" s="2" t="s">
        <v>5431</v>
      </c>
      <c r="B7471" s="2" t="s">
        <v>1077</v>
      </c>
      <c r="C7471" s="2" t="s">
        <v>1873</v>
      </c>
      <c r="D7471" s="2" t="s">
        <v>18</v>
      </c>
      <c r="E7471" s="1">
        <v>-1.9247933470482231E-2</v>
      </c>
      <c r="F7471">
        <v>-6.0039159106466844E-2</v>
      </c>
      <c r="G7471">
        <v>-2</v>
      </c>
      <c r="H7471">
        <f>(I7471-G7471)-1</f>
        <v>1</v>
      </c>
    </row>
    <row r="7472" spans="1:8" x14ac:dyDescent="0.2">
      <c r="A7472" s="2" t="s">
        <v>1494</v>
      </c>
      <c r="B7472" s="2" t="s">
        <v>1077</v>
      </c>
      <c r="C7472" s="2" t="s">
        <v>10</v>
      </c>
      <c r="D7472" s="2" t="s">
        <v>62</v>
      </c>
      <c r="E7472" s="1">
        <v>-1.92805690318745E-2</v>
      </c>
      <c r="F7472">
        <v>0.15550475201572733</v>
      </c>
      <c r="G7472">
        <v>-0.40000000000000568</v>
      </c>
      <c r="H7472">
        <f>(I7472-G7472)-1</f>
        <v>-0.59999999999999432</v>
      </c>
    </row>
    <row r="7473" spans="1:8" x14ac:dyDescent="0.2">
      <c r="A7473" s="2" t="s">
        <v>1263</v>
      </c>
      <c r="B7473" s="2" t="s">
        <v>1077</v>
      </c>
      <c r="C7473" s="2" t="s">
        <v>10</v>
      </c>
      <c r="D7473" s="2" t="s">
        <v>62</v>
      </c>
      <c r="E7473" s="1">
        <v>-1.9450280558505739E-2</v>
      </c>
      <c r="F7473">
        <v>0.13089269199088593</v>
      </c>
      <c r="G7473">
        <v>0.81000000000000227</v>
      </c>
      <c r="H7473">
        <f>(I7473-G7473)-1</f>
        <v>-1.8100000000000023</v>
      </c>
    </row>
    <row r="7474" spans="1:8" x14ac:dyDescent="0.2">
      <c r="A7474" s="2" t="s">
        <v>145</v>
      </c>
      <c r="B7474" s="2" t="s">
        <v>117</v>
      </c>
      <c r="C7474" s="2" t="s">
        <v>10</v>
      </c>
      <c r="D7474" s="2" t="s">
        <v>62</v>
      </c>
      <c r="E7474" s="1">
        <v>-1.9457700004981735E-2</v>
      </c>
      <c r="F7474">
        <v>-0.29369285621163244</v>
      </c>
      <c r="G7474">
        <v>2.6099999999999994</v>
      </c>
      <c r="H7474">
        <f>(I7474-G7474)-1</f>
        <v>-3.6099999999999994</v>
      </c>
    </row>
    <row r="7475" spans="1:8" x14ac:dyDescent="0.2">
      <c r="A7475" s="2" t="s">
        <v>873</v>
      </c>
      <c r="B7475" s="2" t="s">
        <v>649</v>
      </c>
      <c r="C7475" s="2" t="s">
        <v>10</v>
      </c>
      <c r="D7475" s="2" t="s">
        <v>52</v>
      </c>
      <c r="E7475" s="1">
        <v>-1.9756691456828828E-2</v>
      </c>
      <c r="F7475">
        <v>-3.2982803552208173E-2</v>
      </c>
      <c r="G7475">
        <v>-30</v>
      </c>
      <c r="H7475">
        <f>(I7475-G7475)-1</f>
        <v>29</v>
      </c>
    </row>
    <row r="7476" spans="1:8" x14ac:dyDescent="0.2">
      <c r="A7476" s="2" t="s">
        <v>8355</v>
      </c>
      <c r="B7476" s="2" t="s">
        <v>6647</v>
      </c>
      <c r="C7476" s="2" t="s">
        <v>6791</v>
      </c>
      <c r="D7476" s="2" t="s">
        <v>18</v>
      </c>
      <c r="E7476" s="1">
        <v>-1.9833952860544447E-2</v>
      </c>
      <c r="F7476">
        <v>-0.63044478840168239</v>
      </c>
      <c r="G7476">
        <v>-1.1499999999999986</v>
      </c>
      <c r="H7476">
        <f>(I7476-G7476)-1</f>
        <v>0.14999999999999858</v>
      </c>
    </row>
    <row r="7477" spans="1:8" x14ac:dyDescent="0.2">
      <c r="A7477" s="2" t="s">
        <v>2462</v>
      </c>
      <c r="B7477" s="2" t="s">
        <v>371</v>
      </c>
      <c r="C7477" s="2" t="s">
        <v>1873</v>
      </c>
      <c r="D7477" s="2" t="s">
        <v>80</v>
      </c>
      <c r="E7477" s="1">
        <v>-1.9851670523588844E-2</v>
      </c>
      <c r="F7477">
        <v>0.12973708552139218</v>
      </c>
      <c r="G7477">
        <v>-0.67000000000000171</v>
      </c>
      <c r="H7477">
        <f>(I7477-G7477)-1</f>
        <v>-0.32999999999999829</v>
      </c>
    </row>
    <row r="7478" spans="1:8" x14ac:dyDescent="0.2">
      <c r="A7478" s="2" t="s">
        <v>985</v>
      </c>
      <c r="B7478" s="2" t="s">
        <v>969</v>
      </c>
      <c r="C7478" s="2" t="s">
        <v>10</v>
      </c>
      <c r="D7478" s="2" t="s">
        <v>11</v>
      </c>
      <c r="E7478" s="1">
        <v>-1.9852909141294419E-2</v>
      </c>
      <c r="F7478">
        <v>-0.14061514663224728</v>
      </c>
      <c r="G7478">
        <v>-2.875</v>
      </c>
      <c r="H7478">
        <f>(I7478-G7478)-1</f>
        <v>1.875</v>
      </c>
    </row>
    <row r="7479" spans="1:8" x14ac:dyDescent="0.2">
      <c r="A7479" s="2" t="s">
        <v>1349</v>
      </c>
      <c r="B7479" s="2" t="s">
        <v>1077</v>
      </c>
      <c r="C7479" s="2" t="s">
        <v>10</v>
      </c>
      <c r="D7479" s="2" t="s">
        <v>66</v>
      </c>
      <c r="E7479" s="1">
        <v>-1.9974613535760199E-2</v>
      </c>
      <c r="F7479">
        <v>-0.15818123570150455</v>
      </c>
      <c r="G7479">
        <v>-0.68999999999999773</v>
      </c>
      <c r="H7479">
        <f>(I7479-G7479)-1</f>
        <v>-0.31000000000000227</v>
      </c>
    </row>
    <row r="7480" spans="1:8" x14ac:dyDescent="0.2">
      <c r="A7480" s="2" t="s">
        <v>4856</v>
      </c>
      <c r="B7480" s="2" t="s">
        <v>1077</v>
      </c>
      <c r="C7480" s="2" t="s">
        <v>1873</v>
      </c>
      <c r="D7480" s="2" t="s">
        <v>62</v>
      </c>
      <c r="E7480" s="1">
        <v>-2.0029218706295298E-2</v>
      </c>
      <c r="F7480">
        <v>-0.42128194765961102</v>
      </c>
      <c r="G7480">
        <v>-1.4100000000000001</v>
      </c>
      <c r="H7480">
        <f>(I7480-G7480)-1</f>
        <v>0.41000000000000014</v>
      </c>
    </row>
    <row r="7481" spans="1:8" x14ac:dyDescent="0.2">
      <c r="A7481" s="2" t="s">
        <v>8602</v>
      </c>
      <c r="B7481" s="2" t="s">
        <v>6736</v>
      </c>
      <c r="C7481" s="2" t="s">
        <v>6791</v>
      </c>
      <c r="D7481" s="2" t="s">
        <v>18</v>
      </c>
      <c r="E7481" s="1">
        <v>-2.0302738107564791E-2</v>
      </c>
      <c r="F7481">
        <v>-0.21073088001587603</v>
      </c>
      <c r="G7481">
        <v>3</v>
      </c>
      <c r="H7481">
        <f>(I7481-G7481)-1</f>
        <v>-4</v>
      </c>
    </row>
    <row r="7482" spans="1:8" x14ac:dyDescent="0.2">
      <c r="A7482" s="2" t="s">
        <v>1158</v>
      </c>
      <c r="B7482" s="2" t="s">
        <v>1077</v>
      </c>
      <c r="C7482" s="2" t="s">
        <v>10</v>
      </c>
      <c r="D7482" s="2" t="s">
        <v>46</v>
      </c>
      <c r="E7482" s="1">
        <v>-2.0350507391067075E-2</v>
      </c>
      <c r="F7482">
        <v>2.6711845341147455E-2</v>
      </c>
      <c r="G7482">
        <v>-1.2799999999999727</v>
      </c>
      <c r="H7482">
        <f>(I7482-G7482)-1</f>
        <v>0.27999999999997272</v>
      </c>
    </row>
    <row r="7483" spans="1:8" x14ac:dyDescent="0.2">
      <c r="A7483" s="2" t="s">
        <v>6097</v>
      </c>
      <c r="B7483" s="2" t="s">
        <v>6026</v>
      </c>
      <c r="C7483" s="2" t="s">
        <v>5938</v>
      </c>
      <c r="D7483" s="2" t="s">
        <v>54</v>
      </c>
      <c r="E7483" s="1">
        <v>-2.0489600041353931E-2</v>
      </c>
      <c r="F7483">
        <v>0.39003631520439597</v>
      </c>
      <c r="G7483">
        <v>0.54000000000000092</v>
      </c>
      <c r="H7483">
        <f>(I7483-G7483)-1</f>
        <v>-1.5400000000000009</v>
      </c>
    </row>
    <row r="7484" spans="1:8" x14ac:dyDescent="0.2">
      <c r="A7484" s="2" t="s">
        <v>1555</v>
      </c>
      <c r="B7484" s="2" t="s">
        <v>1077</v>
      </c>
      <c r="C7484" s="2" t="s">
        <v>10</v>
      </c>
      <c r="D7484" s="2" t="s">
        <v>13</v>
      </c>
      <c r="E7484" s="1">
        <v>-2.0890909684348643E-2</v>
      </c>
      <c r="F7484">
        <v>0.14426737976250226</v>
      </c>
      <c r="G7484">
        <v>-1.2900000000000009</v>
      </c>
      <c r="H7484">
        <f>(I7484-G7484)-1</f>
        <v>0.29000000000000092</v>
      </c>
    </row>
    <row r="7485" spans="1:8" x14ac:dyDescent="0.2">
      <c r="A7485" s="2" t="s">
        <v>5491</v>
      </c>
      <c r="B7485" s="2" t="s">
        <v>1077</v>
      </c>
      <c r="C7485" s="2" t="s">
        <v>1873</v>
      </c>
      <c r="D7485" s="2" t="s">
        <v>54</v>
      </c>
      <c r="E7485" s="1">
        <v>-2.1119848617742524E-2</v>
      </c>
      <c r="F7485">
        <v>-0.16709752281807333</v>
      </c>
      <c r="G7485">
        <v>-1.3000000000000007</v>
      </c>
      <c r="H7485">
        <f>(I7485-G7485)-1</f>
        <v>0.30000000000000071</v>
      </c>
    </row>
    <row r="7486" spans="1:8" x14ac:dyDescent="0.2">
      <c r="A7486" s="2" t="s">
        <v>4939</v>
      </c>
      <c r="B7486" s="2" t="s">
        <v>1077</v>
      </c>
      <c r="C7486" s="2" t="s">
        <v>1873</v>
      </c>
      <c r="D7486" s="2" t="s">
        <v>49</v>
      </c>
      <c r="E7486" s="1">
        <v>-2.1132944202608344E-2</v>
      </c>
      <c r="F7486">
        <v>-5.4442658907560726E-2</v>
      </c>
      <c r="G7486">
        <v>2.75</v>
      </c>
      <c r="H7486">
        <f>(I7486-G7486)-1</f>
        <v>-3.75</v>
      </c>
    </row>
    <row r="7487" spans="1:8" x14ac:dyDescent="0.2">
      <c r="A7487" s="2" t="s">
        <v>4993</v>
      </c>
      <c r="B7487" s="2" t="s">
        <v>1077</v>
      </c>
      <c r="C7487" s="2" t="s">
        <v>1873</v>
      </c>
      <c r="D7487" s="2" t="s">
        <v>29</v>
      </c>
      <c r="E7487" s="1">
        <v>-2.1213424274129228E-2</v>
      </c>
      <c r="F7487">
        <v>-7.4294646526152586E-2</v>
      </c>
      <c r="G7487">
        <v>-1.4500000000000028</v>
      </c>
      <c r="H7487">
        <f>(I7487-G7487)-1</f>
        <v>0.45000000000000284</v>
      </c>
    </row>
    <row r="7488" spans="1:8" x14ac:dyDescent="0.2">
      <c r="A7488" s="2" t="s">
        <v>1644</v>
      </c>
      <c r="B7488" s="2" t="s">
        <v>1077</v>
      </c>
      <c r="C7488" s="2" t="s">
        <v>10</v>
      </c>
      <c r="D7488" s="2" t="s">
        <v>11</v>
      </c>
      <c r="E7488" s="1">
        <v>-2.1306565253295245E-2</v>
      </c>
      <c r="F7488">
        <v>-6.6907119445271723E-2</v>
      </c>
      <c r="G7488">
        <v>-0.54999999999999716</v>
      </c>
      <c r="H7488">
        <f>(I7488-G7488)-1</f>
        <v>-0.45000000000000284</v>
      </c>
    </row>
    <row r="7489" spans="1:8" x14ac:dyDescent="0.2">
      <c r="A7489" s="2" t="s">
        <v>5014</v>
      </c>
      <c r="B7489" s="2" t="s">
        <v>1077</v>
      </c>
      <c r="C7489" s="2" t="s">
        <v>1873</v>
      </c>
      <c r="D7489" s="2" t="s">
        <v>29</v>
      </c>
      <c r="E7489" s="1">
        <v>-2.1432000735308425E-2</v>
      </c>
      <c r="F7489">
        <v>0.56318254245882904</v>
      </c>
      <c r="G7489">
        <v>5.2800000000000011</v>
      </c>
      <c r="H7489">
        <f>(I7489-G7489)-1</f>
        <v>-6.2800000000000011</v>
      </c>
    </row>
    <row r="7490" spans="1:8" x14ac:dyDescent="0.2">
      <c r="A7490" s="2" t="s">
        <v>1656</v>
      </c>
      <c r="B7490" s="2" t="s">
        <v>1077</v>
      </c>
      <c r="C7490" s="2" t="s">
        <v>10</v>
      </c>
      <c r="D7490" s="2" t="s">
        <v>49</v>
      </c>
      <c r="E7490" s="1">
        <v>-2.147670561833611E-2</v>
      </c>
      <c r="F7490">
        <v>-0.11112139383131459</v>
      </c>
      <c r="G7490">
        <v>4.9999999999997158E-2</v>
      </c>
      <c r="H7490">
        <f>(I7490-G7490)-1</f>
        <v>-1.0499999999999972</v>
      </c>
    </row>
    <row r="7491" spans="1:8" x14ac:dyDescent="0.2">
      <c r="A7491" s="2" t="s">
        <v>8368</v>
      </c>
      <c r="B7491" s="2" t="s">
        <v>6647</v>
      </c>
      <c r="C7491" s="2" t="s">
        <v>6791</v>
      </c>
      <c r="D7491" s="2" t="s">
        <v>18</v>
      </c>
      <c r="E7491" s="1">
        <v>-2.158381312782957E-2</v>
      </c>
      <c r="F7491">
        <v>-0.31422419465888773</v>
      </c>
      <c r="G7491">
        <v>-0.20000000000000284</v>
      </c>
      <c r="H7491">
        <f>(I7491-G7491)-1</f>
        <v>-0.79999999999999716</v>
      </c>
    </row>
    <row r="7492" spans="1:8" x14ac:dyDescent="0.2">
      <c r="A7492" s="2" t="s">
        <v>4295</v>
      </c>
      <c r="B7492" s="2" t="s">
        <v>1077</v>
      </c>
      <c r="C7492" s="2" t="s">
        <v>1873</v>
      </c>
      <c r="D7492" s="2" t="s">
        <v>32</v>
      </c>
      <c r="E7492" s="1">
        <v>-2.159623603337639E-2</v>
      </c>
      <c r="F7492">
        <v>0.38783140910183</v>
      </c>
      <c r="G7492">
        <v>-3.1400000000000006</v>
      </c>
      <c r="H7492">
        <f>(I7492-G7492)-1</f>
        <v>2.1400000000000006</v>
      </c>
    </row>
    <row r="7493" spans="1:8" x14ac:dyDescent="0.2">
      <c r="A7493" s="2" t="s">
        <v>7435</v>
      </c>
      <c r="B7493" s="2" t="s">
        <v>6241</v>
      </c>
      <c r="C7493" s="2" t="s">
        <v>6791</v>
      </c>
      <c r="D7493" s="2" t="s">
        <v>11</v>
      </c>
      <c r="E7493" s="1">
        <v>-2.1739130434782785E-2</v>
      </c>
      <c r="F7493">
        <v>-0.18343340039461564</v>
      </c>
      <c r="G7493">
        <v>-28.400000000000034</v>
      </c>
      <c r="H7493">
        <f>(I7493-G7493)-1</f>
        <v>27.400000000000034</v>
      </c>
    </row>
    <row r="7494" spans="1:8" x14ac:dyDescent="0.2">
      <c r="A7494" s="2" t="s">
        <v>346</v>
      </c>
      <c r="B7494" s="2" t="s">
        <v>332</v>
      </c>
      <c r="C7494" s="2" t="s">
        <v>10</v>
      </c>
      <c r="D7494" s="2" t="s">
        <v>11</v>
      </c>
      <c r="E7494" s="1">
        <v>-2.1778151896384396E-2</v>
      </c>
      <c r="F7494">
        <v>-4.4401633396945583E-2</v>
      </c>
      <c r="G7494">
        <v>-0.55000000000000071</v>
      </c>
      <c r="H7494">
        <f>(I7494-G7494)-1</f>
        <v>-0.44999999999999929</v>
      </c>
    </row>
    <row r="7495" spans="1:8" x14ac:dyDescent="0.2">
      <c r="A7495" s="2" t="s">
        <v>8099</v>
      </c>
      <c r="B7495" s="2" t="s">
        <v>6503</v>
      </c>
      <c r="C7495" s="2" t="s">
        <v>6791</v>
      </c>
      <c r="D7495" s="2" t="s">
        <v>54</v>
      </c>
      <c r="E7495" s="1">
        <v>-2.1900816932605767E-2</v>
      </c>
      <c r="F7495">
        <v>0.47193328719411132</v>
      </c>
      <c r="G7495">
        <v>-0.62000000000000011</v>
      </c>
      <c r="H7495">
        <f>(I7495-G7495)-1</f>
        <v>-0.37999999999999989</v>
      </c>
    </row>
    <row r="7496" spans="1:8" x14ac:dyDescent="0.2">
      <c r="A7496" s="2" t="s">
        <v>1260</v>
      </c>
      <c r="B7496" s="2" t="s">
        <v>1077</v>
      </c>
      <c r="C7496" s="2" t="s">
        <v>10</v>
      </c>
      <c r="D7496" s="2" t="s">
        <v>80</v>
      </c>
      <c r="E7496" s="1">
        <v>-2.1984269358998106E-2</v>
      </c>
      <c r="F7496">
        <v>0.22292280522163388</v>
      </c>
      <c r="G7496">
        <v>-0.62000000000000099</v>
      </c>
      <c r="H7496">
        <f>(I7496-G7496)-1</f>
        <v>-0.37999999999999901</v>
      </c>
    </row>
    <row r="7497" spans="1:8" x14ac:dyDescent="0.2">
      <c r="A7497" s="2" t="s">
        <v>4563</v>
      </c>
      <c r="B7497" s="2" t="s">
        <v>1077</v>
      </c>
      <c r="C7497" s="2" t="s">
        <v>1873</v>
      </c>
      <c r="D7497" s="2" t="s">
        <v>25</v>
      </c>
      <c r="E7497" s="1">
        <v>-2.216756001884844E-2</v>
      </c>
      <c r="F7497">
        <v>-0.11841540972523679</v>
      </c>
      <c r="G7497">
        <v>0.59000000000000341</v>
      </c>
      <c r="H7497">
        <f>(I7497-G7497)-1</f>
        <v>-1.5900000000000034</v>
      </c>
    </row>
    <row r="7498" spans="1:8" x14ac:dyDescent="0.2">
      <c r="A7498" s="2" t="s">
        <v>1258</v>
      </c>
      <c r="B7498" s="2" t="s">
        <v>1077</v>
      </c>
      <c r="C7498" s="2" t="s">
        <v>10</v>
      </c>
      <c r="D7498" s="2" t="s">
        <v>25</v>
      </c>
      <c r="E7498" s="1">
        <v>-2.2476252892127513E-2</v>
      </c>
      <c r="F7498">
        <v>0.16843533011569889</v>
      </c>
      <c r="G7498">
        <v>-2.5700000000000003</v>
      </c>
      <c r="H7498">
        <f>(I7498-G7498)-1</f>
        <v>1.5700000000000003</v>
      </c>
    </row>
    <row r="7499" spans="1:8" x14ac:dyDescent="0.2">
      <c r="A7499" s="2" t="s">
        <v>5369</v>
      </c>
      <c r="B7499" s="2" t="s">
        <v>1077</v>
      </c>
      <c r="C7499" s="2" t="s">
        <v>1873</v>
      </c>
      <c r="D7499" s="2" t="s">
        <v>29</v>
      </c>
      <c r="E7499" s="1">
        <v>-2.2530098298666416E-2</v>
      </c>
      <c r="F7499">
        <v>-0.41863628996763957</v>
      </c>
      <c r="G7499">
        <v>0.63999999999998636</v>
      </c>
      <c r="H7499">
        <f>(I7499-G7499)-1</f>
        <v>-1.6399999999999864</v>
      </c>
    </row>
    <row r="7500" spans="1:8" x14ac:dyDescent="0.2">
      <c r="A7500" s="2" t="s">
        <v>1587</v>
      </c>
      <c r="B7500" s="2" t="s">
        <v>1077</v>
      </c>
      <c r="C7500" s="2" t="s">
        <v>10</v>
      </c>
      <c r="D7500" s="2" t="s">
        <v>80</v>
      </c>
      <c r="E7500" s="1">
        <v>-2.2741620178550182E-2</v>
      </c>
      <c r="F7500">
        <v>4.0222383060418032E-2</v>
      </c>
      <c r="G7500">
        <v>-0.55999999999999961</v>
      </c>
      <c r="H7500">
        <f>(I7500-G7500)-1</f>
        <v>-0.44000000000000039</v>
      </c>
    </row>
    <row r="7501" spans="1:8" x14ac:dyDescent="0.2">
      <c r="A7501" s="2" t="s">
        <v>4549</v>
      </c>
      <c r="B7501" s="2" t="s">
        <v>1077</v>
      </c>
      <c r="C7501" s="2" t="s">
        <v>1873</v>
      </c>
      <c r="D7501" s="2" t="s">
        <v>49</v>
      </c>
      <c r="E7501" s="1">
        <v>-2.294603831894702E-2</v>
      </c>
      <c r="F7501">
        <v>-0.38327809388890399</v>
      </c>
      <c r="G7501">
        <v>0.48999999999999488</v>
      </c>
      <c r="H7501">
        <f>(I7501-G7501)-1</f>
        <v>-1.4899999999999949</v>
      </c>
    </row>
    <row r="7502" spans="1:8" x14ac:dyDescent="0.2">
      <c r="A7502" s="2" t="s">
        <v>4564</v>
      </c>
      <c r="B7502" s="2" t="s">
        <v>1077</v>
      </c>
      <c r="C7502" s="2" t="s">
        <v>1873</v>
      </c>
      <c r="D7502" s="2" t="s">
        <v>285</v>
      </c>
      <c r="E7502" s="1">
        <v>-2.3059638543570835E-2</v>
      </c>
      <c r="F7502">
        <v>-0.16684066953196675</v>
      </c>
      <c r="G7502">
        <v>0.35500000000000043</v>
      </c>
      <c r="H7502">
        <f>(I7502-G7502)-1</f>
        <v>-1.3550000000000004</v>
      </c>
    </row>
    <row r="7503" spans="1:8" x14ac:dyDescent="0.2">
      <c r="A7503" s="2" t="s">
        <v>2592</v>
      </c>
      <c r="B7503" s="2" t="s">
        <v>448</v>
      </c>
      <c r="C7503" s="2" t="s">
        <v>1873</v>
      </c>
      <c r="D7503" s="2" t="s">
        <v>44</v>
      </c>
      <c r="E7503" s="1">
        <v>-2.3393795733275772E-2</v>
      </c>
      <c r="F7503">
        <v>0.17662317256761328</v>
      </c>
      <c r="G7503">
        <v>5.5</v>
      </c>
      <c r="H7503">
        <f>(I7503-G7503)-1</f>
        <v>-6.5</v>
      </c>
    </row>
    <row r="7504" spans="1:8" x14ac:dyDescent="0.2">
      <c r="A7504" s="2" t="s">
        <v>5025</v>
      </c>
      <c r="B7504" s="2" t="s">
        <v>1077</v>
      </c>
      <c r="C7504" s="2" t="s">
        <v>1873</v>
      </c>
      <c r="D7504" s="2" t="s">
        <v>18</v>
      </c>
      <c r="E7504" s="1">
        <v>-2.379746154081968E-2</v>
      </c>
      <c r="F7504">
        <v>-0.20314899893330318</v>
      </c>
      <c r="G7504">
        <v>-9.9999999999994316E-2</v>
      </c>
      <c r="H7504">
        <f>(I7504-G7504)-1</f>
        <v>-0.90000000000000568</v>
      </c>
    </row>
    <row r="7505" spans="1:8" x14ac:dyDescent="0.2">
      <c r="A7505" s="2" t="s">
        <v>2039</v>
      </c>
      <c r="B7505" s="2" t="s">
        <v>117</v>
      </c>
      <c r="C7505" s="2" t="s">
        <v>1873</v>
      </c>
      <c r="D7505" s="2" t="s">
        <v>44</v>
      </c>
      <c r="E7505" s="1">
        <v>-2.4024598873264458E-2</v>
      </c>
      <c r="F7505">
        <v>-0.37567079399875047</v>
      </c>
      <c r="G7505">
        <v>-0.46999999999999886</v>
      </c>
      <c r="H7505">
        <f>(I7505-G7505)-1</f>
        <v>-0.53000000000000114</v>
      </c>
    </row>
    <row r="7506" spans="1:8" x14ac:dyDescent="0.2">
      <c r="A7506" s="2" t="s">
        <v>1141</v>
      </c>
      <c r="B7506" s="2" t="s">
        <v>1077</v>
      </c>
      <c r="C7506" s="2" t="s">
        <v>10</v>
      </c>
      <c r="D7506" s="2" t="s">
        <v>66</v>
      </c>
      <c r="E7506" s="1">
        <v>-2.4140871761312886E-2</v>
      </c>
      <c r="F7506">
        <v>-3.7159844429663469E-2</v>
      </c>
      <c r="G7506">
        <v>-5.0699999999999932</v>
      </c>
      <c r="H7506">
        <f>(I7506-G7506)-1</f>
        <v>4.0699999999999932</v>
      </c>
    </row>
    <row r="7507" spans="1:8" x14ac:dyDescent="0.2">
      <c r="A7507" s="2" t="s">
        <v>4350</v>
      </c>
      <c r="B7507" s="2" t="s">
        <v>1077</v>
      </c>
      <c r="C7507" s="2" t="s">
        <v>1873</v>
      </c>
      <c r="D7507" s="2" t="s">
        <v>29</v>
      </c>
      <c r="E7507" s="1">
        <v>-2.4169775299250955E-2</v>
      </c>
      <c r="F7507">
        <v>-3.2350560290833608E-2</v>
      </c>
      <c r="G7507">
        <v>-2.6899999999999977</v>
      </c>
      <c r="H7507">
        <f>(I7507-G7507)-1</f>
        <v>1.6899999999999977</v>
      </c>
    </row>
    <row r="7508" spans="1:8" x14ac:dyDescent="0.2">
      <c r="A7508" s="2" t="s">
        <v>1251</v>
      </c>
      <c r="B7508" s="2" t="s">
        <v>1077</v>
      </c>
      <c r="C7508" s="2" t="s">
        <v>10</v>
      </c>
      <c r="D7508" s="2" t="s">
        <v>32</v>
      </c>
      <c r="E7508" s="1">
        <v>-2.4217991793642778E-2</v>
      </c>
      <c r="F7508">
        <v>-4.5066633695994396E-2</v>
      </c>
      <c r="G7508">
        <v>-0.85999999999999943</v>
      </c>
      <c r="H7508">
        <f>(I7508-G7508)-1</f>
        <v>-0.14000000000000057</v>
      </c>
    </row>
    <row r="7509" spans="1:8" x14ac:dyDescent="0.2">
      <c r="A7509" s="2" t="s">
        <v>1236</v>
      </c>
      <c r="B7509" s="2" t="s">
        <v>1077</v>
      </c>
      <c r="C7509" s="2" t="s">
        <v>10</v>
      </c>
      <c r="D7509" s="2" t="s">
        <v>128</v>
      </c>
      <c r="E7509" s="1">
        <v>-2.431776669326614E-2</v>
      </c>
      <c r="F7509">
        <v>-8.7045090450836415E-2</v>
      </c>
      <c r="G7509">
        <v>-0.9599999999999973</v>
      </c>
      <c r="H7509">
        <f>(I7509-G7509)-1</f>
        <v>-4.00000000000027E-2</v>
      </c>
    </row>
    <row r="7510" spans="1:8" x14ac:dyDescent="0.2">
      <c r="A7510" s="2" t="s">
        <v>1445</v>
      </c>
      <c r="B7510" s="2" t="s">
        <v>1077</v>
      </c>
      <c r="C7510" s="2" t="s">
        <v>10</v>
      </c>
      <c r="D7510" s="2" t="s">
        <v>11</v>
      </c>
      <c r="E7510" s="1">
        <v>-2.4327404177455669E-2</v>
      </c>
      <c r="F7510">
        <v>-0.22707709825682576</v>
      </c>
      <c r="G7510">
        <v>-0.21000000000000085</v>
      </c>
      <c r="H7510">
        <f>(I7510-G7510)-1</f>
        <v>-0.78999999999999915</v>
      </c>
    </row>
    <row r="7511" spans="1:8" x14ac:dyDescent="0.2">
      <c r="A7511" s="2" t="s">
        <v>6449</v>
      </c>
      <c r="B7511" s="2" t="s">
        <v>6427</v>
      </c>
      <c r="C7511" s="2" t="s">
        <v>5938</v>
      </c>
      <c r="D7511" s="2" t="s">
        <v>18</v>
      </c>
      <c r="E7511" s="1">
        <v>-2.4390243902439112E-2</v>
      </c>
      <c r="F7511">
        <v>-0.23877291135906331</v>
      </c>
      <c r="G7511">
        <v>-3.2199999999999989</v>
      </c>
      <c r="H7511">
        <f>(I7511-G7511)-1</f>
        <v>2.2199999999999989</v>
      </c>
    </row>
    <row r="7512" spans="1:8" x14ac:dyDescent="0.2">
      <c r="A7512" s="2" t="s">
        <v>4267</v>
      </c>
      <c r="B7512" s="2" t="s">
        <v>1077</v>
      </c>
      <c r="C7512" s="2" t="s">
        <v>1873</v>
      </c>
      <c r="D7512" s="2" t="s">
        <v>11</v>
      </c>
      <c r="E7512" s="1">
        <v>-2.4394026226861279E-2</v>
      </c>
      <c r="F7512">
        <v>0.18120002879154451</v>
      </c>
      <c r="G7512">
        <v>-4.5</v>
      </c>
      <c r="H7512">
        <f>(I7512-G7512)-1</f>
        <v>3.5</v>
      </c>
    </row>
    <row r="7513" spans="1:8" x14ac:dyDescent="0.2">
      <c r="A7513" s="2" t="s">
        <v>4204</v>
      </c>
      <c r="B7513" s="2" t="s">
        <v>1077</v>
      </c>
      <c r="C7513" s="2" t="s">
        <v>1873</v>
      </c>
      <c r="D7513" s="2" t="s">
        <v>46</v>
      </c>
      <c r="E7513" s="1">
        <v>-2.4731860818329617E-2</v>
      </c>
      <c r="F7513">
        <v>-6.8969571905804328E-2</v>
      </c>
      <c r="G7513">
        <v>-1.9100000000000001</v>
      </c>
      <c r="H7513">
        <f>(I7513-G7513)-1</f>
        <v>0.91000000000000014</v>
      </c>
    </row>
    <row r="7514" spans="1:8" x14ac:dyDescent="0.2">
      <c r="A7514" s="2" t="s">
        <v>1571</v>
      </c>
      <c r="B7514" s="2" t="s">
        <v>1077</v>
      </c>
      <c r="C7514" s="2" t="s">
        <v>10</v>
      </c>
      <c r="D7514" s="2" t="s">
        <v>54</v>
      </c>
      <c r="E7514" s="1">
        <v>-2.4734203922449013E-2</v>
      </c>
      <c r="F7514">
        <v>7.3433906922849124E-2</v>
      </c>
      <c r="G7514">
        <v>9.6500000000000057</v>
      </c>
      <c r="H7514">
        <f>(I7514-G7514)-1</f>
        <v>-10.650000000000006</v>
      </c>
    </row>
    <row r="7515" spans="1:8" x14ac:dyDescent="0.2">
      <c r="A7515" s="2" t="s">
        <v>4124</v>
      </c>
      <c r="B7515" s="2" t="s">
        <v>1049</v>
      </c>
      <c r="C7515" s="2" t="s">
        <v>1873</v>
      </c>
      <c r="D7515" s="2" t="s">
        <v>32</v>
      </c>
      <c r="E7515" s="1">
        <v>-2.477024877330283E-2</v>
      </c>
      <c r="F7515">
        <v>5.4367136175926367E-2</v>
      </c>
      <c r="G7515">
        <v>-1.0750000000000002</v>
      </c>
      <c r="H7515">
        <f>(I7515-G7515)-1</f>
        <v>7.5000000000000178E-2</v>
      </c>
    </row>
    <row r="7516" spans="1:8" x14ac:dyDescent="0.2">
      <c r="A7516" s="2" t="s">
        <v>2439</v>
      </c>
      <c r="B7516" s="2" t="s">
        <v>371</v>
      </c>
      <c r="C7516" s="2" t="s">
        <v>1873</v>
      </c>
      <c r="D7516" s="2" t="s">
        <v>39</v>
      </c>
      <c r="E7516" s="1">
        <v>-2.5007134909067742E-2</v>
      </c>
      <c r="F7516">
        <v>0.83236836299686834</v>
      </c>
      <c r="G7516">
        <v>-6.9999999999999396E-2</v>
      </c>
      <c r="H7516">
        <f>(I7516-G7516)-1</f>
        <v>-0.9300000000000006</v>
      </c>
    </row>
    <row r="7517" spans="1:8" x14ac:dyDescent="0.2">
      <c r="A7517" s="2" t="s">
        <v>1120</v>
      </c>
      <c r="B7517" s="2" t="s">
        <v>1077</v>
      </c>
      <c r="C7517" s="2" t="s">
        <v>10</v>
      </c>
      <c r="D7517" s="2" t="s">
        <v>25</v>
      </c>
      <c r="E7517" s="1">
        <v>-2.5253880711708067E-2</v>
      </c>
      <c r="F7517">
        <v>5.4489024238918438E-2</v>
      </c>
      <c r="G7517">
        <v>-6.3399999999999892</v>
      </c>
      <c r="H7517">
        <f>(I7517-G7517)-1</f>
        <v>5.3399999999999892</v>
      </c>
    </row>
    <row r="7518" spans="1:8" x14ac:dyDescent="0.2">
      <c r="A7518" s="2" t="s">
        <v>4402</v>
      </c>
      <c r="B7518" s="2" t="s">
        <v>1077</v>
      </c>
      <c r="C7518" s="2" t="s">
        <v>1873</v>
      </c>
      <c r="D7518" s="2" t="s">
        <v>128</v>
      </c>
      <c r="E7518" s="1">
        <v>-2.5321629795925504E-2</v>
      </c>
      <c r="F7518">
        <v>-0.27516630661704611</v>
      </c>
      <c r="G7518">
        <v>-0.64000000000000057</v>
      </c>
      <c r="H7518">
        <f>(I7518-G7518)-1</f>
        <v>-0.35999999999999943</v>
      </c>
    </row>
    <row r="7519" spans="1:8" x14ac:dyDescent="0.2">
      <c r="A7519" s="2" t="s">
        <v>1688</v>
      </c>
      <c r="B7519" s="2" t="s">
        <v>1077</v>
      </c>
      <c r="C7519" s="2" t="s">
        <v>10</v>
      </c>
      <c r="D7519" s="2" t="s">
        <v>18</v>
      </c>
      <c r="E7519" s="1">
        <v>-2.5898157238246382E-2</v>
      </c>
      <c r="F7519">
        <v>-0.16504314579113588</v>
      </c>
      <c r="G7519">
        <v>1.1499999999999915</v>
      </c>
      <c r="H7519">
        <f>(I7519-G7519)-1</f>
        <v>-2.1499999999999915</v>
      </c>
    </row>
    <row r="7520" spans="1:8" x14ac:dyDescent="0.2">
      <c r="A7520" s="2" t="s">
        <v>4794</v>
      </c>
      <c r="B7520" s="2" t="s">
        <v>1077</v>
      </c>
      <c r="C7520" s="2" t="s">
        <v>1873</v>
      </c>
      <c r="D7520" s="2" t="s">
        <v>80</v>
      </c>
      <c r="E7520" s="1">
        <v>-2.5935639858205059E-2</v>
      </c>
      <c r="F7520">
        <v>-9.8805423181054675E-2</v>
      </c>
      <c r="G7520">
        <v>-0.94000000000000039</v>
      </c>
      <c r="H7520">
        <f>(I7520-G7520)-1</f>
        <v>-5.9999999999999609E-2</v>
      </c>
    </row>
    <row r="7521" spans="1:8" x14ac:dyDescent="0.2">
      <c r="A7521" s="2" t="s">
        <v>1689</v>
      </c>
      <c r="B7521" s="2" t="s">
        <v>1077</v>
      </c>
      <c r="C7521" s="2" t="s">
        <v>10</v>
      </c>
      <c r="D7521" s="2" t="s">
        <v>29</v>
      </c>
      <c r="E7521" s="1">
        <v>-2.59574210301927E-2</v>
      </c>
      <c r="F7521">
        <v>-0.10724583101724716</v>
      </c>
      <c r="G7521">
        <v>4.8999999999999915</v>
      </c>
      <c r="H7521">
        <f>(I7521-G7521)-1</f>
        <v>-5.8999999999999915</v>
      </c>
    </row>
    <row r="7522" spans="1:8" x14ac:dyDescent="0.2">
      <c r="A7522" s="2" t="s">
        <v>1529</v>
      </c>
      <c r="B7522" s="2" t="s">
        <v>1077</v>
      </c>
      <c r="C7522" s="2" t="s">
        <v>10</v>
      </c>
      <c r="D7522" s="2" t="s">
        <v>18</v>
      </c>
      <c r="E7522" s="1">
        <v>-2.6139652727986219E-2</v>
      </c>
      <c r="F7522">
        <v>-0.21052273021869305</v>
      </c>
      <c r="G7522">
        <v>-1.7600000000000051</v>
      </c>
      <c r="H7522">
        <f>(I7522-G7522)-1</f>
        <v>0.76000000000000512</v>
      </c>
    </row>
    <row r="7523" spans="1:8" x14ac:dyDescent="0.2">
      <c r="A7523" s="2" t="s">
        <v>1153</v>
      </c>
      <c r="B7523" s="2" t="s">
        <v>1077</v>
      </c>
      <c r="C7523" s="2" t="s">
        <v>10</v>
      </c>
      <c r="D7523" s="2" t="s">
        <v>66</v>
      </c>
      <c r="E7523" s="1">
        <v>-2.6305076612784421E-2</v>
      </c>
      <c r="F7523">
        <v>-7.5153983918377909E-2</v>
      </c>
      <c r="G7523">
        <v>1.6199999999999974</v>
      </c>
      <c r="H7523">
        <f>(I7523-G7523)-1</f>
        <v>-2.6199999999999974</v>
      </c>
    </row>
    <row r="7524" spans="1:8" x14ac:dyDescent="0.2">
      <c r="A7524" s="2" t="s">
        <v>1665</v>
      </c>
      <c r="B7524" s="2" t="s">
        <v>1077</v>
      </c>
      <c r="C7524" s="2" t="s">
        <v>10</v>
      </c>
      <c r="D7524" s="2" t="s">
        <v>25</v>
      </c>
      <c r="E7524" s="1">
        <v>-2.6618230867392158E-2</v>
      </c>
      <c r="F7524">
        <v>-2.4450484447386178E-2</v>
      </c>
      <c r="G7524">
        <v>-2.8299999999999983</v>
      </c>
      <c r="H7524">
        <f>(I7524-G7524)-1</f>
        <v>1.8299999999999983</v>
      </c>
    </row>
    <row r="7525" spans="1:8" x14ac:dyDescent="0.2">
      <c r="A7525" s="2" t="s">
        <v>1114</v>
      </c>
      <c r="B7525" s="2" t="s">
        <v>1077</v>
      </c>
      <c r="C7525" s="2" t="s">
        <v>10</v>
      </c>
      <c r="D7525" s="2" t="s">
        <v>32</v>
      </c>
      <c r="E7525" s="1">
        <v>-2.696406232782881E-2</v>
      </c>
      <c r="F7525">
        <v>-0.13997169114798602</v>
      </c>
      <c r="G7525">
        <v>1.5799999999999983</v>
      </c>
      <c r="H7525">
        <f>(I7525-G7525)-1</f>
        <v>-2.5799999999999983</v>
      </c>
    </row>
    <row r="7526" spans="1:8" x14ac:dyDescent="0.2">
      <c r="A7526" s="2" t="s">
        <v>1280</v>
      </c>
      <c r="B7526" s="2" t="s">
        <v>1077</v>
      </c>
      <c r="C7526" s="2" t="s">
        <v>10</v>
      </c>
      <c r="D7526" s="2" t="s">
        <v>49</v>
      </c>
      <c r="E7526" s="1">
        <v>-2.7626002834318816E-2</v>
      </c>
      <c r="F7526">
        <v>-9.8916542034549804E-2</v>
      </c>
      <c r="G7526">
        <v>-0.77000000000000313</v>
      </c>
      <c r="H7526">
        <f>(I7526-G7526)-1</f>
        <v>-0.22999999999999687</v>
      </c>
    </row>
    <row r="7527" spans="1:8" x14ac:dyDescent="0.2">
      <c r="A7527" s="2" t="s">
        <v>1182</v>
      </c>
      <c r="B7527" s="2" t="s">
        <v>1077</v>
      </c>
      <c r="C7527" s="2" t="s">
        <v>10</v>
      </c>
      <c r="D7527" s="2" t="s">
        <v>49</v>
      </c>
      <c r="E7527" s="1">
        <v>-2.7713931953333517E-2</v>
      </c>
      <c r="F7527">
        <v>2.6634123169757107E-2</v>
      </c>
      <c r="G7527">
        <v>1.25</v>
      </c>
      <c r="H7527">
        <f>(I7527-G7527)-1</f>
        <v>-2.25</v>
      </c>
    </row>
    <row r="7528" spans="1:8" x14ac:dyDescent="0.2">
      <c r="A7528" s="2" t="s">
        <v>1215</v>
      </c>
      <c r="B7528" s="2" t="s">
        <v>1077</v>
      </c>
      <c r="C7528" s="2" t="s">
        <v>10</v>
      </c>
      <c r="D7528" s="2" t="s">
        <v>13</v>
      </c>
      <c r="E7528" s="1">
        <v>-2.7729259306370733E-2</v>
      </c>
      <c r="F7528">
        <v>9.1820304513212658E-3</v>
      </c>
      <c r="G7528">
        <v>-1.5300000000000011</v>
      </c>
      <c r="H7528">
        <f>(I7528-G7528)-1</f>
        <v>0.53000000000000114</v>
      </c>
    </row>
    <row r="7529" spans="1:8" x14ac:dyDescent="0.2">
      <c r="A7529" s="2" t="s">
        <v>4786</v>
      </c>
      <c r="B7529" s="2" t="s">
        <v>1077</v>
      </c>
      <c r="C7529" s="2" t="s">
        <v>1873</v>
      </c>
      <c r="D7529" s="2" t="s">
        <v>39</v>
      </c>
      <c r="E7529" s="1">
        <v>-2.7837050708295907E-2</v>
      </c>
      <c r="F7529">
        <v>0.1193650149252663</v>
      </c>
      <c r="G7529">
        <v>-1.2299999999999969</v>
      </c>
      <c r="H7529">
        <f>(I7529-G7529)-1</f>
        <v>0.22999999999999687</v>
      </c>
    </row>
    <row r="7530" spans="1:8" x14ac:dyDescent="0.2">
      <c r="A7530" s="2" t="s">
        <v>4657</v>
      </c>
      <c r="B7530" s="2" t="s">
        <v>1077</v>
      </c>
      <c r="C7530" s="2" t="s">
        <v>1873</v>
      </c>
      <c r="D7530" s="2" t="s">
        <v>54</v>
      </c>
      <c r="E7530" s="1">
        <v>-2.8070875870441363E-2</v>
      </c>
      <c r="F7530">
        <v>1.4906181874766666E-2</v>
      </c>
      <c r="G7530">
        <v>-0.82999999999999829</v>
      </c>
      <c r="H7530">
        <f>(I7530-G7530)-1</f>
        <v>-0.17000000000000171</v>
      </c>
    </row>
    <row r="7531" spans="1:8" x14ac:dyDescent="0.2">
      <c r="A7531" s="2" t="s">
        <v>1232</v>
      </c>
      <c r="B7531" s="2" t="s">
        <v>1077</v>
      </c>
      <c r="C7531" s="2" t="s">
        <v>10</v>
      </c>
      <c r="D7531" s="2" t="s">
        <v>44</v>
      </c>
      <c r="E7531" s="1">
        <v>-2.8234965396996509E-2</v>
      </c>
      <c r="F7531">
        <v>-0.18711420849340288</v>
      </c>
      <c r="G7531">
        <v>3.1800000000000068</v>
      </c>
      <c r="H7531">
        <f>(I7531-G7531)-1</f>
        <v>-4.1800000000000068</v>
      </c>
    </row>
    <row r="7532" spans="1:8" x14ac:dyDescent="0.2">
      <c r="A7532" s="2" t="s">
        <v>990</v>
      </c>
      <c r="B7532" s="2" t="s">
        <v>969</v>
      </c>
      <c r="C7532" s="2" t="s">
        <v>10</v>
      </c>
      <c r="D7532" s="2" t="s">
        <v>39</v>
      </c>
      <c r="E7532" s="1">
        <v>-2.8658446998012132E-2</v>
      </c>
      <c r="F7532">
        <v>8.2709383909449929E-2</v>
      </c>
      <c r="G7532">
        <v>-0.90500000000000114</v>
      </c>
      <c r="H7532">
        <f>(I7532-G7532)-1</f>
        <v>-9.4999999999998863E-2</v>
      </c>
    </row>
    <row r="7533" spans="1:8" x14ac:dyDescent="0.2">
      <c r="A7533" s="2" t="s">
        <v>1200</v>
      </c>
      <c r="B7533" s="2" t="s">
        <v>1077</v>
      </c>
      <c r="C7533" s="2" t="s">
        <v>10</v>
      </c>
      <c r="D7533" s="2" t="s">
        <v>46</v>
      </c>
      <c r="E7533" s="1">
        <v>-2.8798031738352152E-2</v>
      </c>
      <c r="F7533">
        <v>-0.19830258957796842</v>
      </c>
      <c r="G7533">
        <v>-1.0000000000005116E-2</v>
      </c>
      <c r="H7533">
        <f>(I7533-G7533)-1</f>
        <v>-0.98999999999999488</v>
      </c>
    </row>
    <row r="7534" spans="1:8" x14ac:dyDescent="0.2">
      <c r="A7534" s="2" t="s">
        <v>5714</v>
      </c>
      <c r="B7534" s="2" t="s">
        <v>1077</v>
      </c>
      <c r="C7534" s="2" t="s">
        <v>1873</v>
      </c>
      <c r="D7534" s="2" t="s">
        <v>21</v>
      </c>
      <c r="E7534" s="1">
        <v>-2.9833035117853471E-2</v>
      </c>
      <c r="F7534">
        <v>-0.23463920505379976</v>
      </c>
      <c r="G7534">
        <v>-0.84999999999999964</v>
      </c>
      <c r="H7534">
        <f>(I7534-G7534)-1</f>
        <v>-0.15000000000000036</v>
      </c>
    </row>
    <row r="7535" spans="1:8" x14ac:dyDescent="0.2">
      <c r="A7535" s="2" t="s">
        <v>5849</v>
      </c>
      <c r="B7535" s="2" t="s">
        <v>1077</v>
      </c>
      <c r="C7535" s="2" t="s">
        <v>1873</v>
      </c>
      <c r="D7535" s="2" t="s">
        <v>159</v>
      </c>
      <c r="E7535" s="1">
        <v>-2.9847651016925218E-2</v>
      </c>
      <c r="F7535">
        <v>-0.18798057732026008</v>
      </c>
      <c r="G7535">
        <v>-1.9299999999999997</v>
      </c>
      <c r="H7535">
        <f>(I7535-G7535)-1</f>
        <v>0.92999999999999972</v>
      </c>
    </row>
    <row r="7536" spans="1:8" x14ac:dyDescent="0.2">
      <c r="A7536" s="2" t="s">
        <v>1502</v>
      </c>
      <c r="B7536" s="2" t="s">
        <v>1077</v>
      </c>
      <c r="C7536" s="2" t="s">
        <v>10</v>
      </c>
      <c r="D7536" s="2" t="s">
        <v>62</v>
      </c>
      <c r="E7536" s="1">
        <v>-2.9869439722105515E-2</v>
      </c>
      <c r="F7536">
        <v>0.37719483973431145</v>
      </c>
      <c r="G7536">
        <v>-14.419999999999987</v>
      </c>
      <c r="H7536">
        <f>(I7536-G7536)-1</f>
        <v>13.419999999999987</v>
      </c>
    </row>
    <row r="7537" spans="1:8" x14ac:dyDescent="0.2">
      <c r="A7537" s="2" t="s">
        <v>6124</v>
      </c>
      <c r="B7537" s="2" t="s">
        <v>6026</v>
      </c>
      <c r="C7537" s="2" t="s">
        <v>5938</v>
      </c>
      <c r="D7537" s="2" t="s">
        <v>62</v>
      </c>
      <c r="E7537" s="1">
        <v>-2.9926998105599206E-2</v>
      </c>
      <c r="F7537">
        <v>0.44955335673375174</v>
      </c>
      <c r="G7537">
        <v>-1.5300000000000011</v>
      </c>
      <c r="H7537">
        <f>(I7537-G7537)-1</f>
        <v>0.53000000000000114</v>
      </c>
    </row>
    <row r="7538" spans="1:8" x14ac:dyDescent="0.2">
      <c r="A7538" s="2" t="s">
        <v>892</v>
      </c>
      <c r="B7538" s="2" t="s">
        <v>649</v>
      </c>
      <c r="C7538" s="2" t="s">
        <v>10</v>
      </c>
      <c r="D7538" s="2" t="s">
        <v>13</v>
      </c>
      <c r="E7538" s="1">
        <v>-3.0069351847859301E-2</v>
      </c>
      <c r="F7538">
        <v>-4.895664598551297E-2</v>
      </c>
      <c r="G7538">
        <v>-49</v>
      </c>
      <c r="H7538">
        <f>(I7538-G7538)-1</f>
        <v>48</v>
      </c>
    </row>
    <row r="7539" spans="1:8" x14ac:dyDescent="0.2">
      <c r="A7539" s="2" t="s">
        <v>1178</v>
      </c>
      <c r="B7539" s="2" t="s">
        <v>1077</v>
      </c>
      <c r="C7539" s="2" t="s">
        <v>10</v>
      </c>
      <c r="D7539" s="2" t="s">
        <v>44</v>
      </c>
      <c r="E7539" s="1">
        <v>-3.0185631658141102E-2</v>
      </c>
      <c r="F7539">
        <v>0.91201335287679974</v>
      </c>
      <c r="G7539">
        <v>1.75</v>
      </c>
      <c r="H7539">
        <f>(I7539-G7539)-1</f>
        <v>-2.75</v>
      </c>
    </row>
    <row r="7540" spans="1:8" x14ac:dyDescent="0.2">
      <c r="A7540" s="2" t="s">
        <v>971</v>
      </c>
      <c r="B7540" s="2" t="s">
        <v>969</v>
      </c>
      <c r="C7540" s="2" t="s">
        <v>10</v>
      </c>
      <c r="D7540" s="2" t="s">
        <v>11</v>
      </c>
      <c r="E7540" s="1">
        <v>-3.0243040039575814E-2</v>
      </c>
      <c r="F7540">
        <v>5.724530644451975E-2</v>
      </c>
      <c r="G7540">
        <v>-1.5999999999999943</v>
      </c>
      <c r="H7540">
        <f>(I7540-G7540)-1</f>
        <v>0.59999999999999432</v>
      </c>
    </row>
    <row r="7541" spans="1:8" x14ac:dyDescent="0.2">
      <c r="A7541" s="2" t="s">
        <v>1249</v>
      </c>
      <c r="B7541" s="2" t="s">
        <v>1077</v>
      </c>
      <c r="C7541" s="2" t="s">
        <v>10</v>
      </c>
      <c r="D7541" s="2" t="s">
        <v>49</v>
      </c>
      <c r="E7541" s="1">
        <v>-3.0696784202286841E-2</v>
      </c>
      <c r="F7541">
        <v>0.4822662946616274</v>
      </c>
      <c r="G7541">
        <v>3.4399999999999977</v>
      </c>
      <c r="H7541">
        <f>(I7541-G7541)-1</f>
        <v>-4.4399999999999977</v>
      </c>
    </row>
    <row r="7542" spans="1:8" x14ac:dyDescent="0.2">
      <c r="A7542" s="2" t="s">
        <v>5741</v>
      </c>
      <c r="B7542" s="2" t="s">
        <v>1077</v>
      </c>
      <c r="C7542" s="2" t="s">
        <v>1873</v>
      </c>
      <c r="D7542" s="2" t="s">
        <v>44</v>
      </c>
      <c r="E7542" s="1">
        <v>-3.0714250411372487E-2</v>
      </c>
      <c r="F7542">
        <v>0.40884475214228333</v>
      </c>
      <c r="G7542">
        <v>-2.5</v>
      </c>
      <c r="H7542">
        <f>(I7542-G7542)-1</f>
        <v>1.5</v>
      </c>
    </row>
    <row r="7543" spans="1:8" x14ac:dyDescent="0.2">
      <c r="A7543" s="2" t="s">
        <v>1247</v>
      </c>
      <c r="B7543" s="2" t="s">
        <v>1077</v>
      </c>
      <c r="C7543" s="2" t="s">
        <v>10</v>
      </c>
      <c r="D7543" s="2" t="s">
        <v>46</v>
      </c>
      <c r="E7543" s="1">
        <v>-3.0772398593366838E-2</v>
      </c>
      <c r="F7543">
        <v>0.27455343874450633</v>
      </c>
      <c r="G7543">
        <v>-1.3799999999999955</v>
      </c>
      <c r="H7543">
        <f>(I7543-G7543)-1</f>
        <v>0.37999999999999545</v>
      </c>
    </row>
    <row r="7544" spans="1:8" x14ac:dyDescent="0.2">
      <c r="A7544" s="2" t="s">
        <v>1104</v>
      </c>
      <c r="B7544" s="2" t="s">
        <v>1077</v>
      </c>
      <c r="C7544" s="2" t="s">
        <v>10</v>
      </c>
      <c r="D7544" s="2" t="s">
        <v>49</v>
      </c>
      <c r="E7544" s="1">
        <v>-3.1750751945157682E-2</v>
      </c>
      <c r="F7544">
        <v>6.6864081205588066E-2</v>
      </c>
      <c r="G7544">
        <v>-3.3400000000000034</v>
      </c>
      <c r="H7544">
        <f>(I7544-G7544)-1</f>
        <v>2.3400000000000034</v>
      </c>
    </row>
    <row r="7545" spans="1:8" x14ac:dyDescent="0.2">
      <c r="A7545" s="2" t="s">
        <v>4895</v>
      </c>
      <c r="B7545" s="2" t="s">
        <v>1077</v>
      </c>
      <c r="C7545" s="2" t="s">
        <v>1873</v>
      </c>
      <c r="D7545" s="2" t="s">
        <v>159</v>
      </c>
      <c r="E7545" s="1">
        <v>-3.1835440858239965E-2</v>
      </c>
      <c r="F7545">
        <v>-0.25490753990375836</v>
      </c>
      <c r="G7545">
        <v>-1.9500000000000028</v>
      </c>
      <c r="H7545">
        <f>(I7545-G7545)-1</f>
        <v>0.95000000000000284</v>
      </c>
    </row>
    <row r="7546" spans="1:8" x14ac:dyDescent="0.2">
      <c r="A7546" s="2" t="s">
        <v>2713</v>
      </c>
      <c r="B7546" s="2" t="s">
        <v>448</v>
      </c>
      <c r="C7546" s="2" t="s">
        <v>1873</v>
      </c>
      <c r="D7546" s="2" t="s">
        <v>62</v>
      </c>
      <c r="E7546" s="1">
        <v>-3.2016691214041708E-2</v>
      </c>
      <c r="F7546">
        <v>0.11587317535134889</v>
      </c>
      <c r="G7546">
        <v>-8</v>
      </c>
      <c r="H7546">
        <f>(I7546-G7546)-1</f>
        <v>7</v>
      </c>
    </row>
    <row r="7547" spans="1:8" x14ac:dyDescent="0.2">
      <c r="A7547" s="2" t="s">
        <v>5856</v>
      </c>
      <c r="B7547" s="2" t="s">
        <v>1077</v>
      </c>
      <c r="C7547" s="2" t="s">
        <v>1873</v>
      </c>
      <c r="D7547" s="2" t="s">
        <v>11</v>
      </c>
      <c r="E7547" s="1">
        <v>-3.3461691462507985E-2</v>
      </c>
      <c r="F7547">
        <v>-0.28713128036871349</v>
      </c>
      <c r="G7547">
        <v>-2.3500000000000014</v>
      </c>
      <c r="H7547">
        <f>(I7547-G7547)-1</f>
        <v>1.3500000000000014</v>
      </c>
    </row>
    <row r="7548" spans="1:8" x14ac:dyDescent="0.2">
      <c r="A7548" s="2" t="s">
        <v>5310</v>
      </c>
      <c r="B7548" s="2" t="s">
        <v>1077</v>
      </c>
      <c r="C7548" s="2" t="s">
        <v>1873</v>
      </c>
      <c r="D7548" s="2" t="s">
        <v>258</v>
      </c>
      <c r="E7548" s="1">
        <v>-3.4579494072019004E-2</v>
      </c>
      <c r="F7548">
        <v>-0.39725407675415025</v>
      </c>
      <c r="G7548">
        <v>-3.8200000000000003</v>
      </c>
      <c r="H7548">
        <f>(I7548-G7548)-1</f>
        <v>2.8200000000000003</v>
      </c>
    </row>
    <row r="7549" spans="1:8" x14ac:dyDescent="0.2">
      <c r="A7549" s="2" t="s">
        <v>5083</v>
      </c>
      <c r="B7549" s="2" t="s">
        <v>1077</v>
      </c>
      <c r="C7549" s="2" t="s">
        <v>1873</v>
      </c>
      <c r="D7549" s="2" t="s">
        <v>25</v>
      </c>
      <c r="E7549" s="1">
        <v>-3.5243202931241981E-2</v>
      </c>
      <c r="F7549">
        <v>-0.28163389482357004</v>
      </c>
      <c r="G7549">
        <v>-1.4500000000000028</v>
      </c>
      <c r="H7549">
        <f>(I7549-G7549)-1</f>
        <v>0.45000000000000284</v>
      </c>
    </row>
    <row r="7550" spans="1:8" x14ac:dyDescent="0.2">
      <c r="A7550" s="2" t="s">
        <v>3344</v>
      </c>
      <c r="B7550" s="2" t="s">
        <v>649</v>
      </c>
      <c r="C7550" s="2" t="s">
        <v>1873</v>
      </c>
      <c r="D7550" s="2" t="s">
        <v>258</v>
      </c>
      <c r="E7550" s="1">
        <v>-3.527336860670207E-2</v>
      </c>
      <c r="F7550">
        <v>4.8466661309743531E-2</v>
      </c>
      <c r="G7550">
        <v>139</v>
      </c>
      <c r="H7550">
        <f>(I7550-G7550)-1</f>
        <v>-140</v>
      </c>
    </row>
    <row r="7551" spans="1:8" x14ac:dyDescent="0.2">
      <c r="A7551" s="2" t="s">
        <v>5850</v>
      </c>
      <c r="B7551" s="2" t="s">
        <v>1077</v>
      </c>
      <c r="C7551" s="2" t="s">
        <v>1873</v>
      </c>
      <c r="D7551" s="2" t="s">
        <v>174</v>
      </c>
      <c r="E7551" s="1">
        <v>-3.5329637806391367E-2</v>
      </c>
      <c r="F7551">
        <v>-0.21826112885047044</v>
      </c>
      <c r="G7551">
        <v>-4.289999999999992</v>
      </c>
      <c r="H7551">
        <f>(I7551-G7551)-1</f>
        <v>3.289999999999992</v>
      </c>
    </row>
    <row r="7552" spans="1:8" x14ac:dyDescent="0.2">
      <c r="A7552" s="2" t="s">
        <v>4600</v>
      </c>
      <c r="B7552" s="2" t="s">
        <v>1077</v>
      </c>
      <c r="C7552" s="2" t="s">
        <v>1873</v>
      </c>
      <c r="D7552" s="2" t="s">
        <v>29</v>
      </c>
      <c r="E7552" s="1">
        <v>-3.5841549232903294E-2</v>
      </c>
      <c r="F7552">
        <v>3.6576570138516118E-2</v>
      </c>
      <c r="G7552">
        <v>-0.77999999999999936</v>
      </c>
      <c r="H7552">
        <f>(I7552-G7552)-1</f>
        <v>-0.22000000000000064</v>
      </c>
    </row>
    <row r="7553" spans="1:8" x14ac:dyDescent="0.2">
      <c r="A7553" s="2" t="s">
        <v>1697</v>
      </c>
      <c r="B7553" s="2" t="s">
        <v>1077</v>
      </c>
      <c r="C7553" s="2" t="s">
        <v>10</v>
      </c>
      <c r="D7553" s="2" t="s">
        <v>29</v>
      </c>
      <c r="E7553" s="1">
        <v>-3.5861630426579631E-2</v>
      </c>
      <c r="F7553">
        <v>-7.879249588818249E-2</v>
      </c>
      <c r="G7553">
        <v>2.7399999999999949</v>
      </c>
      <c r="H7553">
        <f>(I7553-G7553)-1</f>
        <v>-3.7399999999999949</v>
      </c>
    </row>
    <row r="7554" spans="1:8" x14ac:dyDescent="0.2">
      <c r="A7554" s="2" t="s">
        <v>1343</v>
      </c>
      <c r="B7554" s="2" t="s">
        <v>1077</v>
      </c>
      <c r="C7554" s="2" t="s">
        <v>10</v>
      </c>
      <c r="D7554" s="2" t="s">
        <v>174</v>
      </c>
      <c r="E7554" s="1">
        <v>-3.6009926002553594E-2</v>
      </c>
      <c r="F7554">
        <v>0.1115377869090235</v>
      </c>
      <c r="G7554">
        <v>-3.1099999999999994</v>
      </c>
      <c r="H7554">
        <f>(I7554-G7554)-1</f>
        <v>2.1099999999999994</v>
      </c>
    </row>
    <row r="7555" spans="1:8" x14ac:dyDescent="0.2">
      <c r="A7555" s="2" t="s">
        <v>1982</v>
      </c>
      <c r="B7555" s="2" t="s">
        <v>117</v>
      </c>
      <c r="C7555" s="2" t="s">
        <v>1873</v>
      </c>
      <c r="D7555" s="2" t="s">
        <v>54</v>
      </c>
      <c r="E7555" s="1">
        <v>-3.6071819991057907E-2</v>
      </c>
      <c r="F7555">
        <v>-0.32082005212411879</v>
      </c>
      <c r="G7555">
        <v>-0.72999999999999687</v>
      </c>
      <c r="H7555">
        <f>(I7555-G7555)-1</f>
        <v>-0.27000000000000313</v>
      </c>
    </row>
    <row r="7556" spans="1:8" x14ac:dyDescent="0.2">
      <c r="A7556" s="2" t="s">
        <v>4801</v>
      </c>
      <c r="B7556" s="2" t="s">
        <v>1077</v>
      </c>
      <c r="C7556" s="2" t="s">
        <v>1873</v>
      </c>
      <c r="D7556" s="2" t="s">
        <v>62</v>
      </c>
      <c r="E7556" s="1">
        <v>-3.6551115822656466E-2</v>
      </c>
      <c r="F7556">
        <v>1.1713253933832961</v>
      </c>
      <c r="G7556">
        <v>-15</v>
      </c>
      <c r="H7556">
        <f>(I7556-G7556)-1</f>
        <v>14</v>
      </c>
    </row>
    <row r="7557" spans="1:8" x14ac:dyDescent="0.2">
      <c r="A7557" s="2" t="s">
        <v>6273</v>
      </c>
      <c r="B7557" s="2" t="s">
        <v>6241</v>
      </c>
      <c r="C7557" s="2" t="s">
        <v>5938</v>
      </c>
      <c r="D7557" s="2" t="s">
        <v>18</v>
      </c>
      <c r="E7557" s="1">
        <v>-3.6867436280846641E-2</v>
      </c>
      <c r="F7557">
        <v>-2.8124216772326571E-2</v>
      </c>
      <c r="G7557">
        <v>1.25</v>
      </c>
      <c r="H7557">
        <f>(I7557-G7557)-1</f>
        <v>-2.25</v>
      </c>
    </row>
    <row r="7558" spans="1:8" x14ac:dyDescent="0.2">
      <c r="A7558" s="2" t="s">
        <v>4504</v>
      </c>
      <c r="B7558" s="2" t="s">
        <v>1077</v>
      </c>
      <c r="C7558" s="2" t="s">
        <v>1873</v>
      </c>
      <c r="D7558" s="2" t="s">
        <v>18</v>
      </c>
      <c r="E7558" s="1">
        <v>-3.7025499878771795E-2</v>
      </c>
      <c r="F7558">
        <v>-0.26790505963411193</v>
      </c>
      <c r="G7558">
        <v>-1.08</v>
      </c>
      <c r="H7558">
        <f>(I7558-G7558)-1</f>
        <v>8.0000000000000071E-2</v>
      </c>
    </row>
    <row r="7559" spans="1:8" x14ac:dyDescent="0.2">
      <c r="A7559" s="2" t="s">
        <v>1244</v>
      </c>
      <c r="B7559" s="2" t="s">
        <v>1077</v>
      </c>
      <c r="C7559" s="2" t="s">
        <v>10</v>
      </c>
      <c r="D7559" s="2" t="s">
        <v>100</v>
      </c>
      <c r="E7559" s="1">
        <v>-3.8201493337115429E-2</v>
      </c>
      <c r="F7559">
        <v>-9.9599772694928923E-2</v>
      </c>
      <c r="G7559">
        <v>-4.3799999999999955</v>
      </c>
      <c r="H7559">
        <f>(I7559-G7559)-1</f>
        <v>3.3799999999999955</v>
      </c>
    </row>
    <row r="7560" spans="1:8" x14ac:dyDescent="0.2">
      <c r="A7560" s="2" t="s">
        <v>5268</v>
      </c>
      <c r="B7560" s="2" t="s">
        <v>1077</v>
      </c>
      <c r="C7560" s="2" t="s">
        <v>1873</v>
      </c>
      <c r="D7560" s="2" t="s">
        <v>49</v>
      </c>
      <c r="E7560" s="1">
        <v>-3.8721236987399182E-2</v>
      </c>
      <c r="F7560">
        <v>-0.24059292409039401</v>
      </c>
      <c r="G7560">
        <v>-1.7200000000000006</v>
      </c>
      <c r="H7560">
        <f>(I7560-G7560)-1</f>
        <v>0.72000000000000064</v>
      </c>
    </row>
    <row r="7561" spans="1:8" x14ac:dyDescent="0.2">
      <c r="A7561" s="2" t="s">
        <v>3531</v>
      </c>
      <c r="B7561" s="2" t="s">
        <v>649</v>
      </c>
      <c r="C7561" s="2" t="s">
        <v>1873</v>
      </c>
      <c r="D7561" s="2" t="s">
        <v>18</v>
      </c>
      <c r="E7561" s="1">
        <v>-3.8741938134748057E-2</v>
      </c>
      <c r="F7561">
        <v>-0.16738714311185265</v>
      </c>
      <c r="G7561">
        <v>101</v>
      </c>
      <c r="H7561">
        <f>(I7561-G7561)-1</f>
        <v>-102</v>
      </c>
    </row>
    <row r="7562" spans="1:8" x14ac:dyDescent="0.2">
      <c r="A7562" s="2" t="s">
        <v>1541</v>
      </c>
      <c r="B7562" s="2" t="s">
        <v>1077</v>
      </c>
      <c r="C7562" s="2" t="s">
        <v>10</v>
      </c>
      <c r="D7562" s="2" t="s">
        <v>159</v>
      </c>
      <c r="E7562" s="1">
        <v>-3.902127916908639E-2</v>
      </c>
      <c r="F7562">
        <v>-0.22586004131120108</v>
      </c>
      <c r="G7562">
        <v>-1.0799999999999983</v>
      </c>
      <c r="H7562">
        <f>(I7562-G7562)-1</f>
        <v>7.9999999999998295E-2</v>
      </c>
    </row>
    <row r="7563" spans="1:8" x14ac:dyDescent="0.2">
      <c r="A7563" s="2" t="s">
        <v>2717</v>
      </c>
      <c r="B7563" s="2" t="s">
        <v>448</v>
      </c>
      <c r="C7563" s="2" t="s">
        <v>1873</v>
      </c>
      <c r="D7563" s="2" t="s">
        <v>54</v>
      </c>
      <c r="E7563" s="1">
        <v>-3.9207142327128644E-2</v>
      </c>
      <c r="F7563">
        <v>0.13772816219551909</v>
      </c>
      <c r="G7563">
        <v>-2.25</v>
      </c>
      <c r="H7563">
        <f>(I7563-G7563)-1</f>
        <v>1.25</v>
      </c>
    </row>
    <row r="7564" spans="1:8" x14ac:dyDescent="0.2">
      <c r="A7564" s="2" t="s">
        <v>7703</v>
      </c>
      <c r="B7564" s="2" t="s">
        <v>6318</v>
      </c>
      <c r="C7564" s="2" t="s">
        <v>6791</v>
      </c>
      <c r="D7564" s="2" t="s">
        <v>49</v>
      </c>
      <c r="E7564" s="1">
        <v>-3.9393819082014406E-2</v>
      </c>
      <c r="F7564">
        <v>0.16423995615412812</v>
      </c>
      <c r="G7564">
        <v>-151</v>
      </c>
      <c r="H7564">
        <f>(I7564-G7564)-1</f>
        <v>150</v>
      </c>
    </row>
    <row r="7565" spans="1:8" x14ac:dyDescent="0.2">
      <c r="A7565" s="2" t="s">
        <v>4954</v>
      </c>
      <c r="B7565" s="2" t="s">
        <v>1077</v>
      </c>
      <c r="C7565" s="2" t="s">
        <v>1873</v>
      </c>
      <c r="D7565" s="2" t="s">
        <v>49</v>
      </c>
      <c r="E7565" s="1">
        <v>-3.957229397512186E-2</v>
      </c>
      <c r="F7565">
        <v>-0.2726383306039859</v>
      </c>
      <c r="G7565">
        <v>0.54999999999999716</v>
      </c>
      <c r="H7565">
        <f>(I7565-G7565)-1</f>
        <v>-1.5499999999999972</v>
      </c>
    </row>
    <row r="7566" spans="1:8" x14ac:dyDescent="0.2">
      <c r="A7566" s="2" t="s">
        <v>5610</v>
      </c>
      <c r="B7566" s="2" t="s">
        <v>1077</v>
      </c>
      <c r="C7566" s="2" t="s">
        <v>1873</v>
      </c>
      <c r="D7566" s="2" t="s">
        <v>29</v>
      </c>
      <c r="E7566" s="1">
        <v>-3.9868336269185914E-2</v>
      </c>
      <c r="F7566">
        <v>-0.2564224246600566</v>
      </c>
      <c r="G7566">
        <v>-0.69000000000000128</v>
      </c>
      <c r="H7566">
        <f>(I7566-G7566)-1</f>
        <v>-0.30999999999999872</v>
      </c>
    </row>
    <row r="7567" spans="1:8" x14ac:dyDescent="0.2">
      <c r="A7567" s="2" t="s">
        <v>1481</v>
      </c>
      <c r="B7567" s="2" t="s">
        <v>1077</v>
      </c>
      <c r="C7567" s="2" t="s">
        <v>10</v>
      </c>
      <c r="D7567" s="2" t="s">
        <v>25</v>
      </c>
      <c r="E7567" s="1">
        <v>-3.9887835791450769E-2</v>
      </c>
      <c r="F7567">
        <v>2.4924426553423196E-3</v>
      </c>
      <c r="G7567">
        <v>-0.57000000000000028</v>
      </c>
      <c r="H7567">
        <f>(I7567-G7567)-1</f>
        <v>-0.42999999999999972</v>
      </c>
    </row>
    <row r="7568" spans="1:8" x14ac:dyDescent="0.2">
      <c r="A7568" s="2" t="s">
        <v>4257</v>
      </c>
      <c r="B7568" s="2" t="s">
        <v>1077</v>
      </c>
      <c r="C7568" s="2" t="s">
        <v>1873</v>
      </c>
      <c r="D7568" s="2" t="s">
        <v>15</v>
      </c>
      <c r="E7568" s="1">
        <v>-4.0212652163143854E-2</v>
      </c>
      <c r="F7568">
        <v>-0.13135329790667993</v>
      </c>
      <c r="G7568">
        <v>-1.6500000000000004</v>
      </c>
      <c r="H7568">
        <f>(I7568-G7568)-1</f>
        <v>0.65000000000000036</v>
      </c>
    </row>
    <row r="7569" spans="1:8" x14ac:dyDescent="0.2">
      <c r="A7569" s="2" t="s">
        <v>4432</v>
      </c>
      <c r="B7569" s="2" t="s">
        <v>1077</v>
      </c>
      <c r="C7569" s="2" t="s">
        <v>1873</v>
      </c>
      <c r="D7569" s="2" t="s">
        <v>29</v>
      </c>
      <c r="E7569" s="1">
        <v>-4.0282036399354772E-2</v>
      </c>
      <c r="F7569">
        <v>3.6893041562885642E-2</v>
      </c>
      <c r="G7569">
        <v>-2.4000000000000004</v>
      </c>
      <c r="H7569">
        <f>(I7569-G7569)-1</f>
        <v>1.4000000000000004</v>
      </c>
    </row>
    <row r="7570" spans="1:8" x14ac:dyDescent="0.2">
      <c r="A7570" s="2" t="s">
        <v>4349</v>
      </c>
      <c r="B7570" s="2" t="s">
        <v>1077</v>
      </c>
      <c r="C7570" s="2" t="s">
        <v>1873</v>
      </c>
      <c r="D7570" s="2" t="s">
        <v>25</v>
      </c>
      <c r="E7570" s="1">
        <v>-4.0806808993640198E-2</v>
      </c>
      <c r="F7570">
        <v>-0.23521566496078083</v>
      </c>
      <c r="G7570">
        <v>-0.30999999999999872</v>
      </c>
      <c r="H7570">
        <f>(I7570-G7570)-1</f>
        <v>-0.69000000000000128</v>
      </c>
    </row>
    <row r="7571" spans="1:8" x14ac:dyDescent="0.2">
      <c r="A7571" s="2" t="s">
        <v>4281</v>
      </c>
      <c r="B7571" s="2" t="s">
        <v>1077</v>
      </c>
      <c r="C7571" s="2" t="s">
        <v>1873</v>
      </c>
      <c r="D7571" s="2" t="s">
        <v>66</v>
      </c>
      <c r="E7571" s="1">
        <v>-4.1093090061784895E-2</v>
      </c>
      <c r="F7571">
        <v>-0.12537635675186976</v>
      </c>
      <c r="G7571">
        <v>-0.64000000000000057</v>
      </c>
      <c r="H7571">
        <f>(I7571-G7571)-1</f>
        <v>-0.35999999999999943</v>
      </c>
    </row>
    <row r="7572" spans="1:8" x14ac:dyDescent="0.2">
      <c r="A7572" s="2" t="s">
        <v>5631</v>
      </c>
      <c r="B7572" s="2" t="s">
        <v>1077</v>
      </c>
      <c r="C7572" s="2" t="s">
        <v>1873</v>
      </c>
      <c r="D7572" s="2" t="s">
        <v>100</v>
      </c>
      <c r="E7572" s="1">
        <v>-4.1153428152191217E-2</v>
      </c>
      <c r="F7572">
        <v>-0.48057593674546961</v>
      </c>
      <c r="G7572">
        <v>-0.92999999999999972</v>
      </c>
      <c r="H7572">
        <f>(I7572-G7572)-1</f>
        <v>-7.0000000000000284E-2</v>
      </c>
    </row>
    <row r="7573" spans="1:8" x14ac:dyDescent="0.2">
      <c r="A7573" s="2" t="s">
        <v>1546</v>
      </c>
      <c r="B7573" s="2" t="s">
        <v>1077</v>
      </c>
      <c r="C7573" s="2" t="s">
        <v>10</v>
      </c>
      <c r="D7573" s="2" t="s">
        <v>52</v>
      </c>
      <c r="E7573" s="1">
        <v>-4.1663620134668108E-2</v>
      </c>
      <c r="F7573">
        <v>-0.20907898858154528</v>
      </c>
      <c r="G7573">
        <v>2.5499999999999972</v>
      </c>
      <c r="H7573">
        <f>(I7573-G7573)-1</f>
        <v>-3.5499999999999972</v>
      </c>
    </row>
    <row r="7574" spans="1:8" x14ac:dyDescent="0.2">
      <c r="A7574" s="2" t="s">
        <v>5683</v>
      </c>
      <c r="B7574" s="2" t="s">
        <v>1077</v>
      </c>
      <c r="C7574" s="2" t="s">
        <v>1873</v>
      </c>
      <c r="D7574" s="2" t="s">
        <v>32</v>
      </c>
      <c r="E7574" s="1">
        <v>-4.2038635248451278E-2</v>
      </c>
      <c r="F7574">
        <v>-0.4296565155180454</v>
      </c>
      <c r="G7574">
        <v>9.9999999999997868E-2</v>
      </c>
      <c r="H7574">
        <f>(I7574-G7574)-1</f>
        <v>-1.0999999999999979</v>
      </c>
    </row>
    <row r="7575" spans="1:8" x14ac:dyDescent="0.2">
      <c r="A7575" s="2" t="s">
        <v>5034</v>
      </c>
      <c r="B7575" s="2" t="s">
        <v>1077</v>
      </c>
      <c r="C7575" s="2" t="s">
        <v>1873</v>
      </c>
      <c r="D7575" s="2" t="s">
        <v>13</v>
      </c>
      <c r="E7575" s="1">
        <v>-4.2972518960377994E-2</v>
      </c>
      <c r="F7575">
        <v>0.14747558695831664</v>
      </c>
      <c r="G7575">
        <v>-1.8500000000000014</v>
      </c>
      <c r="H7575">
        <f>(I7575-G7575)-1</f>
        <v>0.85000000000000142</v>
      </c>
    </row>
    <row r="7576" spans="1:8" x14ac:dyDescent="0.2">
      <c r="A7576" s="2" t="s">
        <v>4348</v>
      </c>
      <c r="B7576" s="2" t="s">
        <v>1077</v>
      </c>
      <c r="C7576" s="2" t="s">
        <v>1873</v>
      </c>
      <c r="D7576" s="2" t="s">
        <v>49</v>
      </c>
      <c r="E7576" s="1">
        <v>-4.3378117268902255E-2</v>
      </c>
      <c r="F7576">
        <v>-0.12733890391946179</v>
      </c>
      <c r="G7576">
        <v>1.0500000000000043</v>
      </c>
      <c r="H7576">
        <f>(I7576-G7576)-1</f>
        <v>-2.0500000000000043</v>
      </c>
    </row>
    <row r="7577" spans="1:8" x14ac:dyDescent="0.2">
      <c r="A7577" s="2" t="s">
        <v>5374</v>
      </c>
      <c r="B7577" s="2" t="s">
        <v>1077</v>
      </c>
      <c r="C7577" s="2" t="s">
        <v>1873</v>
      </c>
      <c r="D7577" s="2" t="s">
        <v>52</v>
      </c>
      <c r="E7577" s="1">
        <v>-4.341211585352648E-2</v>
      </c>
      <c r="F7577">
        <v>-0.34314286512725034</v>
      </c>
      <c r="G7577">
        <v>3.2199999999999989</v>
      </c>
      <c r="H7577">
        <f>(I7577-G7577)-1</f>
        <v>-4.2199999999999989</v>
      </c>
    </row>
    <row r="7578" spans="1:8" x14ac:dyDescent="0.2">
      <c r="A7578" s="2" t="s">
        <v>5572</v>
      </c>
      <c r="B7578" s="2" t="s">
        <v>1077</v>
      </c>
      <c r="C7578" s="2" t="s">
        <v>1873</v>
      </c>
      <c r="D7578" s="2" t="s">
        <v>62</v>
      </c>
      <c r="E7578" s="1">
        <v>-4.4302529983756514E-2</v>
      </c>
      <c r="F7578">
        <v>-6.6551746761267072E-2</v>
      </c>
      <c r="G7578">
        <v>-2.4299999999999997</v>
      </c>
      <c r="H7578">
        <f>(I7578-G7578)-1</f>
        <v>1.4299999999999997</v>
      </c>
    </row>
    <row r="7579" spans="1:8" x14ac:dyDescent="0.2">
      <c r="A7579" s="2" t="s">
        <v>4551</v>
      </c>
      <c r="B7579" s="2" t="s">
        <v>1077</v>
      </c>
      <c r="C7579" s="2" t="s">
        <v>1873</v>
      </c>
      <c r="D7579" s="2" t="s">
        <v>49</v>
      </c>
      <c r="E7579" s="1">
        <v>-4.4702892039266036E-2</v>
      </c>
      <c r="F7579">
        <v>-8.6527086640448503E-2</v>
      </c>
      <c r="G7579">
        <v>-1.2899999999999991</v>
      </c>
      <c r="H7579">
        <f>(I7579-G7579)-1</f>
        <v>0.28999999999999915</v>
      </c>
    </row>
    <row r="7580" spans="1:8" x14ac:dyDescent="0.2">
      <c r="A7580" s="2" t="s">
        <v>209</v>
      </c>
      <c r="B7580" s="2" t="s">
        <v>117</v>
      </c>
      <c r="C7580" s="2" t="s">
        <v>10</v>
      </c>
      <c r="D7580" s="2" t="s">
        <v>15</v>
      </c>
      <c r="E7580" s="1">
        <v>-4.5398053829847393E-2</v>
      </c>
      <c r="F7580">
        <v>0.31653264159137229</v>
      </c>
      <c r="G7580">
        <v>-7.7899999999999991</v>
      </c>
      <c r="H7580">
        <f>(I7580-G7580)-1</f>
        <v>6.7899999999999991</v>
      </c>
    </row>
    <row r="7581" spans="1:8" x14ac:dyDescent="0.2">
      <c r="A7581" s="2" t="s">
        <v>4216</v>
      </c>
      <c r="B7581" s="2" t="s">
        <v>1077</v>
      </c>
      <c r="C7581" s="2" t="s">
        <v>1873</v>
      </c>
      <c r="D7581" s="2" t="s">
        <v>80</v>
      </c>
      <c r="E7581" s="1">
        <v>-4.5599268262628778E-2</v>
      </c>
      <c r="F7581">
        <v>-6.5932328295903009E-2</v>
      </c>
      <c r="G7581">
        <v>-1.4600000000000009</v>
      </c>
      <c r="H7581">
        <f>(I7581-G7581)-1</f>
        <v>0.46000000000000085</v>
      </c>
    </row>
    <row r="7582" spans="1:8" x14ac:dyDescent="0.2">
      <c r="A7582" s="2" t="s">
        <v>5080</v>
      </c>
      <c r="B7582" s="2" t="s">
        <v>1077</v>
      </c>
      <c r="C7582" s="2" t="s">
        <v>1873</v>
      </c>
      <c r="D7582" s="2" t="s">
        <v>285</v>
      </c>
      <c r="E7582" s="1">
        <v>-4.5669356470609532E-2</v>
      </c>
      <c r="F7582">
        <v>-0.18449079335164176</v>
      </c>
      <c r="G7582">
        <v>-0.95000000000000018</v>
      </c>
      <c r="H7582">
        <f>(I7582-G7582)-1</f>
        <v>-4.9999999999999822E-2</v>
      </c>
    </row>
    <row r="7583" spans="1:8" x14ac:dyDescent="0.2">
      <c r="A7583" s="2" t="s">
        <v>4273</v>
      </c>
      <c r="B7583" s="2" t="s">
        <v>1077</v>
      </c>
      <c r="C7583" s="2" t="s">
        <v>1873</v>
      </c>
      <c r="D7583" s="2" t="s">
        <v>62</v>
      </c>
      <c r="E7583" s="1">
        <v>-4.5681299078711088E-2</v>
      </c>
      <c r="F7583">
        <v>-0.19386609713687142</v>
      </c>
      <c r="G7583">
        <v>-1.25</v>
      </c>
      <c r="H7583">
        <f>(I7583-G7583)-1</f>
        <v>0.25</v>
      </c>
    </row>
    <row r="7584" spans="1:8" x14ac:dyDescent="0.2">
      <c r="A7584" s="2" t="s">
        <v>5663</v>
      </c>
      <c r="B7584" s="2" t="s">
        <v>1077</v>
      </c>
      <c r="C7584" s="2" t="s">
        <v>1873</v>
      </c>
      <c r="D7584" s="2" t="s">
        <v>159</v>
      </c>
      <c r="E7584" s="1">
        <v>-4.5696851767887244E-2</v>
      </c>
      <c r="F7584">
        <v>-0.36893805664003887</v>
      </c>
      <c r="G7584">
        <v>-0.29999999999999716</v>
      </c>
      <c r="H7584">
        <f>(I7584-G7584)-1</f>
        <v>-0.70000000000000284</v>
      </c>
    </row>
    <row r="7585" spans="1:8" x14ac:dyDescent="0.2">
      <c r="A7585" s="2" t="s">
        <v>1939</v>
      </c>
      <c r="B7585" s="2" t="s">
        <v>117</v>
      </c>
      <c r="C7585" s="2" t="s">
        <v>1873</v>
      </c>
      <c r="D7585" s="2" t="s">
        <v>159</v>
      </c>
      <c r="E7585" s="1">
        <v>-4.6275433197954879E-2</v>
      </c>
      <c r="F7585">
        <v>-5.794020729861693E-2</v>
      </c>
      <c r="G7585">
        <v>-0.63000000000000256</v>
      </c>
      <c r="H7585">
        <f>(I7585-G7585)-1</f>
        <v>-0.36999999999999744</v>
      </c>
    </row>
    <row r="7586" spans="1:8" x14ac:dyDescent="0.2">
      <c r="A7586" s="2" t="s">
        <v>1117</v>
      </c>
      <c r="B7586" s="2" t="s">
        <v>1077</v>
      </c>
      <c r="C7586" s="2" t="s">
        <v>10</v>
      </c>
      <c r="D7586" s="2" t="s">
        <v>66</v>
      </c>
      <c r="E7586" s="1">
        <v>-4.631824783317523E-2</v>
      </c>
      <c r="F7586">
        <v>5.8491144685059782E-2</v>
      </c>
      <c r="G7586">
        <v>1.6400000000000006</v>
      </c>
      <c r="H7586">
        <f>(I7586-G7586)-1</f>
        <v>-2.6400000000000006</v>
      </c>
    </row>
    <row r="7587" spans="1:8" x14ac:dyDescent="0.2">
      <c r="A7587" s="2" t="s">
        <v>2891</v>
      </c>
      <c r="B7587" s="2" t="s">
        <v>611</v>
      </c>
      <c r="C7587" s="2" t="s">
        <v>1873</v>
      </c>
      <c r="D7587" s="2" t="s">
        <v>159</v>
      </c>
      <c r="E7587" s="1">
        <v>-4.6366269538385747E-2</v>
      </c>
      <c r="F7587">
        <v>-0.31206627970949297</v>
      </c>
      <c r="G7587">
        <v>-2.240000000000002</v>
      </c>
      <c r="H7587">
        <f>(I7587-G7587)-1</f>
        <v>1.240000000000002</v>
      </c>
    </row>
    <row r="7588" spans="1:8" x14ac:dyDescent="0.2">
      <c r="A7588" s="2" t="s">
        <v>4462</v>
      </c>
      <c r="B7588" s="2" t="s">
        <v>1077</v>
      </c>
      <c r="C7588" s="2" t="s">
        <v>1873</v>
      </c>
      <c r="D7588" s="2" t="s">
        <v>11</v>
      </c>
      <c r="E7588" s="1">
        <v>-4.7161303090287522E-2</v>
      </c>
      <c r="F7588">
        <v>-0.32726126356663054</v>
      </c>
      <c r="G7588">
        <v>-2</v>
      </c>
      <c r="H7588">
        <f>(I7588-G7588)-1</f>
        <v>1</v>
      </c>
    </row>
    <row r="7589" spans="1:8" x14ac:dyDescent="0.2">
      <c r="A7589" s="2" t="s">
        <v>2612</v>
      </c>
      <c r="B7589" s="2" t="s">
        <v>448</v>
      </c>
      <c r="C7589" s="2" t="s">
        <v>1873</v>
      </c>
      <c r="D7589" s="2" t="s">
        <v>285</v>
      </c>
      <c r="E7589" s="1">
        <v>-4.7346344031502632E-2</v>
      </c>
      <c r="F7589">
        <v>-0.20985416845148408</v>
      </c>
      <c r="G7589">
        <v>15.25</v>
      </c>
      <c r="H7589">
        <f>(I7589-G7589)-1</f>
        <v>-16.25</v>
      </c>
    </row>
    <row r="7590" spans="1:8" x14ac:dyDescent="0.2">
      <c r="A7590" s="2" t="s">
        <v>2697</v>
      </c>
      <c r="B7590" s="2" t="s">
        <v>448</v>
      </c>
      <c r="C7590" s="2" t="s">
        <v>1873</v>
      </c>
      <c r="D7590" s="2" t="s">
        <v>18</v>
      </c>
      <c r="E7590" s="1">
        <v>-4.7417949174603777E-2</v>
      </c>
      <c r="F7590">
        <v>0.45568866233731287</v>
      </c>
      <c r="G7590">
        <v>98.5</v>
      </c>
      <c r="H7590">
        <f>(I7590-G7590)-1</f>
        <v>-99.5</v>
      </c>
    </row>
    <row r="7591" spans="1:8" x14ac:dyDescent="0.2">
      <c r="A7591" s="2" t="s">
        <v>4763</v>
      </c>
      <c r="B7591" s="2" t="s">
        <v>1077</v>
      </c>
      <c r="C7591" s="2" t="s">
        <v>1873</v>
      </c>
      <c r="D7591" s="2" t="s">
        <v>18</v>
      </c>
      <c r="E7591" s="1">
        <v>-4.7541976452055372E-2</v>
      </c>
      <c r="F7591">
        <v>-0.19972989630141968</v>
      </c>
      <c r="G7591">
        <v>-1.2999999999999989</v>
      </c>
      <c r="H7591">
        <f>(I7591-G7591)-1</f>
        <v>0.29999999999999893</v>
      </c>
    </row>
    <row r="7592" spans="1:8" x14ac:dyDescent="0.2">
      <c r="A7592" s="2" t="s">
        <v>6958</v>
      </c>
      <c r="B7592" s="2" t="s">
        <v>6026</v>
      </c>
      <c r="C7592" s="2" t="s">
        <v>6791</v>
      </c>
      <c r="D7592" s="2" t="s">
        <v>11</v>
      </c>
      <c r="E7592" s="1">
        <v>-4.7662191392421976E-2</v>
      </c>
      <c r="F7592">
        <v>-0.59375746667398233</v>
      </c>
      <c r="G7592">
        <v>-1.006</v>
      </c>
      <c r="H7592">
        <f>(I7592-G7592)-1</f>
        <v>6.0000000000000053E-3</v>
      </c>
    </row>
    <row r="7593" spans="1:8" x14ac:dyDescent="0.2">
      <c r="A7593" s="2" t="s">
        <v>4222</v>
      </c>
      <c r="B7593" s="2" t="s">
        <v>1077</v>
      </c>
      <c r="C7593" s="2" t="s">
        <v>1873</v>
      </c>
      <c r="D7593" s="2" t="s">
        <v>66</v>
      </c>
      <c r="E7593" s="1">
        <v>-4.7700896958639841E-2</v>
      </c>
      <c r="F7593">
        <v>0.18504151683643566</v>
      </c>
      <c r="G7593">
        <v>0.37999999999999901</v>
      </c>
      <c r="H7593">
        <f>(I7593-G7593)-1</f>
        <v>-1.379999999999999</v>
      </c>
    </row>
    <row r="7594" spans="1:8" x14ac:dyDescent="0.2">
      <c r="A7594" s="2" t="s">
        <v>5421</v>
      </c>
      <c r="B7594" s="2" t="s">
        <v>1077</v>
      </c>
      <c r="C7594" s="2" t="s">
        <v>1873</v>
      </c>
      <c r="D7594" s="2" t="s">
        <v>25</v>
      </c>
      <c r="E7594" s="1">
        <v>-4.7800355151128883E-2</v>
      </c>
      <c r="F7594">
        <v>-0.43220948015950733</v>
      </c>
      <c r="G7594">
        <v>-2.0500000000000043</v>
      </c>
      <c r="H7594">
        <f>(I7594-G7594)-1</f>
        <v>1.0500000000000043</v>
      </c>
    </row>
    <row r="7595" spans="1:8" x14ac:dyDescent="0.2">
      <c r="A7595" s="2" t="s">
        <v>5073</v>
      </c>
      <c r="B7595" s="2" t="s">
        <v>1077</v>
      </c>
      <c r="C7595" s="2" t="s">
        <v>1873</v>
      </c>
      <c r="D7595" s="2" t="s">
        <v>46</v>
      </c>
      <c r="E7595" s="1">
        <v>-4.8157381055220098E-2</v>
      </c>
      <c r="F7595">
        <v>-0.1992134755745214</v>
      </c>
      <c r="G7595">
        <v>-4.25</v>
      </c>
      <c r="H7595">
        <f>(I7595-G7595)-1</f>
        <v>3.25</v>
      </c>
    </row>
    <row r="7596" spans="1:8" x14ac:dyDescent="0.2">
      <c r="A7596" s="2" t="s">
        <v>3688</v>
      </c>
      <c r="B7596" s="2" t="s">
        <v>649</v>
      </c>
      <c r="C7596" s="2" t="s">
        <v>1873</v>
      </c>
      <c r="D7596" s="2" t="s">
        <v>52</v>
      </c>
      <c r="E7596" s="1">
        <v>-4.8959824301155593E-2</v>
      </c>
      <c r="F7596">
        <v>-0.39607288646457006</v>
      </c>
      <c r="G7596">
        <v>29</v>
      </c>
      <c r="H7596">
        <f>(I7596-G7596)-1</f>
        <v>-30</v>
      </c>
    </row>
    <row r="7597" spans="1:8" x14ac:dyDescent="0.2">
      <c r="A7597" s="2" t="s">
        <v>4694</v>
      </c>
      <c r="B7597" s="2" t="s">
        <v>1077</v>
      </c>
      <c r="C7597" s="2" t="s">
        <v>1873</v>
      </c>
      <c r="D7597" s="2" t="s">
        <v>11</v>
      </c>
      <c r="E7597" s="1">
        <v>-4.9001182684901029E-2</v>
      </c>
      <c r="F7597">
        <v>0.2258799517301604</v>
      </c>
      <c r="G7597">
        <v>6.0499999999999972</v>
      </c>
      <c r="H7597">
        <f>(I7597-G7597)-1</f>
        <v>-7.0499999999999972</v>
      </c>
    </row>
    <row r="7598" spans="1:8" x14ac:dyDescent="0.2">
      <c r="A7598" s="2" t="s">
        <v>4332</v>
      </c>
      <c r="B7598" s="2" t="s">
        <v>1077</v>
      </c>
      <c r="C7598" s="2" t="s">
        <v>1873</v>
      </c>
      <c r="D7598" s="2" t="s">
        <v>18</v>
      </c>
      <c r="E7598" s="1">
        <v>-4.9178453769019366E-2</v>
      </c>
      <c r="F7598">
        <v>-0.23181689747589462</v>
      </c>
      <c r="G7598">
        <v>0.81000000000000227</v>
      </c>
      <c r="H7598">
        <f>(I7598-G7598)-1</f>
        <v>-1.8100000000000023</v>
      </c>
    </row>
    <row r="7599" spans="1:8" x14ac:dyDescent="0.2">
      <c r="A7599" s="2" t="s">
        <v>2118</v>
      </c>
      <c r="B7599" s="2" t="s">
        <v>117</v>
      </c>
      <c r="C7599" s="2" t="s">
        <v>1873</v>
      </c>
      <c r="D7599" s="2" t="s">
        <v>62</v>
      </c>
      <c r="E7599" s="1">
        <v>-4.9224727294228089E-2</v>
      </c>
      <c r="F7599">
        <v>0.14451305407964998</v>
      </c>
      <c r="G7599">
        <v>-1.6999999999999993</v>
      </c>
      <c r="H7599">
        <f>(I7599-G7599)-1</f>
        <v>0.69999999999999929</v>
      </c>
    </row>
    <row r="7600" spans="1:8" x14ac:dyDescent="0.2">
      <c r="A7600" s="2" t="s">
        <v>5661</v>
      </c>
      <c r="B7600" s="2" t="s">
        <v>1077</v>
      </c>
      <c r="C7600" s="2" t="s">
        <v>1873</v>
      </c>
      <c r="D7600" s="2" t="s">
        <v>93</v>
      </c>
      <c r="E7600" s="1">
        <v>-4.9351287583445681E-2</v>
      </c>
      <c r="F7600">
        <v>-0.51726999751241021</v>
      </c>
      <c r="G7600">
        <v>-1.7800000000000011</v>
      </c>
      <c r="H7600">
        <f>(I7600-G7600)-1</f>
        <v>0.78000000000000114</v>
      </c>
    </row>
    <row r="7601" spans="1:8" x14ac:dyDescent="0.2">
      <c r="A7601" s="2" t="s">
        <v>4426</v>
      </c>
      <c r="B7601" s="2" t="s">
        <v>1077</v>
      </c>
      <c r="C7601" s="2" t="s">
        <v>1873</v>
      </c>
      <c r="D7601" s="2" t="s">
        <v>29</v>
      </c>
      <c r="E7601" s="1">
        <v>-4.9404745818440239E-2</v>
      </c>
      <c r="F7601">
        <v>-0.24814459894937912</v>
      </c>
      <c r="G7601">
        <v>-1.8499999999999996</v>
      </c>
      <c r="H7601">
        <f>(I7601-G7601)-1</f>
        <v>0.84999999999999964</v>
      </c>
    </row>
    <row r="7602" spans="1:8" x14ac:dyDescent="0.2">
      <c r="A7602" s="2" t="s">
        <v>4855</v>
      </c>
      <c r="B7602" s="2" t="s">
        <v>1077</v>
      </c>
      <c r="C7602" s="2" t="s">
        <v>1873</v>
      </c>
      <c r="D7602" s="2" t="s">
        <v>62</v>
      </c>
      <c r="E7602" s="1">
        <v>-4.9447856673466337E-2</v>
      </c>
      <c r="F7602">
        <v>0.28926529110028154</v>
      </c>
      <c r="G7602">
        <v>-3.0700000000000003</v>
      </c>
      <c r="H7602">
        <f>(I7602-G7602)-1</f>
        <v>2.0700000000000003</v>
      </c>
    </row>
    <row r="7603" spans="1:8" x14ac:dyDescent="0.2">
      <c r="A7603" s="2" t="s">
        <v>5095</v>
      </c>
      <c r="B7603" s="2" t="s">
        <v>1077</v>
      </c>
      <c r="C7603" s="2" t="s">
        <v>1873</v>
      </c>
      <c r="D7603" s="2" t="s">
        <v>62</v>
      </c>
      <c r="E7603" s="1">
        <v>-4.9675046317841413E-2</v>
      </c>
      <c r="F7603">
        <v>0.10377768938818432</v>
      </c>
      <c r="G7603">
        <v>0.24000000000000199</v>
      </c>
      <c r="H7603">
        <f>(I7603-G7603)-1</f>
        <v>-1.240000000000002</v>
      </c>
    </row>
    <row r="7604" spans="1:8" x14ac:dyDescent="0.2">
      <c r="A7604" s="2" t="s">
        <v>787</v>
      </c>
      <c r="B7604" s="2" t="s">
        <v>649</v>
      </c>
      <c r="C7604" s="2" t="s">
        <v>10</v>
      </c>
      <c r="D7604" s="2" t="s">
        <v>62</v>
      </c>
      <c r="E7604" s="1">
        <v>-4.9685125294753989E-2</v>
      </c>
      <c r="F7604">
        <v>4.4313989999508863E-2</v>
      </c>
      <c r="G7604">
        <v>-38</v>
      </c>
      <c r="H7604">
        <f>(I7604-G7604)-1</f>
        <v>37</v>
      </c>
    </row>
    <row r="7605" spans="1:8" x14ac:dyDescent="0.2">
      <c r="A7605" s="2" t="s">
        <v>2137</v>
      </c>
      <c r="B7605" s="2" t="s">
        <v>214</v>
      </c>
      <c r="C7605" s="2" t="s">
        <v>1873</v>
      </c>
      <c r="D7605" s="2" t="s">
        <v>52</v>
      </c>
      <c r="E7605" s="1">
        <v>-4.9735842381946907E-2</v>
      </c>
      <c r="F7605">
        <v>9.0397067595721081E-2</v>
      </c>
      <c r="G7605">
        <v>-6.9500000000000028</v>
      </c>
      <c r="H7605">
        <f>(I7605-G7605)-1</f>
        <v>5.9500000000000028</v>
      </c>
    </row>
    <row r="7606" spans="1:8" x14ac:dyDescent="0.2">
      <c r="A7606" s="2" t="s">
        <v>2676</v>
      </c>
      <c r="B7606" s="2" t="s">
        <v>448</v>
      </c>
      <c r="C7606" s="2" t="s">
        <v>1873</v>
      </c>
      <c r="D7606" s="2" t="s">
        <v>54</v>
      </c>
      <c r="E7606" s="1">
        <v>-4.9760076976295337E-2</v>
      </c>
      <c r="F7606">
        <v>-0.14227352074924826</v>
      </c>
      <c r="G7606">
        <v>-2.25</v>
      </c>
      <c r="H7606">
        <f>(I7606-G7606)-1</f>
        <v>1.25</v>
      </c>
    </row>
    <row r="7607" spans="1:8" x14ac:dyDescent="0.2">
      <c r="A7607" s="2" t="s">
        <v>4852</v>
      </c>
      <c r="B7607" s="2" t="s">
        <v>1077</v>
      </c>
      <c r="C7607" s="2" t="s">
        <v>1873</v>
      </c>
      <c r="D7607" s="2" t="s">
        <v>66</v>
      </c>
      <c r="E7607" s="1">
        <v>-4.9761336446454502E-2</v>
      </c>
      <c r="F7607">
        <v>-0.15557019517797122</v>
      </c>
      <c r="G7607">
        <v>-0.75</v>
      </c>
      <c r="H7607">
        <f>(I7607-G7607)-1</f>
        <v>-0.25</v>
      </c>
    </row>
    <row r="7608" spans="1:8" x14ac:dyDescent="0.2">
      <c r="A7608" s="2" t="s">
        <v>2703</v>
      </c>
      <c r="B7608" s="2" t="s">
        <v>448</v>
      </c>
      <c r="C7608" s="2" t="s">
        <v>1873</v>
      </c>
      <c r="D7608" s="2" t="s">
        <v>11</v>
      </c>
      <c r="E7608" s="1">
        <v>-4.9872112073865639E-2</v>
      </c>
      <c r="F7608">
        <v>0.41788030415220634</v>
      </c>
      <c r="G7608">
        <v>28.199999999999989</v>
      </c>
      <c r="H7608">
        <f>(I7608-G7608)-1</f>
        <v>-29.199999999999989</v>
      </c>
    </row>
    <row r="7609" spans="1:8" x14ac:dyDescent="0.2">
      <c r="A7609" s="2" t="s">
        <v>4026</v>
      </c>
      <c r="B7609" s="2" t="s">
        <v>1017</v>
      </c>
      <c r="C7609" s="2" t="s">
        <v>1873</v>
      </c>
      <c r="D7609" s="2" t="s">
        <v>159</v>
      </c>
      <c r="E7609" s="1">
        <v>-4.9922750815664316E-2</v>
      </c>
      <c r="F7609">
        <v>0.28528341856127404</v>
      </c>
      <c r="G7609">
        <v>-3.5</v>
      </c>
      <c r="H7609">
        <f>(I7609-G7609)-1</f>
        <v>2.5</v>
      </c>
    </row>
    <row r="7610" spans="1:8" x14ac:dyDescent="0.2">
      <c r="A7610" s="2" t="s">
        <v>4881</v>
      </c>
      <c r="B7610" s="2" t="s">
        <v>1077</v>
      </c>
      <c r="C7610" s="2" t="s">
        <v>1873</v>
      </c>
      <c r="D7610" s="2" t="s">
        <v>66</v>
      </c>
      <c r="E7610" s="1">
        <v>-4.9933178750392687E-2</v>
      </c>
      <c r="F7610">
        <v>-0.13852638845197518</v>
      </c>
      <c r="G7610">
        <v>-1.740000000000002</v>
      </c>
      <c r="H7610">
        <f>(I7610-G7610)-1</f>
        <v>0.74000000000000199</v>
      </c>
    </row>
    <row r="7611" spans="1:8" x14ac:dyDescent="0.2">
      <c r="A7611" s="2" t="s">
        <v>451</v>
      </c>
      <c r="B7611" s="2" t="s">
        <v>448</v>
      </c>
      <c r="C7611" s="2" t="s">
        <v>10</v>
      </c>
      <c r="D7611" s="2" t="s">
        <v>18</v>
      </c>
      <c r="E7611" s="1">
        <v>-4.9996413378106543E-2</v>
      </c>
      <c r="F7611">
        <v>-0.11152511941653942</v>
      </c>
      <c r="G7611">
        <v>-10.5</v>
      </c>
      <c r="H7611">
        <f>(I7611-G7611)-1</f>
        <v>9.5</v>
      </c>
    </row>
    <row r="7612" spans="1:8" x14ac:dyDescent="0.2">
      <c r="A7612" s="2" t="s">
        <v>3281</v>
      </c>
      <c r="B7612" s="2" t="s">
        <v>649</v>
      </c>
      <c r="C7612" s="2" t="s">
        <v>1873</v>
      </c>
      <c r="D7612" s="2" t="s">
        <v>54</v>
      </c>
      <c r="E7612" s="1">
        <v>-4.9999999999999753E-2</v>
      </c>
      <c r="F7612">
        <v>-0.19345940512562454</v>
      </c>
      <c r="G7612">
        <v>4999</v>
      </c>
      <c r="H7612">
        <f>(I7612-G7612)-1</f>
        <v>-5000</v>
      </c>
    </row>
    <row r="7613" spans="1:8" x14ac:dyDescent="0.2">
      <c r="A7613" s="2" t="s">
        <v>6174</v>
      </c>
      <c r="B7613" s="2" t="s">
        <v>6026</v>
      </c>
      <c r="C7613" s="2" t="s">
        <v>5938</v>
      </c>
      <c r="D7613" s="2" t="s">
        <v>128</v>
      </c>
      <c r="E7613" s="1">
        <v>-4.9999999999999802E-2</v>
      </c>
      <c r="F7613">
        <v>3.4495760796730224E-2</v>
      </c>
      <c r="G7613">
        <v>8.0000000000000071E-2</v>
      </c>
      <c r="H7613">
        <f>(I7613-G7613)-1</f>
        <v>-1.08</v>
      </c>
    </row>
    <row r="7614" spans="1:8" x14ac:dyDescent="0.2">
      <c r="A7614" s="2" t="s">
        <v>3888</v>
      </c>
      <c r="B7614" s="2" t="s">
        <v>969</v>
      </c>
      <c r="C7614" s="2" t="s">
        <v>1873</v>
      </c>
      <c r="D7614" s="2" t="s">
        <v>44</v>
      </c>
      <c r="E7614" s="1">
        <v>-4.9999999999999808E-2</v>
      </c>
      <c r="F7614">
        <v>-0.34311202652266237</v>
      </c>
      <c r="G7614">
        <v>-0.58000000000000007</v>
      </c>
      <c r="H7614">
        <f>(I7614-G7614)-1</f>
        <v>-0.41999999999999993</v>
      </c>
    </row>
    <row r="7615" spans="1:8" x14ac:dyDescent="0.2">
      <c r="A7615" s="2" t="s">
        <v>3920</v>
      </c>
      <c r="B7615" s="2" t="s">
        <v>994</v>
      </c>
      <c r="C7615" s="2" t="s">
        <v>1873</v>
      </c>
      <c r="D7615" s="2" t="s">
        <v>174</v>
      </c>
      <c r="E7615" s="1">
        <v>-4.9999999999999899E-2</v>
      </c>
      <c r="F7615">
        <v>0.24758111280826878</v>
      </c>
      <c r="G7615">
        <v>-0.8100000000000005</v>
      </c>
      <c r="H7615">
        <f>(I7615-G7615)-1</f>
        <v>-0.1899999999999995</v>
      </c>
    </row>
    <row r="7616" spans="1:8" x14ac:dyDescent="0.2">
      <c r="A7616" s="2" t="s">
        <v>2297</v>
      </c>
      <c r="B7616" s="2" t="s">
        <v>253</v>
      </c>
      <c r="C7616" s="2" t="s">
        <v>1873</v>
      </c>
      <c r="D7616" s="2" t="s">
        <v>52</v>
      </c>
      <c r="E7616" s="1">
        <v>-4.9999999999999906E-2</v>
      </c>
      <c r="F7616">
        <v>0.23950276362414491</v>
      </c>
      <c r="G7616">
        <v>-1.4299999999999926</v>
      </c>
      <c r="H7616">
        <f>(I7616-G7616)-1</f>
        <v>0.42999999999999261</v>
      </c>
    </row>
    <row r="7617" spans="1:8" x14ac:dyDescent="0.2">
      <c r="A7617" s="2" t="s">
        <v>5926</v>
      </c>
      <c r="B7617" s="2" t="s">
        <v>1077</v>
      </c>
      <c r="C7617" s="2" t="s">
        <v>1873</v>
      </c>
      <c r="D7617" s="2" t="s">
        <v>49</v>
      </c>
      <c r="E7617" s="1">
        <v>-4.9999999999999913E-2</v>
      </c>
      <c r="F7617">
        <v>-5.4342441228039551E-2</v>
      </c>
      <c r="G7617">
        <v>-1.7799999999999976</v>
      </c>
      <c r="H7617">
        <f>(I7617-G7617)-1</f>
        <v>0.77999999999999758</v>
      </c>
    </row>
    <row r="7618" spans="1:8" x14ac:dyDescent="0.2">
      <c r="A7618" s="2" t="s">
        <v>4029</v>
      </c>
      <c r="B7618" s="2" t="s">
        <v>1017</v>
      </c>
      <c r="C7618" s="2" t="s">
        <v>1873</v>
      </c>
      <c r="D7618" s="2" t="s">
        <v>29</v>
      </c>
      <c r="E7618" s="1">
        <v>-4.9999999999999954E-2</v>
      </c>
      <c r="F7618">
        <v>-1.7107766920806511E-2</v>
      </c>
      <c r="G7618">
        <v>-1.9000000000000057</v>
      </c>
      <c r="H7618">
        <f>(I7618-G7618)-1</f>
        <v>0.90000000000000568</v>
      </c>
    </row>
    <row r="7619" spans="1:8" x14ac:dyDescent="0.2">
      <c r="A7619" s="2" t="s">
        <v>2269</v>
      </c>
      <c r="B7619" s="2" t="s">
        <v>253</v>
      </c>
      <c r="C7619" s="2" t="s">
        <v>1873</v>
      </c>
      <c r="D7619" s="2" t="s">
        <v>174</v>
      </c>
      <c r="E7619" s="1">
        <v>-4.9999999999999961E-2</v>
      </c>
      <c r="F7619">
        <v>-7.6792034679995846E-2</v>
      </c>
      <c r="G7619">
        <v>-5.732999999999997</v>
      </c>
      <c r="H7619">
        <f>(I7619-G7619)-1</f>
        <v>4.732999999999997</v>
      </c>
    </row>
    <row r="7620" spans="1:8" x14ac:dyDescent="0.2">
      <c r="A7620" s="2" t="s">
        <v>741</v>
      </c>
      <c r="B7620" s="2" t="s">
        <v>649</v>
      </c>
      <c r="C7620" s="2" t="s">
        <v>10</v>
      </c>
      <c r="D7620" s="2" t="s">
        <v>54</v>
      </c>
      <c r="E7620" s="1">
        <v>-0.05</v>
      </c>
      <c r="F7620">
        <v>0.13864477377406148</v>
      </c>
      <c r="G7620">
        <v>-20001</v>
      </c>
      <c r="H7620">
        <f>(I7620-G7620)-1</f>
        <v>20000</v>
      </c>
    </row>
    <row r="7621" spans="1:8" x14ac:dyDescent="0.2">
      <c r="A7621" s="2" t="s">
        <v>4210</v>
      </c>
      <c r="B7621" s="2" t="s">
        <v>1077</v>
      </c>
      <c r="C7621" s="2" t="s">
        <v>1873</v>
      </c>
      <c r="D7621" s="2" t="s">
        <v>54</v>
      </c>
      <c r="E7621" s="1">
        <v>-0.05</v>
      </c>
      <c r="F7621">
        <v>0.29942962766466108</v>
      </c>
      <c r="G7621">
        <v>-1.4499999999999993</v>
      </c>
      <c r="H7621">
        <f>(I7621-G7621)-1</f>
        <v>0.44999999999999929</v>
      </c>
    </row>
    <row r="7622" spans="1:8" x14ac:dyDescent="0.2">
      <c r="A7622" s="2" t="s">
        <v>2203</v>
      </c>
      <c r="B7622" s="2" t="s">
        <v>253</v>
      </c>
      <c r="C7622" s="2" t="s">
        <v>1873</v>
      </c>
      <c r="D7622" s="2" t="s">
        <v>13</v>
      </c>
      <c r="E7622" s="1">
        <v>-5.000000000000001E-2</v>
      </c>
      <c r="F7622">
        <v>3.4079508832697503E-2</v>
      </c>
      <c r="G7622">
        <v>-1.8800000000000026</v>
      </c>
      <c r="H7622">
        <f>(I7622-G7622)-1</f>
        <v>0.88000000000000256</v>
      </c>
    </row>
    <row r="7623" spans="1:8" x14ac:dyDescent="0.2">
      <c r="A7623" s="2" t="s">
        <v>827</v>
      </c>
      <c r="B7623" s="2" t="s">
        <v>649</v>
      </c>
      <c r="C7623" s="2" t="s">
        <v>10</v>
      </c>
      <c r="D7623" s="2" t="s">
        <v>54</v>
      </c>
      <c r="E7623" s="1">
        <v>-5.0000000000000017E-2</v>
      </c>
      <c r="F7623">
        <v>0.19099760156860701</v>
      </c>
      <c r="G7623">
        <v>-23001</v>
      </c>
      <c r="H7623">
        <f>(I7623-G7623)-1</f>
        <v>23000</v>
      </c>
    </row>
    <row r="7624" spans="1:8" x14ac:dyDescent="0.2">
      <c r="A7624" s="2" t="s">
        <v>2337</v>
      </c>
      <c r="B7624" s="2" t="s">
        <v>314</v>
      </c>
      <c r="C7624" s="2" t="s">
        <v>1873</v>
      </c>
      <c r="D7624" s="2" t="s">
        <v>49</v>
      </c>
      <c r="E7624" s="1">
        <v>-5.0000000000000017E-2</v>
      </c>
      <c r="F7624">
        <v>0.54008174489062655</v>
      </c>
      <c r="G7624">
        <v>-31</v>
      </c>
      <c r="H7624">
        <f>(I7624-G7624)-1</f>
        <v>30</v>
      </c>
    </row>
    <row r="7625" spans="1:8" x14ac:dyDescent="0.2">
      <c r="A7625" s="2" t="s">
        <v>3898</v>
      </c>
      <c r="B7625" s="2" t="s">
        <v>969</v>
      </c>
      <c r="C7625" s="2" t="s">
        <v>1873</v>
      </c>
      <c r="D7625" s="2" t="s">
        <v>54</v>
      </c>
      <c r="E7625" s="1">
        <v>-5.0000000000000024E-2</v>
      </c>
      <c r="F7625">
        <v>-0.32865179228348651</v>
      </c>
      <c r="G7625">
        <v>-1.25</v>
      </c>
      <c r="H7625">
        <f>(I7625-G7625)-1</f>
        <v>0.25</v>
      </c>
    </row>
    <row r="7626" spans="1:8" x14ac:dyDescent="0.2">
      <c r="A7626" s="2" t="s">
        <v>4291</v>
      </c>
      <c r="B7626" s="2" t="s">
        <v>1077</v>
      </c>
      <c r="C7626" s="2" t="s">
        <v>1873</v>
      </c>
      <c r="D7626" s="2" t="s">
        <v>46</v>
      </c>
      <c r="E7626" s="1">
        <v>-5.0000000000000037E-2</v>
      </c>
      <c r="F7626">
        <v>-0.19962286156864006</v>
      </c>
      <c r="G7626">
        <v>-1.8999999999999986</v>
      </c>
      <c r="H7626">
        <f>(I7626-G7626)-1</f>
        <v>0.89999999999999858</v>
      </c>
    </row>
    <row r="7627" spans="1:8" x14ac:dyDescent="0.2">
      <c r="A7627" s="2" t="s">
        <v>2067</v>
      </c>
      <c r="B7627" s="2" t="s">
        <v>117</v>
      </c>
      <c r="C7627" s="2" t="s">
        <v>1873</v>
      </c>
      <c r="D7627" s="2" t="s">
        <v>15</v>
      </c>
      <c r="E7627" s="1">
        <v>-5.0000000000000044E-2</v>
      </c>
      <c r="F7627">
        <v>8.436270330666229E-2</v>
      </c>
      <c r="G7627">
        <v>-1.2599999999999998</v>
      </c>
      <c r="H7627">
        <f>(I7627-G7627)-1</f>
        <v>0.25999999999999979</v>
      </c>
    </row>
    <row r="7628" spans="1:8" x14ac:dyDescent="0.2">
      <c r="A7628" s="2" t="s">
        <v>2171</v>
      </c>
      <c r="B7628" s="2" t="s">
        <v>214</v>
      </c>
      <c r="C7628" s="2" t="s">
        <v>1873</v>
      </c>
      <c r="D7628" s="2" t="s">
        <v>285</v>
      </c>
      <c r="E7628" s="1">
        <v>-5.0000000000000044E-2</v>
      </c>
      <c r="F7628">
        <v>0.76689029371915862</v>
      </c>
      <c r="G7628">
        <v>-0.77999999999999992</v>
      </c>
      <c r="H7628">
        <f>(I7628-G7628)-1</f>
        <v>-0.22000000000000008</v>
      </c>
    </row>
    <row r="7629" spans="1:8" x14ac:dyDescent="0.2">
      <c r="A7629" s="2" t="s">
        <v>2981</v>
      </c>
      <c r="B7629" s="2" t="s">
        <v>649</v>
      </c>
      <c r="C7629" s="2" t="s">
        <v>1873</v>
      </c>
      <c r="D7629" s="2" t="s">
        <v>54</v>
      </c>
      <c r="E7629" s="1">
        <v>-5.0000000000000044E-2</v>
      </c>
      <c r="F7629">
        <v>-0.17757959812487234</v>
      </c>
      <c r="G7629">
        <v>-2301</v>
      </c>
      <c r="H7629">
        <f>(I7629-G7629)-1</f>
        <v>2300</v>
      </c>
    </row>
    <row r="7630" spans="1:8" x14ac:dyDescent="0.2">
      <c r="A7630" s="2" t="s">
        <v>2221</v>
      </c>
      <c r="B7630" s="2" t="s">
        <v>253</v>
      </c>
      <c r="C7630" s="2" t="s">
        <v>1873</v>
      </c>
      <c r="D7630" s="2" t="s">
        <v>49</v>
      </c>
      <c r="E7630" s="1">
        <v>-5.0000000000000058E-2</v>
      </c>
      <c r="F7630">
        <v>3.9089944659712828E-2</v>
      </c>
      <c r="G7630">
        <v>-0.66700000000000159</v>
      </c>
      <c r="H7630">
        <f>(I7630-G7630)-1</f>
        <v>-0.33299999999999841</v>
      </c>
    </row>
    <row r="7631" spans="1:8" x14ac:dyDescent="0.2">
      <c r="A7631" s="2" t="s">
        <v>7181</v>
      </c>
      <c r="B7631" s="2" t="s">
        <v>6026</v>
      </c>
      <c r="C7631" s="2" t="s">
        <v>6791</v>
      </c>
      <c r="D7631" s="2" t="s">
        <v>52</v>
      </c>
      <c r="E7631" s="1">
        <v>-5.0000000000000065E-2</v>
      </c>
      <c r="F7631">
        <v>0.34881998646123225</v>
      </c>
      <c r="G7631">
        <v>-1.0270000000000001</v>
      </c>
      <c r="H7631">
        <f>(I7631-G7631)-1</f>
        <v>2.7000000000000135E-2</v>
      </c>
    </row>
    <row r="7632" spans="1:8" x14ac:dyDescent="0.2">
      <c r="A7632" s="2" t="s">
        <v>2579</v>
      </c>
      <c r="B7632" s="2" t="s">
        <v>448</v>
      </c>
      <c r="C7632" s="2" t="s">
        <v>1873</v>
      </c>
      <c r="D7632" s="2" t="s">
        <v>11</v>
      </c>
      <c r="E7632" s="1">
        <v>-5.0000000000000072E-2</v>
      </c>
      <c r="F7632">
        <v>-0.15082590952443198</v>
      </c>
      <c r="G7632">
        <v>-2.75</v>
      </c>
      <c r="H7632">
        <f>(I7632-G7632)-1</f>
        <v>1.75</v>
      </c>
    </row>
    <row r="7633" spans="1:8" x14ac:dyDescent="0.2">
      <c r="A7633" s="2" t="s">
        <v>4951</v>
      </c>
      <c r="B7633" s="2" t="s">
        <v>1077</v>
      </c>
      <c r="C7633" s="2" t="s">
        <v>1873</v>
      </c>
      <c r="D7633" s="2" t="s">
        <v>52</v>
      </c>
      <c r="E7633" s="1">
        <v>-5.0000000000000079E-2</v>
      </c>
      <c r="F7633">
        <v>0.16979392873803656</v>
      </c>
      <c r="G7633">
        <v>-0.48999999999999932</v>
      </c>
      <c r="H7633">
        <f>(I7633-G7633)-1</f>
        <v>-0.51000000000000068</v>
      </c>
    </row>
    <row r="7634" spans="1:8" x14ac:dyDescent="0.2">
      <c r="A7634" s="2" t="s">
        <v>5299</v>
      </c>
      <c r="B7634" s="2" t="s">
        <v>1077</v>
      </c>
      <c r="C7634" s="2" t="s">
        <v>1873</v>
      </c>
      <c r="D7634" s="2" t="s">
        <v>54</v>
      </c>
      <c r="E7634" s="1">
        <v>-5.0000000000000142E-2</v>
      </c>
      <c r="F7634">
        <v>0.54855883953187812</v>
      </c>
      <c r="G7634">
        <v>-0.53000000000000114</v>
      </c>
      <c r="H7634">
        <f>(I7634-G7634)-1</f>
        <v>-0.46999999999999886</v>
      </c>
    </row>
    <row r="7635" spans="1:8" x14ac:dyDescent="0.2">
      <c r="A7635" s="2" t="s">
        <v>5508</v>
      </c>
      <c r="B7635" s="2" t="s">
        <v>1077</v>
      </c>
      <c r="C7635" s="2" t="s">
        <v>1873</v>
      </c>
      <c r="D7635" s="2" t="s">
        <v>25</v>
      </c>
      <c r="E7635" s="1">
        <v>-5.0000000000000155E-2</v>
      </c>
      <c r="F7635">
        <v>-0.52859242556791197</v>
      </c>
      <c r="G7635">
        <v>-0.72999999999999865</v>
      </c>
      <c r="H7635">
        <f>(I7635-G7635)-1</f>
        <v>-0.27000000000000135</v>
      </c>
    </row>
    <row r="7636" spans="1:8" x14ac:dyDescent="0.2">
      <c r="A7636" s="2" t="s">
        <v>2630</v>
      </c>
      <c r="B7636" s="2" t="s">
        <v>448</v>
      </c>
      <c r="C7636" s="2" t="s">
        <v>1873</v>
      </c>
      <c r="D7636" s="2" t="s">
        <v>93</v>
      </c>
      <c r="E7636" s="1">
        <v>-5.0000000000000183E-2</v>
      </c>
      <c r="F7636">
        <v>1.2550166508096914</v>
      </c>
      <c r="G7636">
        <v>0.25</v>
      </c>
      <c r="H7636">
        <f>(I7636-G7636)-1</f>
        <v>-1.25</v>
      </c>
    </row>
    <row r="7637" spans="1:8" x14ac:dyDescent="0.2">
      <c r="A7637" s="2" t="s">
        <v>7098</v>
      </c>
      <c r="B7637" s="2" t="s">
        <v>6026</v>
      </c>
      <c r="C7637" s="2" t="s">
        <v>6791</v>
      </c>
      <c r="D7637" s="2" t="s">
        <v>174</v>
      </c>
      <c r="E7637" s="1">
        <v>-5.0000000000000218E-2</v>
      </c>
      <c r="F7637">
        <v>-0.56401149481561264</v>
      </c>
      <c r="G7637">
        <v>-1.9000000000000004</v>
      </c>
      <c r="H7637">
        <f>(I7637-G7637)-1</f>
        <v>0.90000000000000036</v>
      </c>
    </row>
    <row r="7638" spans="1:8" x14ac:dyDescent="0.2">
      <c r="A7638" s="2" t="s">
        <v>4608</v>
      </c>
      <c r="B7638" s="2" t="s">
        <v>1077</v>
      </c>
      <c r="C7638" s="2" t="s">
        <v>1873</v>
      </c>
      <c r="D7638" s="2" t="s">
        <v>128</v>
      </c>
      <c r="E7638" s="1">
        <v>-5.0018506209535372E-2</v>
      </c>
      <c r="F7638">
        <v>-0.20945060235466906</v>
      </c>
      <c r="G7638">
        <v>-1.4000000000000021</v>
      </c>
      <c r="H7638">
        <f>(I7638-G7638)-1</f>
        <v>0.40000000000000213</v>
      </c>
    </row>
    <row r="7639" spans="1:8" x14ac:dyDescent="0.2">
      <c r="A7639" s="2" t="s">
        <v>4731</v>
      </c>
      <c r="B7639" s="2" t="s">
        <v>1077</v>
      </c>
      <c r="C7639" s="2" t="s">
        <v>1873</v>
      </c>
      <c r="D7639" s="2" t="s">
        <v>29</v>
      </c>
      <c r="E7639" s="1">
        <v>-5.0164105971382142E-2</v>
      </c>
      <c r="F7639">
        <v>-0.15397192572729324</v>
      </c>
      <c r="G7639">
        <v>-1.25</v>
      </c>
      <c r="H7639">
        <f>(I7639-G7639)-1</f>
        <v>0.25</v>
      </c>
    </row>
    <row r="7640" spans="1:8" x14ac:dyDescent="0.2">
      <c r="A7640" s="2" t="s">
        <v>1872</v>
      </c>
      <c r="B7640" s="2" t="s">
        <v>106</v>
      </c>
      <c r="C7640" s="2" t="s">
        <v>1873</v>
      </c>
      <c r="D7640" s="2" t="s">
        <v>52</v>
      </c>
      <c r="E7640" s="1">
        <v>-5.0231470939242559E-2</v>
      </c>
      <c r="F7640">
        <v>-0.41780276424687079</v>
      </c>
      <c r="G7640">
        <v>-0.58999999999999986</v>
      </c>
      <c r="H7640">
        <f>(I7640-G7640)-1</f>
        <v>-0.41000000000000014</v>
      </c>
    </row>
    <row r="7641" spans="1:8" x14ac:dyDescent="0.2">
      <c r="A7641" s="2" t="s">
        <v>5082</v>
      </c>
      <c r="B7641" s="2" t="s">
        <v>1077</v>
      </c>
      <c r="C7641" s="2" t="s">
        <v>1873</v>
      </c>
      <c r="D7641" s="2" t="s">
        <v>13</v>
      </c>
      <c r="E7641" s="1">
        <v>-5.0384023162796811E-2</v>
      </c>
      <c r="F7641">
        <v>5.4574936604599555E-2</v>
      </c>
      <c r="G7641">
        <v>-1.3700000000000045</v>
      </c>
      <c r="H7641">
        <f>(I7641-G7641)-1</f>
        <v>0.37000000000000455</v>
      </c>
    </row>
    <row r="7642" spans="1:8" x14ac:dyDescent="0.2">
      <c r="A7642" s="2" t="s">
        <v>4726</v>
      </c>
      <c r="B7642" s="2" t="s">
        <v>1077</v>
      </c>
      <c r="C7642" s="2" t="s">
        <v>1873</v>
      </c>
      <c r="D7642" s="2" t="s">
        <v>54</v>
      </c>
      <c r="E7642" s="1">
        <v>-5.0466674477648819E-2</v>
      </c>
      <c r="F7642">
        <v>-3.2709226110357092E-2</v>
      </c>
      <c r="G7642">
        <v>-0.73000000000000043</v>
      </c>
      <c r="H7642">
        <f>(I7642-G7642)-1</f>
        <v>-0.26999999999999957</v>
      </c>
    </row>
    <row r="7643" spans="1:8" x14ac:dyDescent="0.2">
      <c r="A7643" s="2" t="s">
        <v>2002</v>
      </c>
      <c r="B7643" s="2" t="s">
        <v>117</v>
      </c>
      <c r="C7643" s="2" t="s">
        <v>1873</v>
      </c>
      <c r="D7643" s="2" t="s">
        <v>54</v>
      </c>
      <c r="E7643" s="1">
        <v>-5.0701606254243151E-2</v>
      </c>
      <c r="F7643">
        <v>-8.5133580651822971E-2</v>
      </c>
      <c r="G7643">
        <v>-0.21999999999999886</v>
      </c>
      <c r="H7643">
        <f>(I7643-G7643)-1</f>
        <v>-0.78000000000000114</v>
      </c>
    </row>
    <row r="7644" spans="1:8" x14ac:dyDescent="0.2">
      <c r="A7644" s="2" t="s">
        <v>8081</v>
      </c>
      <c r="B7644" s="2" t="s">
        <v>6503</v>
      </c>
      <c r="C7644" s="2" t="s">
        <v>6791</v>
      </c>
      <c r="D7644" s="2" t="s">
        <v>80</v>
      </c>
      <c r="E7644" s="1">
        <v>-5.0972524855171515E-2</v>
      </c>
      <c r="F7644">
        <v>-0.77427965370601548</v>
      </c>
      <c r="G7644">
        <v>-3.5</v>
      </c>
      <c r="H7644">
        <f>(I7644-G7644)-1</f>
        <v>2.5</v>
      </c>
    </row>
    <row r="7645" spans="1:8" x14ac:dyDescent="0.2">
      <c r="A7645" s="2" t="s">
        <v>1192</v>
      </c>
      <c r="B7645" s="2" t="s">
        <v>1077</v>
      </c>
      <c r="C7645" s="2" t="s">
        <v>10</v>
      </c>
      <c r="D7645" s="2" t="s">
        <v>80</v>
      </c>
      <c r="E7645" s="1">
        <v>-5.112398746963781E-2</v>
      </c>
      <c r="F7645">
        <v>-0.10563601640851017</v>
      </c>
      <c r="G7645">
        <v>-2.0900000000000034</v>
      </c>
      <c r="H7645">
        <f>(I7645-G7645)-1</f>
        <v>1.0900000000000034</v>
      </c>
    </row>
    <row r="7646" spans="1:8" x14ac:dyDescent="0.2">
      <c r="A7646" s="2" t="s">
        <v>1825</v>
      </c>
      <c r="B7646" s="2" t="s">
        <v>20</v>
      </c>
      <c r="C7646" s="2" t="s">
        <v>10</v>
      </c>
      <c r="D7646" s="2" t="s">
        <v>18</v>
      </c>
      <c r="E7646" s="1">
        <v>-5.1400199490107989E-2</v>
      </c>
      <c r="F7646">
        <v>-9.4235929725151824E-2</v>
      </c>
      <c r="G7646">
        <v>-1.04</v>
      </c>
      <c r="H7646">
        <f>(I7646-G7646)-1</f>
        <v>4.0000000000000036E-2</v>
      </c>
    </row>
    <row r="7647" spans="1:8" x14ac:dyDescent="0.2">
      <c r="A7647" s="2" t="s">
        <v>2971</v>
      </c>
      <c r="B7647" s="2" t="s">
        <v>625</v>
      </c>
      <c r="C7647" s="2" t="s">
        <v>1873</v>
      </c>
      <c r="D7647" s="2" t="s">
        <v>13</v>
      </c>
      <c r="E7647" s="1">
        <v>-5.1722490508741135E-2</v>
      </c>
      <c r="F7647">
        <v>-0.1589249762468119</v>
      </c>
      <c r="G7647">
        <v>-1.4154999999999998</v>
      </c>
      <c r="H7647">
        <f>(I7647-G7647)-1</f>
        <v>0.41549999999999976</v>
      </c>
    </row>
    <row r="7648" spans="1:8" x14ac:dyDescent="0.2">
      <c r="A7648" s="2" t="s">
        <v>4733</v>
      </c>
      <c r="B7648" s="2" t="s">
        <v>1077</v>
      </c>
      <c r="C7648" s="2" t="s">
        <v>1873</v>
      </c>
      <c r="D7648" s="2" t="s">
        <v>13</v>
      </c>
      <c r="E7648" s="1">
        <v>-5.2000296437381494E-2</v>
      </c>
      <c r="F7648">
        <v>0.51174739806089997</v>
      </c>
      <c r="G7648">
        <v>-3.3000000000000043</v>
      </c>
      <c r="H7648">
        <f>(I7648-G7648)-1</f>
        <v>2.3000000000000043</v>
      </c>
    </row>
    <row r="7649" spans="1:8" x14ac:dyDescent="0.2">
      <c r="A7649" s="2" t="s">
        <v>4517</v>
      </c>
      <c r="B7649" s="2" t="s">
        <v>1077</v>
      </c>
      <c r="C7649" s="2" t="s">
        <v>1873</v>
      </c>
      <c r="D7649" s="2" t="s">
        <v>11</v>
      </c>
      <c r="E7649" s="1">
        <v>-5.200714434587983E-2</v>
      </c>
      <c r="F7649">
        <v>0.38976356915974075</v>
      </c>
      <c r="G7649">
        <v>2.1900000000000013</v>
      </c>
      <c r="H7649">
        <f>(I7649-G7649)-1</f>
        <v>-3.1900000000000013</v>
      </c>
    </row>
    <row r="7650" spans="1:8" x14ac:dyDescent="0.2">
      <c r="A7650" s="2" t="s">
        <v>5027</v>
      </c>
      <c r="B7650" s="2" t="s">
        <v>1077</v>
      </c>
      <c r="C7650" s="2" t="s">
        <v>1873</v>
      </c>
      <c r="D7650" s="2" t="s">
        <v>18</v>
      </c>
      <c r="E7650" s="1">
        <v>-5.2078123302051367E-2</v>
      </c>
      <c r="F7650">
        <v>-0.1560728755759242</v>
      </c>
      <c r="G7650">
        <v>-1.1400000000000006</v>
      </c>
      <c r="H7650">
        <f>(I7650-G7650)-1</f>
        <v>0.14000000000000057</v>
      </c>
    </row>
    <row r="7651" spans="1:8" x14ac:dyDescent="0.2">
      <c r="A7651" s="2" t="s">
        <v>5364</v>
      </c>
      <c r="B7651" s="2" t="s">
        <v>1077</v>
      </c>
      <c r="C7651" s="2" t="s">
        <v>1873</v>
      </c>
      <c r="D7651" s="2" t="s">
        <v>52</v>
      </c>
      <c r="E7651" s="1">
        <v>-5.2323532814415916E-2</v>
      </c>
      <c r="F7651">
        <v>-0.42400522848265199</v>
      </c>
      <c r="G7651">
        <v>-1.62</v>
      </c>
      <c r="H7651">
        <f>(I7651-G7651)-1</f>
        <v>0.62000000000000011</v>
      </c>
    </row>
    <row r="7652" spans="1:8" x14ac:dyDescent="0.2">
      <c r="A7652" s="2" t="s">
        <v>3763</v>
      </c>
      <c r="B7652" s="2" t="s">
        <v>649</v>
      </c>
      <c r="C7652" s="2" t="s">
        <v>1873</v>
      </c>
      <c r="D7652" s="2" t="s">
        <v>285</v>
      </c>
      <c r="E7652" s="1">
        <v>-5.2389226648211849E-2</v>
      </c>
      <c r="F7652">
        <v>0.25654521682822495</v>
      </c>
      <c r="G7652">
        <v>119</v>
      </c>
      <c r="H7652">
        <f>(I7652-G7652)-1</f>
        <v>-120</v>
      </c>
    </row>
    <row r="7653" spans="1:8" x14ac:dyDescent="0.2">
      <c r="A7653" s="2" t="s">
        <v>5670</v>
      </c>
      <c r="B7653" s="2" t="s">
        <v>1077</v>
      </c>
      <c r="C7653" s="2" t="s">
        <v>1873</v>
      </c>
      <c r="D7653" s="2" t="s">
        <v>18</v>
      </c>
      <c r="E7653" s="1">
        <v>-5.2426174262897106E-2</v>
      </c>
      <c r="F7653">
        <v>-0.27184275984291328</v>
      </c>
      <c r="G7653">
        <v>-0.24000000000000021</v>
      </c>
      <c r="H7653">
        <f>(I7653-G7653)-1</f>
        <v>-0.75999999999999979</v>
      </c>
    </row>
    <row r="7654" spans="1:8" x14ac:dyDescent="0.2">
      <c r="A7654" s="2" t="s">
        <v>2506</v>
      </c>
      <c r="B7654" s="2" t="s">
        <v>448</v>
      </c>
      <c r="C7654" s="2" t="s">
        <v>1873</v>
      </c>
      <c r="D7654" s="2" t="s">
        <v>46</v>
      </c>
      <c r="E7654" s="1">
        <v>-5.2540287555385486E-2</v>
      </c>
      <c r="F7654">
        <v>0.20949153756137973</v>
      </c>
      <c r="G7654">
        <v>15.75</v>
      </c>
      <c r="H7654">
        <f>(I7654-G7654)-1</f>
        <v>-16.75</v>
      </c>
    </row>
    <row r="7655" spans="1:8" x14ac:dyDescent="0.2">
      <c r="A7655" s="2" t="s">
        <v>4477</v>
      </c>
      <c r="B7655" s="2" t="s">
        <v>1077</v>
      </c>
      <c r="C7655" s="2" t="s">
        <v>1873</v>
      </c>
      <c r="D7655" s="2" t="s">
        <v>25</v>
      </c>
      <c r="E7655" s="1">
        <v>-5.2581563605256523E-2</v>
      </c>
      <c r="F7655">
        <v>-0.300355662794344</v>
      </c>
      <c r="G7655">
        <v>-0.16000000000000014</v>
      </c>
      <c r="H7655">
        <f>(I7655-G7655)-1</f>
        <v>-0.83999999999999986</v>
      </c>
    </row>
    <row r="7656" spans="1:8" x14ac:dyDescent="0.2">
      <c r="A7656" s="2" t="s">
        <v>3201</v>
      </c>
      <c r="B7656" s="2" t="s">
        <v>649</v>
      </c>
      <c r="C7656" s="2" t="s">
        <v>1873</v>
      </c>
      <c r="D7656" s="2" t="s">
        <v>159</v>
      </c>
      <c r="E7656" s="1">
        <v>-5.2631578947368175E-2</v>
      </c>
      <c r="F7656">
        <v>-0.13670273969047431</v>
      </c>
      <c r="G7656">
        <v>8</v>
      </c>
      <c r="H7656">
        <f>(I7656-G7656)-1</f>
        <v>-9</v>
      </c>
    </row>
    <row r="7657" spans="1:8" x14ac:dyDescent="0.2">
      <c r="A7657" s="2" t="s">
        <v>324</v>
      </c>
      <c r="B7657" s="2" t="s">
        <v>314</v>
      </c>
      <c r="C7657" s="2" t="s">
        <v>10</v>
      </c>
      <c r="D7657" s="2" t="s">
        <v>52</v>
      </c>
      <c r="E7657" s="1">
        <v>-5.2631578947368196E-2</v>
      </c>
      <c r="F7657">
        <v>-6.485115204043379E-3</v>
      </c>
      <c r="G7657">
        <v>5.5</v>
      </c>
      <c r="H7657">
        <f>(I7657-G7657)-1</f>
        <v>-6.5</v>
      </c>
    </row>
    <row r="7658" spans="1:8" x14ac:dyDescent="0.2">
      <c r="A7658" s="2" t="s">
        <v>874</v>
      </c>
      <c r="B7658" s="2" t="s">
        <v>649</v>
      </c>
      <c r="C7658" s="2" t="s">
        <v>10</v>
      </c>
      <c r="D7658" s="2" t="s">
        <v>25</v>
      </c>
      <c r="E7658" s="1">
        <v>-5.2631578947368217E-2</v>
      </c>
      <c r="F7658">
        <v>-7.6135997172022907E-2</v>
      </c>
      <c r="G7658">
        <v>-63</v>
      </c>
      <c r="H7658">
        <f>(I7658-G7658)-1</f>
        <v>62</v>
      </c>
    </row>
    <row r="7659" spans="1:8" x14ac:dyDescent="0.2">
      <c r="A7659" s="2" t="s">
        <v>2765</v>
      </c>
      <c r="B7659" s="2" t="s">
        <v>558</v>
      </c>
      <c r="C7659" s="2" t="s">
        <v>1873</v>
      </c>
      <c r="D7659" s="2" t="s">
        <v>62</v>
      </c>
      <c r="E7659" s="1">
        <v>-5.2631578947368245E-2</v>
      </c>
      <c r="F7659">
        <v>1.4621302974068051E-2</v>
      </c>
      <c r="G7659">
        <v>-1.4299999999999997</v>
      </c>
      <c r="H7659">
        <f>(I7659-G7659)-1</f>
        <v>0.42999999999999972</v>
      </c>
    </row>
    <row r="7660" spans="1:8" x14ac:dyDescent="0.2">
      <c r="A7660" s="2" t="s">
        <v>8261</v>
      </c>
      <c r="B7660" s="2" t="s">
        <v>6647</v>
      </c>
      <c r="C7660" s="2" t="s">
        <v>6791</v>
      </c>
      <c r="D7660" s="2" t="s">
        <v>285</v>
      </c>
      <c r="E7660" s="1">
        <v>-5.2631578947368259E-2</v>
      </c>
      <c r="F7660">
        <v>-0.10607695026683461</v>
      </c>
      <c r="G7660">
        <v>0.39999999999999147</v>
      </c>
      <c r="H7660">
        <f>(I7660-G7660)-1</f>
        <v>-1.3999999999999915</v>
      </c>
    </row>
    <row r="7661" spans="1:8" x14ac:dyDescent="0.2">
      <c r="A7661" s="2" t="s">
        <v>8272</v>
      </c>
      <c r="B7661" s="2" t="s">
        <v>6647</v>
      </c>
      <c r="C7661" s="2" t="s">
        <v>6791</v>
      </c>
      <c r="D7661" s="2" t="s">
        <v>159</v>
      </c>
      <c r="E7661" s="1">
        <v>-5.2631578947368265E-2</v>
      </c>
      <c r="F7661">
        <v>-0.26667574332603705</v>
      </c>
      <c r="G7661">
        <v>-1.25</v>
      </c>
      <c r="H7661">
        <f>(I7661-G7661)-1</f>
        <v>0.25</v>
      </c>
    </row>
    <row r="7662" spans="1:8" x14ac:dyDescent="0.2">
      <c r="A7662" s="2" t="s">
        <v>8472</v>
      </c>
      <c r="B7662" s="2" t="s">
        <v>6647</v>
      </c>
      <c r="C7662" s="2" t="s">
        <v>6791</v>
      </c>
      <c r="D7662" s="2" t="s">
        <v>285</v>
      </c>
      <c r="E7662" s="1">
        <v>-5.2631578947368265E-2</v>
      </c>
      <c r="F7662">
        <v>-0.27368296705625406</v>
      </c>
      <c r="G7662">
        <v>-0.69999999999999929</v>
      </c>
      <c r="H7662">
        <f>(I7662-G7662)-1</f>
        <v>-0.30000000000000071</v>
      </c>
    </row>
    <row r="7663" spans="1:8" x14ac:dyDescent="0.2">
      <c r="A7663" s="2" t="s">
        <v>4360</v>
      </c>
      <c r="B7663" s="2" t="s">
        <v>1077</v>
      </c>
      <c r="C7663" s="2" t="s">
        <v>1873</v>
      </c>
      <c r="D7663" s="2" t="s">
        <v>93</v>
      </c>
      <c r="E7663" s="1">
        <v>-5.2631578947368335E-2</v>
      </c>
      <c r="F7663">
        <v>0.47657677529245879</v>
      </c>
      <c r="G7663">
        <v>-0.57000000000000028</v>
      </c>
      <c r="H7663">
        <f>(I7663-G7663)-1</f>
        <v>-0.42999999999999972</v>
      </c>
    </row>
    <row r="7664" spans="1:8" x14ac:dyDescent="0.2">
      <c r="A7664" s="2" t="s">
        <v>7140</v>
      </c>
      <c r="B7664" s="2" t="s">
        <v>6026</v>
      </c>
      <c r="C7664" s="2" t="s">
        <v>6791</v>
      </c>
      <c r="D7664" s="2" t="s">
        <v>49</v>
      </c>
      <c r="E7664" s="1">
        <v>-5.2631578947368356E-2</v>
      </c>
      <c r="F7664">
        <v>-8.2600697374026533E-2</v>
      </c>
      <c r="G7664">
        <v>-1.4299999999999997</v>
      </c>
      <c r="H7664">
        <f>(I7664-G7664)-1</f>
        <v>0.42999999999999972</v>
      </c>
    </row>
    <row r="7665" spans="1:8" x14ac:dyDescent="0.2">
      <c r="A7665" s="2" t="s">
        <v>8466</v>
      </c>
      <c r="B7665" s="2" t="s">
        <v>6647</v>
      </c>
      <c r="C7665" s="2" t="s">
        <v>6791</v>
      </c>
      <c r="D7665" s="2" t="s">
        <v>128</v>
      </c>
      <c r="E7665" s="1">
        <v>-5.2631578947368376E-2</v>
      </c>
      <c r="F7665">
        <v>-0.27087561156613571</v>
      </c>
      <c r="G7665">
        <v>-0.29999999999999716</v>
      </c>
      <c r="H7665">
        <f>(I7665-G7665)-1</f>
        <v>-0.70000000000000284</v>
      </c>
    </row>
    <row r="7666" spans="1:8" x14ac:dyDescent="0.2">
      <c r="A7666" s="2" t="s">
        <v>2147</v>
      </c>
      <c r="B7666" s="2" t="s">
        <v>214</v>
      </c>
      <c r="C7666" s="2" t="s">
        <v>1873</v>
      </c>
      <c r="D7666" s="2" t="s">
        <v>128</v>
      </c>
      <c r="E7666" s="1">
        <v>-5.2631578947368432E-2</v>
      </c>
      <c r="F7666">
        <v>0.41508244969231001</v>
      </c>
      <c r="G7666">
        <v>-9.6999999999999886</v>
      </c>
      <c r="H7666">
        <f>(I7666-G7666)-1</f>
        <v>8.6999999999999886</v>
      </c>
    </row>
    <row r="7667" spans="1:8" x14ac:dyDescent="0.2">
      <c r="A7667" s="2" t="s">
        <v>283</v>
      </c>
      <c r="B7667" s="2" t="s">
        <v>253</v>
      </c>
      <c r="C7667" s="2" t="s">
        <v>10</v>
      </c>
      <c r="D7667" s="2" t="s">
        <v>159</v>
      </c>
      <c r="E7667" s="1">
        <v>-5.2631578947368439E-2</v>
      </c>
      <c r="F7667">
        <v>-0.12752942163725023</v>
      </c>
      <c r="G7667">
        <v>-3.7220000000000084</v>
      </c>
      <c r="H7667">
        <f>(I7667-G7667)-1</f>
        <v>2.7220000000000084</v>
      </c>
    </row>
    <row r="7668" spans="1:8" x14ac:dyDescent="0.2">
      <c r="A7668" s="2" t="s">
        <v>3896</v>
      </c>
      <c r="B7668" s="2" t="s">
        <v>969</v>
      </c>
      <c r="C7668" s="2" t="s">
        <v>1873</v>
      </c>
      <c r="D7668" s="2" t="s">
        <v>11</v>
      </c>
      <c r="E7668" s="1">
        <v>-5.2631578947368439E-2</v>
      </c>
      <c r="F7668">
        <v>2.0600019083199861E-2</v>
      </c>
      <c r="G7668">
        <v>-0.94000000000000483</v>
      </c>
      <c r="H7668">
        <f>(I7668-G7668)-1</f>
        <v>-5.9999999999995168E-2</v>
      </c>
    </row>
    <row r="7669" spans="1:8" x14ac:dyDescent="0.2">
      <c r="A7669" s="2" t="s">
        <v>3968</v>
      </c>
      <c r="B7669" s="2" t="s">
        <v>1013</v>
      </c>
      <c r="C7669" s="2" t="s">
        <v>1873</v>
      </c>
      <c r="D7669" s="2" t="s">
        <v>32</v>
      </c>
      <c r="E7669" s="1">
        <v>-5.2631578947368439E-2</v>
      </c>
      <c r="F7669">
        <v>-1.3915917966966895E-2</v>
      </c>
      <c r="G7669">
        <v>-1.3629999999999995</v>
      </c>
      <c r="H7669">
        <f>(I7669-G7669)-1</f>
        <v>0.36299999999999955</v>
      </c>
    </row>
    <row r="7670" spans="1:8" x14ac:dyDescent="0.2">
      <c r="A7670" s="2" t="s">
        <v>1774</v>
      </c>
      <c r="B7670" s="2" t="s">
        <v>20</v>
      </c>
      <c r="C7670" s="2" t="s">
        <v>10</v>
      </c>
      <c r="D7670" s="2" t="s">
        <v>54</v>
      </c>
      <c r="E7670" s="1">
        <v>-5.263157894736846E-2</v>
      </c>
      <c r="F7670">
        <v>-0.33715914169094063</v>
      </c>
      <c r="G7670">
        <v>-1.02</v>
      </c>
      <c r="H7670">
        <f>(I7670-G7670)-1</f>
        <v>2.0000000000000018E-2</v>
      </c>
    </row>
    <row r="7671" spans="1:8" x14ac:dyDescent="0.2">
      <c r="A7671" s="2" t="s">
        <v>842</v>
      </c>
      <c r="B7671" s="2" t="s">
        <v>649</v>
      </c>
      <c r="C7671" s="2" t="s">
        <v>10</v>
      </c>
      <c r="D7671" s="2" t="s">
        <v>54</v>
      </c>
      <c r="E7671" s="1">
        <v>-5.2631578947368474E-2</v>
      </c>
      <c r="F7671">
        <v>5.7287381621269562E-2</v>
      </c>
      <c r="G7671">
        <v>199</v>
      </c>
      <c r="H7671">
        <f>(I7671-G7671)-1</f>
        <v>-200</v>
      </c>
    </row>
    <row r="7672" spans="1:8" x14ac:dyDescent="0.2">
      <c r="A7672" s="2" t="s">
        <v>2208</v>
      </c>
      <c r="B7672" s="2" t="s">
        <v>253</v>
      </c>
      <c r="C7672" s="2" t="s">
        <v>1873</v>
      </c>
      <c r="D7672" s="2" t="s">
        <v>54</v>
      </c>
      <c r="E7672" s="1">
        <v>-5.2631578947368488E-2</v>
      </c>
      <c r="F7672">
        <v>0.25550012542224754</v>
      </c>
      <c r="G7672">
        <v>-1.1989999999999998</v>
      </c>
      <c r="H7672">
        <f>(I7672-G7672)-1</f>
        <v>0.19899999999999984</v>
      </c>
    </row>
    <row r="7673" spans="1:8" x14ac:dyDescent="0.2">
      <c r="A7673" s="2" t="s">
        <v>5562</v>
      </c>
      <c r="B7673" s="2" t="s">
        <v>1077</v>
      </c>
      <c r="C7673" s="2" t="s">
        <v>1873</v>
      </c>
      <c r="D7673" s="2" t="s">
        <v>52</v>
      </c>
      <c r="E7673" s="1">
        <v>-5.2631578947368488E-2</v>
      </c>
      <c r="F7673">
        <v>1.1296795619962965</v>
      </c>
      <c r="G7673">
        <v>-1.1999999999999993</v>
      </c>
      <c r="H7673">
        <f>(I7673-G7673)-1</f>
        <v>0.19999999999999929</v>
      </c>
    </row>
    <row r="7674" spans="1:8" x14ac:dyDescent="0.2">
      <c r="A7674" s="2" t="s">
        <v>3145</v>
      </c>
      <c r="B7674" s="2" t="s">
        <v>649</v>
      </c>
      <c r="C7674" s="2" t="s">
        <v>1873</v>
      </c>
      <c r="D7674" s="2" t="s">
        <v>54</v>
      </c>
      <c r="E7674" s="1">
        <v>-5.2631578947368508E-2</v>
      </c>
      <c r="F7674">
        <v>-0.1316661437897263</v>
      </c>
      <c r="G7674">
        <v>-9001</v>
      </c>
      <c r="H7674">
        <f>(I7674-G7674)-1</f>
        <v>9000</v>
      </c>
    </row>
    <row r="7675" spans="1:8" x14ac:dyDescent="0.2">
      <c r="A7675" s="2" t="s">
        <v>5008</v>
      </c>
      <c r="B7675" s="2" t="s">
        <v>1077</v>
      </c>
      <c r="C7675" s="2" t="s">
        <v>1873</v>
      </c>
      <c r="D7675" s="2" t="s">
        <v>128</v>
      </c>
      <c r="E7675" s="1">
        <v>-5.2631578947368515E-2</v>
      </c>
      <c r="F7675">
        <v>-0.22571223811385566</v>
      </c>
      <c r="G7675">
        <v>1.6000000000000085</v>
      </c>
      <c r="H7675">
        <f>(I7675-G7675)-1</f>
        <v>-2.6000000000000085</v>
      </c>
    </row>
    <row r="7676" spans="1:8" x14ac:dyDescent="0.2">
      <c r="A7676" s="2" t="s">
        <v>1041</v>
      </c>
      <c r="B7676" s="2" t="s">
        <v>1017</v>
      </c>
      <c r="C7676" s="2" t="s">
        <v>10</v>
      </c>
      <c r="D7676" s="2" t="s">
        <v>11</v>
      </c>
      <c r="E7676" s="1">
        <v>-5.2631578947368522E-2</v>
      </c>
      <c r="F7676">
        <v>-2.2350767054732157E-2</v>
      </c>
      <c r="G7676">
        <v>-5.3999999999999773</v>
      </c>
      <c r="H7676">
        <f>(I7676-G7676)-1</f>
        <v>4.3999999999999773</v>
      </c>
    </row>
    <row r="7677" spans="1:8" x14ac:dyDescent="0.2">
      <c r="A7677" s="2" t="s">
        <v>4843</v>
      </c>
      <c r="B7677" s="2" t="s">
        <v>1077</v>
      </c>
      <c r="C7677" s="2" t="s">
        <v>1873</v>
      </c>
      <c r="D7677" s="2" t="s">
        <v>11</v>
      </c>
      <c r="E7677" s="1">
        <v>-5.2631578947368536E-2</v>
      </c>
      <c r="F7677">
        <v>7.1973430223660317E-2</v>
      </c>
      <c r="G7677">
        <v>-1.6999999999999993</v>
      </c>
      <c r="H7677">
        <f>(I7677-G7677)-1</f>
        <v>0.69999999999999929</v>
      </c>
    </row>
    <row r="7678" spans="1:8" x14ac:dyDescent="0.2">
      <c r="A7678" s="2" t="s">
        <v>5851</v>
      </c>
      <c r="B7678" s="2" t="s">
        <v>1077</v>
      </c>
      <c r="C7678" s="2" t="s">
        <v>1873</v>
      </c>
      <c r="D7678" s="2" t="s">
        <v>62</v>
      </c>
      <c r="E7678" s="1">
        <v>-5.2631578947368536E-2</v>
      </c>
      <c r="F7678">
        <v>9.2368961450029374E-2</v>
      </c>
      <c r="G7678">
        <v>-2.0500000000000007</v>
      </c>
      <c r="H7678">
        <f>(I7678-G7678)-1</f>
        <v>1.0500000000000007</v>
      </c>
    </row>
    <row r="7679" spans="1:8" x14ac:dyDescent="0.2">
      <c r="A7679" s="2" t="s">
        <v>8360</v>
      </c>
      <c r="B7679" s="2" t="s">
        <v>6647</v>
      </c>
      <c r="C7679" s="2" t="s">
        <v>6791</v>
      </c>
      <c r="D7679" s="2" t="s">
        <v>285</v>
      </c>
      <c r="E7679" s="1">
        <v>-5.2631578947368647E-2</v>
      </c>
      <c r="F7679">
        <v>-0.2482013827040439</v>
      </c>
      <c r="G7679">
        <v>-1.9499999999999993</v>
      </c>
      <c r="H7679">
        <f>(I7679-G7679)-1</f>
        <v>0.94999999999999929</v>
      </c>
    </row>
    <row r="7680" spans="1:8" x14ac:dyDescent="0.2">
      <c r="A7680" s="2" t="s">
        <v>2007</v>
      </c>
      <c r="B7680" s="2" t="s">
        <v>117</v>
      </c>
      <c r="C7680" s="2" t="s">
        <v>1873</v>
      </c>
      <c r="D7680" s="2" t="s">
        <v>25</v>
      </c>
      <c r="E7680" s="1">
        <v>-5.2631578947368689E-2</v>
      </c>
      <c r="F7680">
        <v>-0.28020115979773064</v>
      </c>
      <c r="G7680">
        <v>-1.3499999999999996</v>
      </c>
      <c r="H7680">
        <f>(I7680-G7680)-1</f>
        <v>0.34999999999999964</v>
      </c>
    </row>
    <row r="7681" spans="1:8" x14ac:dyDescent="0.2">
      <c r="A7681" s="2" t="s">
        <v>3484</v>
      </c>
      <c r="B7681" s="2" t="s">
        <v>649</v>
      </c>
      <c r="C7681" s="2" t="s">
        <v>1873</v>
      </c>
      <c r="D7681" s="2" t="s">
        <v>54</v>
      </c>
      <c r="E7681" s="1">
        <v>-5.2631578947368772E-2</v>
      </c>
      <c r="F7681">
        <v>-0.16957767064440088</v>
      </c>
      <c r="G7681">
        <v>9999</v>
      </c>
      <c r="H7681">
        <f>(I7681-G7681)-1</f>
        <v>-10000</v>
      </c>
    </row>
    <row r="7682" spans="1:8" x14ac:dyDescent="0.2">
      <c r="A7682" s="2" t="s">
        <v>3278</v>
      </c>
      <c r="B7682" s="2" t="s">
        <v>649</v>
      </c>
      <c r="C7682" s="2" t="s">
        <v>1873</v>
      </c>
      <c r="D7682" s="2" t="s">
        <v>54</v>
      </c>
      <c r="E7682" s="1">
        <v>-5.2631578947368876E-2</v>
      </c>
      <c r="F7682">
        <v>-0.22435038855858147</v>
      </c>
      <c r="G7682">
        <v>-1901</v>
      </c>
      <c r="H7682">
        <f>(I7682-G7682)-1</f>
        <v>1900</v>
      </c>
    </row>
    <row r="7683" spans="1:8" x14ac:dyDescent="0.2">
      <c r="A7683" s="2" t="s">
        <v>3768</v>
      </c>
      <c r="B7683" s="2" t="s">
        <v>649</v>
      </c>
      <c r="C7683" s="2" t="s">
        <v>1873</v>
      </c>
      <c r="D7683" s="2" t="s">
        <v>54</v>
      </c>
      <c r="E7683" s="1">
        <v>-5.2631578947368987E-2</v>
      </c>
      <c r="F7683">
        <v>-0.13449556395314288</v>
      </c>
      <c r="G7683">
        <v>-1501</v>
      </c>
      <c r="H7683">
        <f>(I7683-G7683)-1</f>
        <v>1500</v>
      </c>
    </row>
    <row r="7684" spans="1:8" x14ac:dyDescent="0.2">
      <c r="A7684" s="2" t="s">
        <v>987</v>
      </c>
      <c r="B7684" s="2" t="s">
        <v>969</v>
      </c>
      <c r="C7684" s="2" t="s">
        <v>10</v>
      </c>
      <c r="D7684" s="2" t="s">
        <v>66</v>
      </c>
      <c r="E7684" s="1">
        <v>-5.2631578947369001E-2</v>
      </c>
      <c r="F7684">
        <v>6.5973145594020455E-3</v>
      </c>
      <c r="G7684">
        <v>-0.80499999999999972</v>
      </c>
      <c r="H7684">
        <f>(I7684-G7684)-1</f>
        <v>-0.19500000000000028</v>
      </c>
    </row>
    <row r="7685" spans="1:8" x14ac:dyDescent="0.2">
      <c r="A7685" s="2" t="s">
        <v>5524</v>
      </c>
      <c r="B7685" s="2" t="s">
        <v>1077</v>
      </c>
      <c r="C7685" s="2" t="s">
        <v>1873</v>
      </c>
      <c r="D7685" s="2" t="s">
        <v>66</v>
      </c>
      <c r="E7685" s="1">
        <v>-5.4307516068253688E-2</v>
      </c>
      <c r="F7685">
        <v>-0.30730297236938586</v>
      </c>
      <c r="G7685">
        <v>-0.14999999999999858</v>
      </c>
      <c r="H7685">
        <f>(I7685-G7685)-1</f>
        <v>-0.85000000000000142</v>
      </c>
    </row>
    <row r="7686" spans="1:8" x14ac:dyDescent="0.2">
      <c r="A7686" s="2" t="s">
        <v>1169</v>
      </c>
      <c r="B7686" s="2" t="s">
        <v>1077</v>
      </c>
      <c r="C7686" s="2" t="s">
        <v>10</v>
      </c>
      <c r="D7686" s="2" t="s">
        <v>29</v>
      </c>
      <c r="E7686" s="1">
        <v>-5.4664505530991475E-2</v>
      </c>
      <c r="F7686">
        <v>-0.33041131283823411</v>
      </c>
      <c r="G7686">
        <v>-1.0399999999999991</v>
      </c>
      <c r="H7686">
        <f>(I7686-G7686)-1</f>
        <v>3.9999999999999147E-2</v>
      </c>
    </row>
    <row r="7687" spans="1:8" x14ac:dyDescent="0.2">
      <c r="A7687" s="2" t="s">
        <v>7627</v>
      </c>
      <c r="B7687" s="2" t="s">
        <v>6318</v>
      </c>
      <c r="C7687" s="2" t="s">
        <v>6791</v>
      </c>
      <c r="D7687" s="2" t="s">
        <v>52</v>
      </c>
      <c r="E7687" s="1">
        <v>-5.4800566495471374E-2</v>
      </c>
      <c r="F7687">
        <v>0.94016237522702339</v>
      </c>
      <c r="G7687">
        <v>449</v>
      </c>
      <c r="H7687">
        <f>(I7687-G7687)-1</f>
        <v>-450</v>
      </c>
    </row>
    <row r="7688" spans="1:8" x14ac:dyDescent="0.2">
      <c r="A7688" s="2" t="s">
        <v>176</v>
      </c>
      <c r="B7688" s="2" t="s">
        <v>117</v>
      </c>
      <c r="C7688" s="2" t="s">
        <v>10</v>
      </c>
      <c r="D7688" s="2" t="s">
        <v>174</v>
      </c>
      <c r="E7688" s="1">
        <v>-5.4825082749107391E-2</v>
      </c>
      <c r="F7688">
        <v>-0.11850151684668908</v>
      </c>
      <c r="G7688">
        <v>-2.1899999999999977</v>
      </c>
      <c r="H7688">
        <f>(I7688-G7688)-1</f>
        <v>1.1899999999999977</v>
      </c>
    </row>
    <row r="7689" spans="1:8" x14ac:dyDescent="0.2">
      <c r="A7689" s="2" t="s">
        <v>2024</v>
      </c>
      <c r="B7689" s="2" t="s">
        <v>117</v>
      </c>
      <c r="C7689" s="2" t="s">
        <v>1873</v>
      </c>
      <c r="D7689" s="2" t="s">
        <v>15</v>
      </c>
      <c r="E7689" s="1">
        <v>-5.5031188229647747E-2</v>
      </c>
      <c r="F7689">
        <v>-0.15697484475951484</v>
      </c>
      <c r="G7689">
        <v>-1.75</v>
      </c>
      <c r="H7689">
        <f>(I7689-G7689)-1</f>
        <v>0.75</v>
      </c>
    </row>
    <row r="7690" spans="1:8" x14ac:dyDescent="0.2">
      <c r="A7690" s="2" t="s">
        <v>186</v>
      </c>
      <c r="B7690" s="2" t="s">
        <v>117</v>
      </c>
      <c r="C7690" s="2" t="s">
        <v>10</v>
      </c>
      <c r="D7690" s="2" t="s">
        <v>66</v>
      </c>
      <c r="E7690" s="1">
        <v>-5.509091906139417E-2</v>
      </c>
      <c r="F7690">
        <v>-0.26613121721637512</v>
      </c>
      <c r="G7690">
        <v>-1.870000000000001</v>
      </c>
      <c r="H7690">
        <f>(I7690-G7690)-1</f>
        <v>0.87000000000000099</v>
      </c>
    </row>
    <row r="7691" spans="1:8" x14ac:dyDescent="0.2">
      <c r="A7691" s="2" t="s">
        <v>5069</v>
      </c>
      <c r="B7691" s="2" t="s">
        <v>1077</v>
      </c>
      <c r="C7691" s="2" t="s">
        <v>1873</v>
      </c>
      <c r="D7691" s="2" t="s">
        <v>13</v>
      </c>
      <c r="E7691" s="1">
        <v>-5.5424840637887815E-2</v>
      </c>
      <c r="F7691">
        <v>-1.2255503090817355E-2</v>
      </c>
      <c r="G7691">
        <v>-2.6499999999999986</v>
      </c>
      <c r="H7691">
        <f>(I7691-G7691)-1</f>
        <v>1.6499999999999986</v>
      </c>
    </row>
    <row r="7692" spans="1:8" x14ac:dyDescent="0.2">
      <c r="A7692" s="2" t="s">
        <v>5022</v>
      </c>
      <c r="B7692" s="2" t="s">
        <v>1077</v>
      </c>
      <c r="C7692" s="2" t="s">
        <v>1873</v>
      </c>
      <c r="D7692" s="2" t="s">
        <v>29</v>
      </c>
      <c r="E7692" s="1">
        <v>-5.5436089314612899E-2</v>
      </c>
      <c r="F7692">
        <v>-0.27533869562401536</v>
      </c>
      <c r="G7692">
        <v>-2.9300000000000033</v>
      </c>
      <c r="H7692">
        <f>(I7692-G7692)-1</f>
        <v>1.9300000000000033</v>
      </c>
    </row>
    <row r="7693" spans="1:8" x14ac:dyDescent="0.2">
      <c r="A7693" s="2" t="s">
        <v>3663</v>
      </c>
      <c r="B7693" s="2" t="s">
        <v>649</v>
      </c>
      <c r="C7693" s="2" t="s">
        <v>1873</v>
      </c>
      <c r="D7693" s="2" t="s">
        <v>62</v>
      </c>
      <c r="E7693" s="1">
        <v>-5.5555555555554727E-2</v>
      </c>
      <c r="F7693">
        <v>-0.29834654737389854</v>
      </c>
      <c r="G7693">
        <v>-24</v>
      </c>
      <c r="H7693">
        <f>(I7693-G7693)-1</f>
        <v>23</v>
      </c>
    </row>
    <row r="7694" spans="1:8" x14ac:dyDescent="0.2">
      <c r="A7694" s="2" t="s">
        <v>2303</v>
      </c>
      <c r="B7694" s="2" t="s">
        <v>253</v>
      </c>
      <c r="C7694" s="2" t="s">
        <v>1873</v>
      </c>
      <c r="D7694" s="2" t="s">
        <v>54</v>
      </c>
      <c r="E7694" s="1">
        <v>-5.5555555555555268E-2</v>
      </c>
      <c r="F7694">
        <v>0.15255439319969044</v>
      </c>
      <c r="G7694">
        <v>-1.5150000000000006</v>
      </c>
      <c r="H7694">
        <f>(I7694-G7694)-1</f>
        <v>0.51500000000000057</v>
      </c>
    </row>
    <row r="7695" spans="1:8" x14ac:dyDescent="0.2">
      <c r="A7695" s="2" t="s">
        <v>3165</v>
      </c>
      <c r="B7695" s="2" t="s">
        <v>649</v>
      </c>
      <c r="C7695" s="2" t="s">
        <v>1873</v>
      </c>
      <c r="D7695" s="2" t="s">
        <v>54</v>
      </c>
      <c r="E7695" s="1">
        <v>-5.5555555555555282E-2</v>
      </c>
      <c r="F7695">
        <v>-0.44990895705735279</v>
      </c>
      <c r="G7695">
        <v>-701</v>
      </c>
      <c r="H7695">
        <f>(I7695-G7695)-1</f>
        <v>700</v>
      </c>
    </row>
    <row r="7696" spans="1:8" x14ac:dyDescent="0.2">
      <c r="A7696" s="2" t="s">
        <v>3877</v>
      </c>
      <c r="B7696" s="2" t="s">
        <v>969</v>
      </c>
      <c r="C7696" s="2" t="s">
        <v>1873</v>
      </c>
      <c r="D7696" s="2" t="s">
        <v>25</v>
      </c>
      <c r="E7696" s="1">
        <v>-5.5555555555555421E-2</v>
      </c>
      <c r="F7696">
        <v>-0.27061702966201617</v>
      </c>
      <c r="G7696">
        <v>-1.1769999999999996</v>
      </c>
      <c r="H7696">
        <f>(I7696-G7696)-1</f>
        <v>0.1769999999999996</v>
      </c>
    </row>
    <row r="7697" spans="1:8" x14ac:dyDescent="0.2">
      <c r="A7697" s="2" t="s">
        <v>6937</v>
      </c>
      <c r="B7697" s="2" t="s">
        <v>6026</v>
      </c>
      <c r="C7697" s="2" t="s">
        <v>6791</v>
      </c>
      <c r="D7697" s="2" t="s">
        <v>11</v>
      </c>
      <c r="E7697" s="1">
        <v>-5.5555555555555421E-2</v>
      </c>
      <c r="F7697">
        <v>-0.38833067402882726</v>
      </c>
      <c r="G7697">
        <v>-1.2300000000000004</v>
      </c>
      <c r="H7697">
        <f>(I7697-G7697)-1</f>
        <v>0.23000000000000043</v>
      </c>
    </row>
    <row r="7698" spans="1:8" x14ac:dyDescent="0.2">
      <c r="A7698" s="2" t="s">
        <v>3041</v>
      </c>
      <c r="B7698" s="2" t="s">
        <v>649</v>
      </c>
      <c r="C7698" s="2" t="s">
        <v>1873</v>
      </c>
      <c r="D7698" s="2" t="s">
        <v>49</v>
      </c>
      <c r="E7698" s="1">
        <v>-5.5555555555555448E-2</v>
      </c>
      <c r="F7698">
        <v>-0.39864665083401829</v>
      </c>
      <c r="G7698">
        <v>31</v>
      </c>
      <c r="H7698">
        <f>(I7698-G7698)-1</f>
        <v>-32</v>
      </c>
    </row>
    <row r="7699" spans="1:8" x14ac:dyDescent="0.2">
      <c r="A7699" s="2" t="s">
        <v>2388</v>
      </c>
      <c r="B7699" s="2" t="s">
        <v>332</v>
      </c>
      <c r="C7699" s="2" t="s">
        <v>1873</v>
      </c>
      <c r="D7699" s="2" t="s">
        <v>44</v>
      </c>
      <c r="E7699" s="1">
        <v>-5.5555555555555483E-2</v>
      </c>
      <c r="F7699">
        <v>0.94339418652178075</v>
      </c>
      <c r="G7699">
        <v>-2</v>
      </c>
      <c r="H7699">
        <f>(I7699-G7699)-1</f>
        <v>1</v>
      </c>
    </row>
    <row r="7700" spans="1:8" x14ac:dyDescent="0.2">
      <c r="A7700" s="2" t="s">
        <v>1819</v>
      </c>
      <c r="B7700" s="2" t="s">
        <v>20</v>
      </c>
      <c r="C7700" s="2" t="s">
        <v>10</v>
      </c>
      <c r="D7700" s="2" t="s">
        <v>80</v>
      </c>
      <c r="E7700" s="1">
        <v>-5.5555555555555504E-2</v>
      </c>
      <c r="F7700">
        <v>1.4449275227659264E-2</v>
      </c>
      <c r="G7700">
        <v>-1.25</v>
      </c>
      <c r="H7700">
        <f>(I7700-G7700)-1</f>
        <v>0.25</v>
      </c>
    </row>
    <row r="7701" spans="1:8" x14ac:dyDescent="0.2">
      <c r="A7701" s="2" t="s">
        <v>2570</v>
      </c>
      <c r="B7701" s="2" t="s">
        <v>448</v>
      </c>
      <c r="C7701" s="2" t="s">
        <v>1873</v>
      </c>
      <c r="D7701" s="2" t="s">
        <v>46</v>
      </c>
      <c r="E7701" s="1">
        <v>-5.5555555555555504E-2</v>
      </c>
      <c r="F7701">
        <v>-1.9679882820888728E-2</v>
      </c>
      <c r="G7701">
        <v>-4</v>
      </c>
      <c r="H7701">
        <f>(I7701-G7701)-1</f>
        <v>3</v>
      </c>
    </row>
    <row r="7702" spans="1:8" x14ac:dyDescent="0.2">
      <c r="A7702" s="2" t="s">
        <v>3146</v>
      </c>
      <c r="B7702" s="2" t="s">
        <v>649</v>
      </c>
      <c r="C7702" s="2" t="s">
        <v>1873</v>
      </c>
      <c r="D7702" s="2" t="s">
        <v>11</v>
      </c>
      <c r="E7702" s="1">
        <v>-5.5555555555555518E-2</v>
      </c>
      <c r="F7702">
        <v>-0.17918926745894548</v>
      </c>
      <c r="G7702">
        <v>-2</v>
      </c>
      <c r="H7702">
        <f>(I7702-G7702)-1</f>
        <v>1</v>
      </c>
    </row>
    <row r="7703" spans="1:8" x14ac:dyDescent="0.2">
      <c r="A7703" s="2" t="s">
        <v>2837</v>
      </c>
      <c r="B7703" s="2" t="s">
        <v>605</v>
      </c>
      <c r="C7703" s="2" t="s">
        <v>1873</v>
      </c>
      <c r="D7703" s="2" t="s">
        <v>54</v>
      </c>
      <c r="E7703" s="1">
        <v>-5.5555555555555532E-2</v>
      </c>
      <c r="F7703">
        <v>-0.12329535795782409</v>
      </c>
      <c r="G7703">
        <v>-1</v>
      </c>
      <c r="H7703">
        <f>(I7703-G7703)-1</f>
        <v>0</v>
      </c>
    </row>
    <row r="7704" spans="1:8" x14ac:dyDescent="0.2">
      <c r="A7704" s="2" t="s">
        <v>8496</v>
      </c>
      <c r="B7704" s="2" t="s">
        <v>6647</v>
      </c>
      <c r="C7704" s="2" t="s">
        <v>6791</v>
      </c>
      <c r="D7704" s="2" t="s">
        <v>18</v>
      </c>
      <c r="E7704" s="1">
        <v>-5.5555555555555532E-2</v>
      </c>
      <c r="F7704">
        <v>0.12231830251192521</v>
      </c>
      <c r="G7704">
        <v>-2.3999999999999986</v>
      </c>
      <c r="H7704">
        <f>(I7704-G7704)-1</f>
        <v>1.3999999999999986</v>
      </c>
    </row>
    <row r="7705" spans="1:8" x14ac:dyDescent="0.2">
      <c r="A7705" s="2" t="s">
        <v>1782</v>
      </c>
      <c r="B7705" s="2" t="s">
        <v>20</v>
      </c>
      <c r="C7705" s="2" t="s">
        <v>10</v>
      </c>
      <c r="D7705" s="2" t="s">
        <v>80</v>
      </c>
      <c r="E7705" s="1">
        <v>-5.5555555555555539E-2</v>
      </c>
      <c r="F7705">
        <v>0.13337416160298732</v>
      </c>
      <c r="G7705">
        <v>-1.0900000000000003</v>
      </c>
      <c r="H7705">
        <f>(I7705-G7705)-1</f>
        <v>9.0000000000000302E-2</v>
      </c>
    </row>
    <row r="7706" spans="1:8" x14ac:dyDescent="0.2">
      <c r="A7706" s="2" t="s">
        <v>1865</v>
      </c>
      <c r="B7706" s="2" t="s">
        <v>20</v>
      </c>
      <c r="C7706" s="2" t="s">
        <v>10</v>
      </c>
      <c r="D7706" s="2" t="s">
        <v>62</v>
      </c>
      <c r="E7706" s="1">
        <v>-5.5555555555555546E-2</v>
      </c>
      <c r="F7706">
        <v>-0.24368353345207716</v>
      </c>
      <c r="G7706">
        <v>-0.98000000000000043</v>
      </c>
      <c r="H7706">
        <f>(I7706-G7706)-1</f>
        <v>-1.9999999999999574E-2</v>
      </c>
    </row>
    <row r="7707" spans="1:8" x14ac:dyDescent="0.2">
      <c r="A7707" s="2" t="s">
        <v>8560</v>
      </c>
      <c r="B7707" s="2" t="s">
        <v>6647</v>
      </c>
      <c r="C7707" s="2" t="s">
        <v>6791</v>
      </c>
      <c r="D7707" s="2" t="s">
        <v>128</v>
      </c>
      <c r="E7707" s="1">
        <v>-5.5555555555555552E-2</v>
      </c>
      <c r="F7707">
        <v>-0.5017938549007035</v>
      </c>
      <c r="G7707">
        <v>-0.25</v>
      </c>
      <c r="H7707">
        <f>(I7707-G7707)-1</f>
        <v>-0.75</v>
      </c>
    </row>
    <row r="7708" spans="1:8" x14ac:dyDescent="0.2">
      <c r="A7708" s="2" t="s">
        <v>3198</v>
      </c>
      <c r="B7708" s="2" t="s">
        <v>649</v>
      </c>
      <c r="C7708" s="2" t="s">
        <v>1873</v>
      </c>
      <c r="D7708" s="2" t="s">
        <v>54</v>
      </c>
      <c r="E7708" s="1">
        <v>-5.5555555555555566E-2</v>
      </c>
      <c r="F7708">
        <v>-2.1284096059468793E-2</v>
      </c>
      <c r="G7708">
        <v>-2801</v>
      </c>
      <c r="H7708">
        <f>(I7708-G7708)-1</f>
        <v>2800</v>
      </c>
    </row>
    <row r="7709" spans="1:8" x14ac:dyDescent="0.2">
      <c r="A7709" s="2" t="s">
        <v>4478</v>
      </c>
      <c r="B7709" s="2" t="s">
        <v>1077</v>
      </c>
      <c r="C7709" s="2" t="s">
        <v>1873</v>
      </c>
      <c r="D7709" s="2" t="s">
        <v>52</v>
      </c>
      <c r="E7709" s="1">
        <v>-5.5555555555555573E-2</v>
      </c>
      <c r="F7709">
        <v>-0.37192376031935437</v>
      </c>
      <c r="G7709">
        <v>-1.1599999999999993</v>
      </c>
      <c r="H7709">
        <f>(I7709-G7709)-1</f>
        <v>0.15999999999999925</v>
      </c>
    </row>
    <row r="7710" spans="1:8" x14ac:dyDescent="0.2">
      <c r="A7710" s="2" t="s">
        <v>5111</v>
      </c>
      <c r="B7710" s="2" t="s">
        <v>1077</v>
      </c>
      <c r="C7710" s="2" t="s">
        <v>1873</v>
      </c>
      <c r="D7710" s="2" t="s">
        <v>46</v>
      </c>
      <c r="E7710" s="1">
        <v>-5.5555555555555608E-2</v>
      </c>
      <c r="F7710">
        <v>0.547798800912491</v>
      </c>
      <c r="G7710">
        <v>-1.529999999999994</v>
      </c>
      <c r="H7710">
        <f>(I7710-G7710)-1</f>
        <v>0.52999999999999403</v>
      </c>
    </row>
    <row r="7711" spans="1:8" x14ac:dyDescent="0.2">
      <c r="A7711" s="2" t="s">
        <v>807</v>
      </c>
      <c r="B7711" s="2" t="s">
        <v>649</v>
      </c>
      <c r="C7711" s="2" t="s">
        <v>10</v>
      </c>
      <c r="D7711" s="2" t="s">
        <v>13</v>
      </c>
      <c r="E7711" s="1">
        <v>-5.5555555555555615E-2</v>
      </c>
      <c r="F7711">
        <v>2.4415645888016257E-3</v>
      </c>
      <c r="G7711">
        <v>-31.600000000000023</v>
      </c>
      <c r="H7711">
        <f>(I7711-G7711)-1</f>
        <v>30.600000000000023</v>
      </c>
    </row>
    <row r="7712" spans="1:8" x14ac:dyDescent="0.2">
      <c r="A7712" s="2" t="s">
        <v>3142</v>
      </c>
      <c r="B7712" s="2" t="s">
        <v>649</v>
      </c>
      <c r="C7712" s="2" t="s">
        <v>1873</v>
      </c>
      <c r="D7712" s="2" t="s">
        <v>159</v>
      </c>
      <c r="E7712" s="1">
        <v>-5.5555555555555622E-2</v>
      </c>
      <c r="F7712">
        <v>0.12674537875114811</v>
      </c>
      <c r="G7712">
        <v>-158</v>
      </c>
      <c r="H7712">
        <f>(I7712-G7712)-1</f>
        <v>157</v>
      </c>
    </row>
    <row r="7713" spans="1:8" x14ac:dyDescent="0.2">
      <c r="A7713" s="2" t="s">
        <v>7008</v>
      </c>
      <c r="B7713" s="2" t="s">
        <v>6026</v>
      </c>
      <c r="C7713" s="2" t="s">
        <v>6791</v>
      </c>
      <c r="D7713" s="2" t="s">
        <v>32</v>
      </c>
      <c r="E7713" s="1">
        <v>-5.5555555555555629E-2</v>
      </c>
      <c r="F7713">
        <v>-0.31574068691218693</v>
      </c>
      <c r="G7713">
        <v>-0.997</v>
      </c>
      <c r="H7713">
        <f>(I7713-G7713)-1</f>
        <v>-3.0000000000000027E-3</v>
      </c>
    </row>
    <row r="7714" spans="1:8" x14ac:dyDescent="0.2">
      <c r="A7714" s="2" t="s">
        <v>928</v>
      </c>
      <c r="B7714" s="2" t="s">
        <v>649</v>
      </c>
      <c r="C7714" s="2" t="s">
        <v>10</v>
      </c>
      <c r="D7714" s="2" t="s">
        <v>46</v>
      </c>
      <c r="E7714" s="1">
        <v>-5.5555555555555636E-2</v>
      </c>
      <c r="F7714">
        <v>1.1542776289046319E-2</v>
      </c>
      <c r="G7714">
        <v>119</v>
      </c>
      <c r="H7714">
        <f>(I7714-G7714)-1</f>
        <v>-120</v>
      </c>
    </row>
    <row r="7715" spans="1:8" x14ac:dyDescent="0.2">
      <c r="A7715" s="2" t="s">
        <v>5026</v>
      </c>
      <c r="B7715" s="2" t="s">
        <v>1077</v>
      </c>
      <c r="C7715" s="2" t="s">
        <v>1873</v>
      </c>
      <c r="D7715" s="2" t="s">
        <v>11</v>
      </c>
      <c r="E7715" s="1">
        <v>-5.5555555555555663E-2</v>
      </c>
      <c r="F7715">
        <v>0.21414492170323718</v>
      </c>
      <c r="G7715">
        <v>-1.2100000000000009</v>
      </c>
      <c r="H7715">
        <f>(I7715-G7715)-1</f>
        <v>0.21000000000000085</v>
      </c>
    </row>
    <row r="7716" spans="1:8" x14ac:dyDescent="0.2">
      <c r="A7716" s="2" t="s">
        <v>4326</v>
      </c>
      <c r="B7716" s="2" t="s">
        <v>1077</v>
      </c>
      <c r="C7716" s="2" t="s">
        <v>1873</v>
      </c>
      <c r="D7716" s="2" t="s">
        <v>29</v>
      </c>
      <c r="E7716" s="1">
        <v>-5.5555555555555691E-2</v>
      </c>
      <c r="F7716">
        <v>2.915352112959857E-2</v>
      </c>
      <c r="G7716">
        <v>-0.75</v>
      </c>
      <c r="H7716">
        <f>(I7716-G7716)-1</f>
        <v>-0.25</v>
      </c>
    </row>
    <row r="7717" spans="1:8" x14ac:dyDescent="0.2">
      <c r="A7717" s="2" t="s">
        <v>758</v>
      </c>
      <c r="B7717" s="2" t="s">
        <v>649</v>
      </c>
      <c r="C7717" s="2" t="s">
        <v>10</v>
      </c>
      <c r="D7717" s="2" t="s">
        <v>11</v>
      </c>
      <c r="E7717" s="1">
        <v>-5.5555555555555858E-2</v>
      </c>
      <c r="F7717">
        <v>-1.1742591840043781E-3</v>
      </c>
      <c r="G7717">
        <v>2</v>
      </c>
      <c r="H7717">
        <f>(I7717-G7717)-1</f>
        <v>-3</v>
      </c>
    </row>
    <row r="7718" spans="1:8" x14ac:dyDescent="0.2">
      <c r="A7718" s="2" t="s">
        <v>1790</v>
      </c>
      <c r="B7718" s="2" t="s">
        <v>20</v>
      </c>
      <c r="C7718" s="2" t="s">
        <v>10</v>
      </c>
      <c r="D7718" s="2" t="s">
        <v>25</v>
      </c>
      <c r="E7718" s="1">
        <v>-5.5555555555556024E-2</v>
      </c>
      <c r="F7718">
        <v>-5.0800117313446136E-2</v>
      </c>
      <c r="G7718">
        <v>-1.0899999999999999</v>
      </c>
      <c r="H7718">
        <f>(I7718-G7718)-1</f>
        <v>8.9999999999999858E-2</v>
      </c>
    </row>
    <row r="7719" spans="1:8" x14ac:dyDescent="0.2">
      <c r="A7719" s="2" t="s">
        <v>6773</v>
      </c>
      <c r="B7719" s="2" t="s">
        <v>6736</v>
      </c>
      <c r="C7719" s="2" t="s">
        <v>5938</v>
      </c>
      <c r="D7719" s="2" t="s">
        <v>54</v>
      </c>
      <c r="E7719" s="1">
        <v>-5.5772430859970495E-2</v>
      </c>
      <c r="F7719">
        <v>6.5739982772477612E-2</v>
      </c>
      <c r="G7719">
        <v>202</v>
      </c>
      <c r="H7719">
        <f>(I7719-G7719)-1</f>
        <v>-203</v>
      </c>
    </row>
    <row r="7720" spans="1:8" x14ac:dyDescent="0.2">
      <c r="A7720" s="2" t="s">
        <v>5257</v>
      </c>
      <c r="B7720" s="2" t="s">
        <v>1077</v>
      </c>
      <c r="C7720" s="2" t="s">
        <v>1873</v>
      </c>
      <c r="D7720" s="2" t="s">
        <v>66</v>
      </c>
      <c r="E7720" s="1">
        <v>-5.7638060009560378E-2</v>
      </c>
      <c r="F7720">
        <v>-3.1696116419044795E-2</v>
      </c>
      <c r="G7720">
        <v>1.6499999999999986</v>
      </c>
      <c r="H7720">
        <f>(I7720-G7720)-1</f>
        <v>-2.6499999999999986</v>
      </c>
    </row>
    <row r="7721" spans="1:8" x14ac:dyDescent="0.2">
      <c r="A7721" s="2" t="s">
        <v>1722</v>
      </c>
      <c r="B7721" s="2" t="s">
        <v>20</v>
      </c>
      <c r="C7721" s="2" t="s">
        <v>10</v>
      </c>
      <c r="D7721" s="2" t="s">
        <v>49</v>
      </c>
      <c r="E7721" s="1">
        <v>-5.7693804140074488E-2</v>
      </c>
      <c r="F7721">
        <v>-0.34187015097926354</v>
      </c>
      <c r="G7721">
        <v>-1.5300000000000002</v>
      </c>
      <c r="H7721">
        <f>(I7721-G7721)-1</f>
        <v>0.53000000000000025</v>
      </c>
    </row>
    <row r="7722" spans="1:8" x14ac:dyDescent="0.2">
      <c r="A7722" s="2" t="s">
        <v>5077</v>
      </c>
      <c r="B7722" s="2" t="s">
        <v>1077</v>
      </c>
      <c r="C7722" s="2" t="s">
        <v>1873</v>
      </c>
      <c r="D7722" s="2" t="s">
        <v>52</v>
      </c>
      <c r="E7722" s="1">
        <v>-5.7742917582490685E-2</v>
      </c>
      <c r="F7722">
        <v>-0.38463230611324706</v>
      </c>
      <c r="G7722">
        <v>-3.5499999999999972</v>
      </c>
      <c r="H7722">
        <f>(I7722-G7722)-1</f>
        <v>2.5499999999999972</v>
      </c>
    </row>
    <row r="7723" spans="1:8" x14ac:dyDescent="0.2">
      <c r="A7723" s="2" t="s">
        <v>4318</v>
      </c>
      <c r="B7723" s="2" t="s">
        <v>1077</v>
      </c>
      <c r="C7723" s="2" t="s">
        <v>1873</v>
      </c>
      <c r="D7723" s="2" t="s">
        <v>62</v>
      </c>
      <c r="E7723" s="1">
        <v>-5.8364881439070898E-2</v>
      </c>
      <c r="F7723">
        <v>-0.26392995682768938</v>
      </c>
      <c r="G7723">
        <v>-1.33</v>
      </c>
      <c r="H7723">
        <f>(I7723-G7723)-1</f>
        <v>0.33000000000000007</v>
      </c>
    </row>
    <row r="7724" spans="1:8" x14ac:dyDescent="0.2">
      <c r="A7724" s="2" t="s">
        <v>5609</v>
      </c>
      <c r="B7724" s="2" t="s">
        <v>1077</v>
      </c>
      <c r="C7724" s="2" t="s">
        <v>1873</v>
      </c>
      <c r="D7724" s="2" t="s">
        <v>62</v>
      </c>
      <c r="E7724" s="1">
        <v>-5.8390093410953581E-2</v>
      </c>
      <c r="F7724">
        <v>-5.6266900027940547E-2</v>
      </c>
      <c r="G7724">
        <v>-0.84999999999999787</v>
      </c>
      <c r="H7724">
        <f>(I7724-G7724)-1</f>
        <v>-0.15000000000000213</v>
      </c>
    </row>
    <row r="7725" spans="1:8" x14ac:dyDescent="0.2">
      <c r="A7725" s="2" t="s">
        <v>2674</v>
      </c>
      <c r="B7725" s="2" t="s">
        <v>448</v>
      </c>
      <c r="C7725" s="2" t="s">
        <v>1873</v>
      </c>
      <c r="D7725" s="2" t="s">
        <v>44</v>
      </c>
      <c r="E7725" s="1">
        <v>-5.8767518458365739E-2</v>
      </c>
      <c r="F7725">
        <v>5.6153565340295586E-3</v>
      </c>
      <c r="G7725">
        <v>-5.25</v>
      </c>
      <c r="H7725">
        <f>(I7725-G7725)-1</f>
        <v>4.25</v>
      </c>
    </row>
    <row r="7726" spans="1:8" x14ac:dyDescent="0.2">
      <c r="A7726" s="2" t="s">
        <v>4834</v>
      </c>
      <c r="B7726" s="2" t="s">
        <v>1077</v>
      </c>
      <c r="C7726" s="2" t="s">
        <v>1873</v>
      </c>
      <c r="D7726" s="2" t="s">
        <v>39</v>
      </c>
      <c r="E7726" s="1">
        <v>-5.8782524427948027E-2</v>
      </c>
      <c r="F7726">
        <v>0.12035916705289162</v>
      </c>
      <c r="G7726">
        <v>-2.1499999999999986</v>
      </c>
      <c r="H7726">
        <f>(I7726-G7726)-1</f>
        <v>1.1499999999999986</v>
      </c>
    </row>
    <row r="7727" spans="1:8" x14ac:dyDescent="0.2">
      <c r="A7727" s="2" t="s">
        <v>1928</v>
      </c>
      <c r="B7727" s="2" t="s">
        <v>117</v>
      </c>
      <c r="C7727" s="2" t="s">
        <v>1873</v>
      </c>
      <c r="D7727" s="2" t="s">
        <v>128</v>
      </c>
      <c r="E7727" s="1">
        <v>-5.8785662674049534E-2</v>
      </c>
      <c r="F7727">
        <v>3.9364742280326048E-2</v>
      </c>
      <c r="G7727">
        <v>-1.67</v>
      </c>
      <c r="H7727">
        <f>(I7727-G7727)-1</f>
        <v>0.66999999999999993</v>
      </c>
    </row>
    <row r="7728" spans="1:8" x14ac:dyDescent="0.2">
      <c r="A7728" s="2" t="s">
        <v>4089</v>
      </c>
      <c r="B7728" s="2" t="s">
        <v>1049</v>
      </c>
      <c r="C7728" s="2" t="s">
        <v>1873</v>
      </c>
      <c r="D7728" s="2" t="s">
        <v>15</v>
      </c>
      <c r="E7728" s="1">
        <v>-5.8818485977948788E-2</v>
      </c>
      <c r="F7728">
        <v>-0.33780937807361666</v>
      </c>
      <c r="G7728">
        <v>-1.0349999999999999</v>
      </c>
      <c r="H7728">
        <f>(I7728-G7728)-1</f>
        <v>3.499999999999992E-2</v>
      </c>
    </row>
    <row r="7729" spans="1:8" x14ac:dyDescent="0.2">
      <c r="A7729" s="2" t="s">
        <v>8537</v>
      </c>
      <c r="B7729" s="2" t="s">
        <v>6647</v>
      </c>
      <c r="C7729" s="2" t="s">
        <v>6791</v>
      </c>
      <c r="D7729" s="2" t="s">
        <v>11</v>
      </c>
      <c r="E7729" s="1">
        <v>-5.8823529411764247E-2</v>
      </c>
      <c r="F7729">
        <v>-0.44616542467870945</v>
      </c>
      <c r="G7729">
        <v>-1.3500000000000014</v>
      </c>
      <c r="H7729">
        <f>(I7729-G7729)-1</f>
        <v>0.35000000000000142</v>
      </c>
    </row>
    <row r="7730" spans="1:8" x14ac:dyDescent="0.2">
      <c r="A7730" s="2" t="s">
        <v>8314</v>
      </c>
      <c r="B7730" s="2" t="s">
        <v>6647</v>
      </c>
      <c r="C7730" s="2" t="s">
        <v>6791</v>
      </c>
      <c r="D7730" s="2" t="s">
        <v>11</v>
      </c>
      <c r="E7730" s="1">
        <v>-5.8823529411764344E-2</v>
      </c>
      <c r="F7730">
        <v>-0.48032265126382967</v>
      </c>
      <c r="G7730">
        <v>-0.5</v>
      </c>
      <c r="H7730">
        <f>(I7730-G7730)-1</f>
        <v>-0.5</v>
      </c>
    </row>
    <row r="7731" spans="1:8" x14ac:dyDescent="0.2">
      <c r="A7731" s="2" t="s">
        <v>3111</v>
      </c>
      <c r="B7731" s="2" t="s">
        <v>649</v>
      </c>
      <c r="C7731" s="2" t="s">
        <v>1873</v>
      </c>
      <c r="D7731" s="2" t="s">
        <v>11</v>
      </c>
      <c r="E7731" s="1">
        <v>-5.8823529411764358E-2</v>
      </c>
      <c r="F7731">
        <v>-0.11210876029358896</v>
      </c>
      <c r="G7731">
        <v>-88</v>
      </c>
      <c r="H7731">
        <f>(I7731-G7731)-1</f>
        <v>87</v>
      </c>
    </row>
    <row r="7732" spans="1:8" x14ac:dyDescent="0.2">
      <c r="A7732" s="2" t="s">
        <v>8503</v>
      </c>
      <c r="B7732" s="2" t="s">
        <v>6647</v>
      </c>
      <c r="C7732" s="2" t="s">
        <v>6791</v>
      </c>
      <c r="D7732" s="2" t="s">
        <v>18</v>
      </c>
      <c r="E7732" s="1">
        <v>-5.8823529411764386E-2</v>
      </c>
      <c r="F7732">
        <v>-0.53388145642698237</v>
      </c>
      <c r="G7732">
        <v>-0.55000000000000071</v>
      </c>
      <c r="H7732">
        <f>(I7732-G7732)-1</f>
        <v>-0.44999999999999929</v>
      </c>
    </row>
    <row r="7733" spans="1:8" x14ac:dyDescent="0.2">
      <c r="A7733" s="2" t="s">
        <v>3810</v>
      </c>
      <c r="B7733" s="2" t="s">
        <v>649</v>
      </c>
      <c r="C7733" s="2" t="s">
        <v>1873</v>
      </c>
      <c r="D7733" s="2" t="s">
        <v>52</v>
      </c>
      <c r="E7733" s="1">
        <v>-5.8823529411764421E-2</v>
      </c>
      <c r="F7733">
        <v>0.262362757284621</v>
      </c>
      <c r="G7733">
        <v>59</v>
      </c>
      <c r="H7733">
        <f>(I7733-G7733)-1</f>
        <v>-60</v>
      </c>
    </row>
    <row r="7734" spans="1:8" x14ac:dyDescent="0.2">
      <c r="A7734" s="2" t="s">
        <v>4042</v>
      </c>
      <c r="B7734" s="2" t="s">
        <v>1017</v>
      </c>
      <c r="C7734" s="2" t="s">
        <v>1873</v>
      </c>
      <c r="D7734" s="2" t="s">
        <v>11</v>
      </c>
      <c r="E7734" s="1">
        <v>-5.8823529411764428E-2</v>
      </c>
      <c r="F7734">
        <v>0.15066392372855875</v>
      </c>
      <c r="G7734">
        <v>-5.1499999999999915</v>
      </c>
      <c r="H7734">
        <f>(I7734-G7734)-1</f>
        <v>4.1499999999999915</v>
      </c>
    </row>
    <row r="7735" spans="1:8" x14ac:dyDescent="0.2">
      <c r="A7735" s="2" t="s">
        <v>7328</v>
      </c>
      <c r="B7735" s="2" t="s">
        <v>6209</v>
      </c>
      <c r="C7735" s="2" t="s">
        <v>6791</v>
      </c>
      <c r="D7735" s="2" t="s">
        <v>54</v>
      </c>
      <c r="E7735" s="1">
        <v>-5.8823529411764469E-2</v>
      </c>
      <c r="F7735">
        <v>-0.48250756872703515</v>
      </c>
      <c r="G7735">
        <v>-9</v>
      </c>
      <c r="H7735">
        <f>(I7735-G7735)-1</f>
        <v>8</v>
      </c>
    </row>
    <row r="7736" spans="1:8" x14ac:dyDescent="0.2">
      <c r="A7736" s="2" t="s">
        <v>3639</v>
      </c>
      <c r="B7736" s="2" t="s">
        <v>649</v>
      </c>
      <c r="C7736" s="2" t="s">
        <v>1873</v>
      </c>
      <c r="D7736" s="2" t="s">
        <v>44</v>
      </c>
      <c r="E7736" s="1">
        <v>-5.8823529411764559E-2</v>
      </c>
      <c r="F7736">
        <v>-0.1744784940937022</v>
      </c>
      <c r="G7736">
        <v>24</v>
      </c>
      <c r="H7736">
        <f>(I7736-G7736)-1</f>
        <v>-25</v>
      </c>
    </row>
    <row r="7737" spans="1:8" x14ac:dyDescent="0.2">
      <c r="A7737" s="2" t="s">
        <v>3246</v>
      </c>
      <c r="B7737" s="2" t="s">
        <v>649</v>
      </c>
      <c r="C7737" s="2" t="s">
        <v>1873</v>
      </c>
      <c r="D7737" s="2" t="s">
        <v>49</v>
      </c>
      <c r="E7737" s="1">
        <v>-5.882352941176458E-2</v>
      </c>
      <c r="F7737">
        <v>1.1409164312326414E-2</v>
      </c>
      <c r="G7737">
        <v>35</v>
      </c>
      <c r="H7737">
        <f>(I7737-G7737)-1</f>
        <v>-36</v>
      </c>
    </row>
    <row r="7738" spans="1:8" x14ac:dyDescent="0.2">
      <c r="A7738" s="2" t="s">
        <v>4421</v>
      </c>
      <c r="B7738" s="2" t="s">
        <v>1077</v>
      </c>
      <c r="C7738" s="2" t="s">
        <v>1873</v>
      </c>
      <c r="D7738" s="2" t="s">
        <v>15</v>
      </c>
      <c r="E7738" s="1">
        <v>-5.882352941176458E-2</v>
      </c>
      <c r="F7738">
        <v>-0.12067684596175643</v>
      </c>
      <c r="G7738">
        <v>-1.6500000000000004</v>
      </c>
      <c r="H7738">
        <f>(I7738-G7738)-1</f>
        <v>0.65000000000000036</v>
      </c>
    </row>
    <row r="7739" spans="1:8" x14ac:dyDescent="0.2">
      <c r="A7739" s="2" t="s">
        <v>3238</v>
      </c>
      <c r="B7739" s="2" t="s">
        <v>649</v>
      </c>
      <c r="C7739" s="2" t="s">
        <v>1873</v>
      </c>
      <c r="D7739" s="2" t="s">
        <v>25</v>
      </c>
      <c r="E7739" s="1">
        <v>-5.8823529411764587E-2</v>
      </c>
      <c r="F7739">
        <v>-0.20335458859644817</v>
      </c>
      <c r="G7739">
        <v>-36</v>
      </c>
      <c r="H7739">
        <f>(I7739-G7739)-1</f>
        <v>35</v>
      </c>
    </row>
    <row r="7740" spans="1:8" x14ac:dyDescent="0.2">
      <c r="A7740" s="2" t="s">
        <v>3894</v>
      </c>
      <c r="B7740" s="2" t="s">
        <v>969</v>
      </c>
      <c r="C7740" s="2" t="s">
        <v>1873</v>
      </c>
      <c r="D7740" s="2" t="s">
        <v>15</v>
      </c>
      <c r="E7740" s="1">
        <v>-5.8823529411764587E-2</v>
      </c>
      <c r="F7740">
        <v>0.28795727845467955</v>
      </c>
      <c r="G7740">
        <v>-2.4399999999999995</v>
      </c>
      <c r="H7740">
        <f>(I7740-G7740)-1</f>
        <v>1.4399999999999995</v>
      </c>
    </row>
    <row r="7741" spans="1:8" x14ac:dyDescent="0.2">
      <c r="A7741" s="2" t="s">
        <v>832</v>
      </c>
      <c r="B7741" s="2" t="s">
        <v>649</v>
      </c>
      <c r="C7741" s="2" t="s">
        <v>10</v>
      </c>
      <c r="D7741" s="2" t="s">
        <v>18</v>
      </c>
      <c r="E7741" s="1">
        <v>-5.8823529411764601E-2</v>
      </c>
      <c r="F7741">
        <v>0.12401090207068233</v>
      </c>
      <c r="G7741">
        <v>-67.5</v>
      </c>
      <c r="H7741">
        <f>(I7741-G7741)-1</f>
        <v>66.5</v>
      </c>
    </row>
    <row r="7742" spans="1:8" x14ac:dyDescent="0.2">
      <c r="A7742" s="2" t="s">
        <v>3095</v>
      </c>
      <c r="B7742" s="2" t="s">
        <v>649</v>
      </c>
      <c r="C7742" s="2" t="s">
        <v>1873</v>
      </c>
      <c r="D7742" s="2" t="s">
        <v>39</v>
      </c>
      <c r="E7742" s="1">
        <v>-5.8823529411764636E-2</v>
      </c>
      <c r="F7742">
        <v>-0.33683001124794232</v>
      </c>
      <c r="G7742">
        <v>-187</v>
      </c>
      <c r="H7742">
        <f>(I7742-G7742)-1</f>
        <v>186</v>
      </c>
    </row>
    <row r="7743" spans="1:8" x14ac:dyDescent="0.2">
      <c r="A7743" s="2" t="s">
        <v>4826</v>
      </c>
      <c r="B7743" s="2" t="s">
        <v>1077</v>
      </c>
      <c r="C7743" s="2" t="s">
        <v>1873</v>
      </c>
      <c r="D7743" s="2" t="s">
        <v>49</v>
      </c>
      <c r="E7743" s="1">
        <v>-5.8823529411764643E-2</v>
      </c>
      <c r="F7743">
        <v>-6.6144253559922817E-2</v>
      </c>
      <c r="G7743">
        <v>-1.1400000000000001</v>
      </c>
      <c r="H7743">
        <f>(I7743-G7743)-1</f>
        <v>0.14000000000000012</v>
      </c>
    </row>
    <row r="7744" spans="1:8" x14ac:dyDescent="0.2">
      <c r="A7744" s="2" t="s">
        <v>3791</v>
      </c>
      <c r="B7744" s="2" t="s">
        <v>649</v>
      </c>
      <c r="C7744" s="2" t="s">
        <v>1873</v>
      </c>
      <c r="D7744" s="2" t="s">
        <v>15</v>
      </c>
      <c r="E7744" s="1">
        <v>-5.882352941176465E-2</v>
      </c>
      <c r="F7744">
        <v>-3.3698666292339752E-2</v>
      </c>
      <c r="G7744">
        <v>2</v>
      </c>
      <c r="H7744">
        <f>(I7744-G7744)-1</f>
        <v>-3</v>
      </c>
    </row>
    <row r="7745" spans="1:8" x14ac:dyDescent="0.2">
      <c r="A7745" s="2" t="s">
        <v>3472</v>
      </c>
      <c r="B7745" s="2" t="s">
        <v>649</v>
      </c>
      <c r="C7745" s="2" t="s">
        <v>1873</v>
      </c>
      <c r="D7745" s="2" t="s">
        <v>44</v>
      </c>
      <c r="E7745" s="1">
        <v>-5.8823529411764691E-2</v>
      </c>
      <c r="F7745">
        <v>3.4185696704547297E-5</v>
      </c>
      <c r="G7745">
        <v>279</v>
      </c>
      <c r="H7745">
        <f>(I7745-G7745)-1</f>
        <v>-280</v>
      </c>
    </row>
    <row r="7746" spans="1:8" x14ac:dyDescent="0.2">
      <c r="A7746" s="2" t="s">
        <v>295</v>
      </c>
      <c r="B7746" s="2" t="s">
        <v>253</v>
      </c>
      <c r="C7746" s="2" t="s">
        <v>10</v>
      </c>
      <c r="D7746" s="2" t="s">
        <v>11</v>
      </c>
      <c r="E7746" s="1">
        <v>-5.8823529411764705E-2</v>
      </c>
      <c r="F7746">
        <v>-2.6373881175986158E-2</v>
      </c>
      <c r="G7746">
        <v>-1.2210000000000036</v>
      </c>
      <c r="H7746">
        <f>(I7746-G7746)-1</f>
        <v>0.22100000000000364</v>
      </c>
    </row>
    <row r="7747" spans="1:8" x14ac:dyDescent="0.2">
      <c r="A7747" s="2" t="s">
        <v>1926</v>
      </c>
      <c r="B7747" s="2" t="s">
        <v>117</v>
      </c>
      <c r="C7747" s="2" t="s">
        <v>1873</v>
      </c>
      <c r="D7747" s="2" t="s">
        <v>11</v>
      </c>
      <c r="E7747" s="1">
        <v>-5.8823529411764719E-2</v>
      </c>
      <c r="F7747">
        <v>0.11620086068087265</v>
      </c>
      <c r="G7747">
        <v>0.37999999999999901</v>
      </c>
      <c r="H7747">
        <f>(I7747-G7747)-1</f>
        <v>-1.379999999999999</v>
      </c>
    </row>
    <row r="7748" spans="1:8" x14ac:dyDescent="0.2">
      <c r="A7748" s="2" t="s">
        <v>3668</v>
      </c>
      <c r="B7748" s="2" t="s">
        <v>649</v>
      </c>
      <c r="C7748" s="2" t="s">
        <v>1873</v>
      </c>
      <c r="D7748" s="2" t="s">
        <v>11</v>
      </c>
      <c r="E7748" s="1">
        <v>-5.8823529411764726E-2</v>
      </c>
      <c r="F7748">
        <v>-0.21825532983611651</v>
      </c>
      <c r="G7748">
        <v>-46</v>
      </c>
      <c r="H7748">
        <f>(I7748-G7748)-1</f>
        <v>45</v>
      </c>
    </row>
    <row r="7749" spans="1:8" x14ac:dyDescent="0.2">
      <c r="A7749" s="2" t="s">
        <v>900</v>
      </c>
      <c r="B7749" s="2" t="s">
        <v>649</v>
      </c>
      <c r="C7749" s="2" t="s">
        <v>10</v>
      </c>
      <c r="D7749" s="2" t="s">
        <v>174</v>
      </c>
      <c r="E7749" s="1">
        <v>-5.8823529411764733E-2</v>
      </c>
      <c r="F7749">
        <v>-0.11994965962324311</v>
      </c>
      <c r="G7749">
        <v>-36</v>
      </c>
      <c r="H7749">
        <f>(I7749-G7749)-1</f>
        <v>35</v>
      </c>
    </row>
    <row r="7750" spans="1:8" x14ac:dyDescent="0.2">
      <c r="A7750" s="2" t="s">
        <v>919</v>
      </c>
      <c r="B7750" s="2" t="s">
        <v>649</v>
      </c>
      <c r="C7750" s="2" t="s">
        <v>10</v>
      </c>
      <c r="D7750" s="2" t="s">
        <v>66</v>
      </c>
      <c r="E7750" s="1">
        <v>-5.8823529411764733E-2</v>
      </c>
      <c r="F7750">
        <v>0.18342202050694367</v>
      </c>
      <c r="G7750">
        <v>-114.5</v>
      </c>
      <c r="H7750">
        <f>(I7750-G7750)-1</f>
        <v>113.5</v>
      </c>
    </row>
    <row r="7751" spans="1:8" x14ac:dyDescent="0.2">
      <c r="A7751" s="2" t="s">
        <v>2446</v>
      </c>
      <c r="B7751" s="2" t="s">
        <v>371</v>
      </c>
      <c r="C7751" s="2" t="s">
        <v>1873</v>
      </c>
      <c r="D7751" s="2" t="s">
        <v>25</v>
      </c>
      <c r="E7751" s="1">
        <v>-5.8823529411764733E-2</v>
      </c>
      <c r="F7751">
        <v>5.265870166963893E-4</v>
      </c>
      <c r="G7751">
        <v>-2.259999999999998</v>
      </c>
      <c r="H7751">
        <f>(I7751-G7751)-1</f>
        <v>1.259999999999998</v>
      </c>
    </row>
    <row r="7752" spans="1:8" x14ac:dyDescent="0.2">
      <c r="A7752" s="2" t="s">
        <v>688</v>
      </c>
      <c r="B7752" s="2" t="s">
        <v>649</v>
      </c>
      <c r="C7752" s="2" t="s">
        <v>10</v>
      </c>
      <c r="D7752" s="2" t="s">
        <v>52</v>
      </c>
      <c r="E7752" s="1">
        <v>-5.8823529411764747E-2</v>
      </c>
      <c r="F7752">
        <v>6.1010458861377792E-2</v>
      </c>
      <c r="G7752">
        <v>-68</v>
      </c>
      <c r="H7752">
        <f>(I7752-G7752)-1</f>
        <v>67</v>
      </c>
    </row>
    <row r="7753" spans="1:8" x14ac:dyDescent="0.2">
      <c r="A7753" s="2" t="s">
        <v>3459</v>
      </c>
      <c r="B7753" s="2" t="s">
        <v>649</v>
      </c>
      <c r="C7753" s="2" t="s">
        <v>1873</v>
      </c>
      <c r="D7753" s="2" t="s">
        <v>52</v>
      </c>
      <c r="E7753" s="1">
        <v>-5.8823529411764754E-2</v>
      </c>
      <c r="F7753">
        <v>-0.22595614814998866</v>
      </c>
      <c r="G7753">
        <v>-41</v>
      </c>
      <c r="H7753">
        <f>(I7753-G7753)-1</f>
        <v>40</v>
      </c>
    </row>
    <row r="7754" spans="1:8" x14ac:dyDescent="0.2">
      <c r="A7754" s="2" t="s">
        <v>6070</v>
      </c>
      <c r="B7754" s="2" t="s">
        <v>6026</v>
      </c>
      <c r="C7754" s="2" t="s">
        <v>5938</v>
      </c>
      <c r="D7754" s="2" t="s">
        <v>13</v>
      </c>
      <c r="E7754" s="1">
        <v>-5.8823529411764754E-2</v>
      </c>
      <c r="F7754">
        <v>0.72932699190477712</v>
      </c>
      <c r="G7754">
        <v>-0.71999999999999975</v>
      </c>
      <c r="H7754">
        <f>(I7754-G7754)-1</f>
        <v>-0.28000000000000025</v>
      </c>
    </row>
    <row r="7755" spans="1:8" x14ac:dyDescent="0.2">
      <c r="A7755" s="2" t="s">
        <v>679</v>
      </c>
      <c r="B7755" s="2" t="s">
        <v>649</v>
      </c>
      <c r="C7755" s="2" t="s">
        <v>10</v>
      </c>
      <c r="D7755" s="2" t="s">
        <v>13</v>
      </c>
      <c r="E7755" s="1">
        <v>-5.8823529411764768E-2</v>
      </c>
      <c r="F7755">
        <v>0.15181648385795055</v>
      </c>
      <c r="G7755">
        <v>-73</v>
      </c>
      <c r="H7755">
        <f>(I7755-G7755)-1</f>
        <v>72</v>
      </c>
    </row>
    <row r="7756" spans="1:8" x14ac:dyDescent="0.2">
      <c r="A7756" s="2" t="s">
        <v>2321</v>
      </c>
      <c r="B7756" s="2" t="s">
        <v>314</v>
      </c>
      <c r="C7756" s="2" t="s">
        <v>1873</v>
      </c>
      <c r="D7756" s="2" t="s">
        <v>159</v>
      </c>
      <c r="E7756" s="1">
        <v>-5.8823529411764774E-2</v>
      </c>
      <c r="F7756">
        <v>-0.16829162794079144</v>
      </c>
      <c r="G7756">
        <v>-2.5</v>
      </c>
      <c r="H7756">
        <f>(I7756-G7756)-1</f>
        <v>1.5</v>
      </c>
    </row>
    <row r="7757" spans="1:8" x14ac:dyDescent="0.2">
      <c r="A7757" s="2" t="s">
        <v>8507</v>
      </c>
      <c r="B7757" s="2" t="s">
        <v>6647</v>
      </c>
      <c r="C7757" s="2" t="s">
        <v>6791</v>
      </c>
      <c r="D7757" s="2" t="s">
        <v>159</v>
      </c>
      <c r="E7757" s="1">
        <v>-5.8823529411764781E-2</v>
      </c>
      <c r="F7757">
        <v>-0.39123418700002621</v>
      </c>
      <c r="G7757">
        <v>-1.0999999999999996</v>
      </c>
      <c r="H7757">
        <f>(I7757-G7757)-1</f>
        <v>9.9999999999999645E-2</v>
      </c>
    </row>
    <row r="7758" spans="1:8" x14ac:dyDescent="0.2">
      <c r="A7758" s="2" t="s">
        <v>7051</v>
      </c>
      <c r="B7758" s="2" t="s">
        <v>6026</v>
      </c>
      <c r="C7758" s="2" t="s">
        <v>6791</v>
      </c>
      <c r="D7758" s="2" t="s">
        <v>159</v>
      </c>
      <c r="E7758" s="1">
        <v>-5.8823529411764802E-2</v>
      </c>
      <c r="F7758">
        <v>-0.30154950930808788</v>
      </c>
      <c r="G7758">
        <v>-1.1799999999999997</v>
      </c>
      <c r="H7758">
        <f>(I7758-G7758)-1</f>
        <v>0.17999999999999972</v>
      </c>
    </row>
    <row r="7759" spans="1:8" x14ac:dyDescent="0.2">
      <c r="A7759" s="2" t="s">
        <v>3741</v>
      </c>
      <c r="B7759" s="2" t="s">
        <v>649</v>
      </c>
      <c r="C7759" s="2" t="s">
        <v>1873</v>
      </c>
      <c r="D7759" s="2" t="s">
        <v>13</v>
      </c>
      <c r="E7759" s="1">
        <v>-5.8823529411764816E-2</v>
      </c>
      <c r="F7759">
        <v>7.3679398119737671E-2</v>
      </c>
      <c r="G7759">
        <v>-58</v>
      </c>
      <c r="H7759">
        <f>(I7759-G7759)-1</f>
        <v>57</v>
      </c>
    </row>
    <row r="7760" spans="1:8" x14ac:dyDescent="0.2">
      <c r="A7760" s="2" t="s">
        <v>8505</v>
      </c>
      <c r="B7760" s="2" t="s">
        <v>6647</v>
      </c>
      <c r="C7760" s="2" t="s">
        <v>6791</v>
      </c>
      <c r="D7760" s="2" t="s">
        <v>100</v>
      </c>
      <c r="E7760" s="1">
        <v>-5.8823529411764816E-2</v>
      </c>
      <c r="F7760">
        <v>0.25814594817054393</v>
      </c>
      <c r="G7760">
        <v>-0.44999999999999929</v>
      </c>
      <c r="H7760">
        <f>(I7760-G7760)-1</f>
        <v>-0.55000000000000071</v>
      </c>
    </row>
    <row r="7761" spans="1:8" x14ac:dyDescent="0.2">
      <c r="A7761" s="2" t="s">
        <v>705</v>
      </c>
      <c r="B7761" s="2" t="s">
        <v>649</v>
      </c>
      <c r="C7761" s="2" t="s">
        <v>10</v>
      </c>
      <c r="D7761" s="2" t="s">
        <v>128</v>
      </c>
      <c r="E7761" s="1">
        <v>-5.8823529411764837E-2</v>
      </c>
      <c r="F7761">
        <v>0.235707737717469</v>
      </c>
      <c r="G7761">
        <v>-157</v>
      </c>
      <c r="H7761">
        <f>(I7761-G7761)-1</f>
        <v>156</v>
      </c>
    </row>
    <row r="7762" spans="1:8" x14ac:dyDescent="0.2">
      <c r="A7762" s="2" t="s">
        <v>3761</v>
      </c>
      <c r="B7762" s="2" t="s">
        <v>649</v>
      </c>
      <c r="C7762" s="2" t="s">
        <v>1873</v>
      </c>
      <c r="D7762" s="2" t="s">
        <v>18</v>
      </c>
      <c r="E7762" s="1">
        <v>-5.8823529411764872E-2</v>
      </c>
      <c r="F7762">
        <v>-0.14389114326691066</v>
      </c>
      <c r="G7762">
        <v>354</v>
      </c>
      <c r="H7762">
        <f>(I7762-G7762)-1</f>
        <v>-355</v>
      </c>
    </row>
    <row r="7763" spans="1:8" x14ac:dyDescent="0.2">
      <c r="A7763" s="2" t="s">
        <v>3007</v>
      </c>
      <c r="B7763" s="2" t="s">
        <v>649</v>
      </c>
      <c r="C7763" s="2" t="s">
        <v>1873</v>
      </c>
      <c r="D7763" s="2" t="s">
        <v>62</v>
      </c>
      <c r="E7763" s="1">
        <v>-5.882352941176492E-2</v>
      </c>
      <c r="F7763">
        <v>0.17103498478423651</v>
      </c>
      <c r="G7763">
        <v>-126</v>
      </c>
      <c r="H7763">
        <f>(I7763-G7763)-1</f>
        <v>125</v>
      </c>
    </row>
    <row r="7764" spans="1:8" x14ac:dyDescent="0.2">
      <c r="A7764" s="2" t="s">
        <v>6350</v>
      </c>
      <c r="B7764" s="2" t="s">
        <v>6318</v>
      </c>
      <c r="C7764" s="2" t="s">
        <v>5938</v>
      </c>
      <c r="D7764" s="2" t="s">
        <v>62</v>
      </c>
      <c r="E7764" s="1">
        <v>-5.8823529411764927E-2</v>
      </c>
      <c r="F7764">
        <v>-4.9696586187792269E-2</v>
      </c>
      <c r="G7764">
        <v>2699</v>
      </c>
      <c r="H7764">
        <f>(I7764-G7764)-1</f>
        <v>-2700</v>
      </c>
    </row>
    <row r="7765" spans="1:8" x14ac:dyDescent="0.2">
      <c r="A7765" s="2" t="s">
        <v>5917</v>
      </c>
      <c r="B7765" s="2" t="s">
        <v>1077</v>
      </c>
      <c r="C7765" s="2" t="s">
        <v>1873</v>
      </c>
      <c r="D7765" s="2" t="s">
        <v>49</v>
      </c>
      <c r="E7765" s="1">
        <v>-5.9474501534823809E-2</v>
      </c>
      <c r="F7765">
        <v>1.655331680202925</v>
      </c>
      <c r="G7765">
        <v>2.4499999999999993</v>
      </c>
      <c r="H7765">
        <f>(I7765-G7765)-1</f>
        <v>-3.4499999999999993</v>
      </c>
    </row>
    <row r="7766" spans="1:8" x14ac:dyDescent="0.2">
      <c r="A7766" s="2" t="s">
        <v>5124</v>
      </c>
      <c r="B7766" s="2" t="s">
        <v>1077</v>
      </c>
      <c r="C7766" s="2" t="s">
        <v>1873</v>
      </c>
      <c r="D7766" s="2" t="s">
        <v>52</v>
      </c>
      <c r="E7766" s="1">
        <v>-6.050789823313104E-2</v>
      </c>
      <c r="F7766">
        <v>-8.4578924691879998E-2</v>
      </c>
      <c r="G7766">
        <v>-1.5699999999999967</v>
      </c>
      <c r="H7766">
        <f>(I7766-G7766)-1</f>
        <v>0.56999999999999673</v>
      </c>
    </row>
    <row r="7767" spans="1:8" x14ac:dyDescent="0.2">
      <c r="A7767" s="2" t="s">
        <v>7216</v>
      </c>
      <c r="B7767" s="2" t="s">
        <v>6026</v>
      </c>
      <c r="C7767" s="2" t="s">
        <v>6791</v>
      </c>
      <c r="D7767" s="2" t="s">
        <v>49</v>
      </c>
      <c r="E7767" s="1">
        <v>-6.0554052110388654E-2</v>
      </c>
      <c r="F7767">
        <v>0.70282004762684491</v>
      </c>
      <c r="G7767">
        <v>4.3599999999999994</v>
      </c>
      <c r="H7767">
        <f>(I7767-G7767)-1</f>
        <v>-5.3599999999999994</v>
      </c>
    </row>
    <row r="7768" spans="1:8" x14ac:dyDescent="0.2">
      <c r="A7768" s="2" t="s">
        <v>5591</v>
      </c>
      <c r="B7768" s="2" t="s">
        <v>1077</v>
      </c>
      <c r="C7768" s="2" t="s">
        <v>1873</v>
      </c>
      <c r="D7768" s="2" t="s">
        <v>62</v>
      </c>
      <c r="E7768" s="1">
        <v>-6.0852872351658899E-2</v>
      </c>
      <c r="F7768">
        <v>-0.17093197668783766</v>
      </c>
      <c r="G7768">
        <v>-3.0700000000000003</v>
      </c>
      <c r="H7768">
        <f>(I7768-G7768)-1</f>
        <v>2.0700000000000003</v>
      </c>
    </row>
    <row r="7769" spans="1:8" x14ac:dyDescent="0.2">
      <c r="A7769" s="2" t="s">
        <v>5439</v>
      </c>
      <c r="B7769" s="2" t="s">
        <v>1077</v>
      </c>
      <c r="C7769" s="2" t="s">
        <v>1873</v>
      </c>
      <c r="D7769" s="2" t="s">
        <v>11</v>
      </c>
      <c r="E7769" s="1">
        <v>-6.1006960288648909E-2</v>
      </c>
      <c r="F7769">
        <v>-0.36766617346096886</v>
      </c>
      <c r="G7769">
        <v>-2.3599999999999994</v>
      </c>
      <c r="H7769">
        <f>(I7769-G7769)-1</f>
        <v>1.3599999999999994</v>
      </c>
    </row>
    <row r="7770" spans="1:8" x14ac:dyDescent="0.2">
      <c r="A7770" s="2" t="s">
        <v>1523</v>
      </c>
      <c r="B7770" s="2" t="s">
        <v>1077</v>
      </c>
      <c r="C7770" s="2" t="s">
        <v>10</v>
      </c>
      <c r="D7770" s="2" t="s">
        <v>15</v>
      </c>
      <c r="E7770" s="1">
        <v>-6.105662450279524E-2</v>
      </c>
      <c r="F7770">
        <v>-5.4698958306296452E-2</v>
      </c>
      <c r="G7770">
        <v>-4.6800000000000068</v>
      </c>
      <c r="H7770">
        <f>(I7770-G7770)-1</f>
        <v>3.6800000000000068</v>
      </c>
    </row>
    <row r="7771" spans="1:8" x14ac:dyDescent="0.2">
      <c r="A7771" s="2" t="s">
        <v>7668</v>
      </c>
      <c r="B7771" s="2" t="s">
        <v>6318</v>
      </c>
      <c r="C7771" s="2" t="s">
        <v>6791</v>
      </c>
      <c r="D7771" s="2" t="s">
        <v>25</v>
      </c>
      <c r="E7771" s="1">
        <v>-6.1274509803921282E-2</v>
      </c>
      <c r="F7771">
        <v>0.6352107061965222</v>
      </c>
      <c r="G7771">
        <v>549</v>
      </c>
      <c r="H7771">
        <f>(I7771-G7771)-1</f>
        <v>-550</v>
      </c>
    </row>
    <row r="7772" spans="1:8" x14ac:dyDescent="0.2">
      <c r="A7772" s="2" t="s">
        <v>7626</v>
      </c>
      <c r="B7772" s="2" t="s">
        <v>6318</v>
      </c>
      <c r="C7772" s="2" t="s">
        <v>6791</v>
      </c>
      <c r="D7772" s="2" t="s">
        <v>52</v>
      </c>
      <c r="E7772" s="1">
        <v>-6.1676297904097288E-2</v>
      </c>
      <c r="F7772">
        <v>0.24870462880472255</v>
      </c>
      <c r="G7772">
        <v>749</v>
      </c>
      <c r="H7772">
        <f>(I7772-G7772)-1</f>
        <v>-750</v>
      </c>
    </row>
    <row r="7773" spans="1:8" x14ac:dyDescent="0.2">
      <c r="A7773" s="2" t="s">
        <v>4274</v>
      </c>
      <c r="B7773" s="2" t="s">
        <v>1077</v>
      </c>
      <c r="C7773" s="2" t="s">
        <v>1873</v>
      </c>
      <c r="D7773" s="2" t="s">
        <v>62</v>
      </c>
      <c r="E7773" s="1">
        <v>-6.2059654970501039E-2</v>
      </c>
      <c r="F7773">
        <v>0.45010198442553295</v>
      </c>
      <c r="G7773">
        <v>-2.2200000000000002</v>
      </c>
      <c r="H7773">
        <f>(I7773-G7773)-1</f>
        <v>1.2200000000000002</v>
      </c>
    </row>
    <row r="7774" spans="1:8" x14ac:dyDescent="0.2">
      <c r="A7774" s="2" t="s">
        <v>1451</v>
      </c>
      <c r="B7774" s="2" t="s">
        <v>1077</v>
      </c>
      <c r="C7774" s="2" t="s">
        <v>10</v>
      </c>
      <c r="D7774" s="2" t="s">
        <v>46</v>
      </c>
      <c r="E7774" s="1">
        <v>-6.2075477506531175E-2</v>
      </c>
      <c r="F7774">
        <v>0.13992476253178299</v>
      </c>
      <c r="G7774">
        <v>17.509999999999991</v>
      </c>
      <c r="H7774">
        <f>(I7774-G7774)-1</f>
        <v>-18.509999999999991</v>
      </c>
    </row>
    <row r="7775" spans="1:8" x14ac:dyDescent="0.2">
      <c r="A7775" s="2" t="s">
        <v>5499</v>
      </c>
      <c r="B7775" s="2" t="s">
        <v>1077</v>
      </c>
      <c r="C7775" s="2" t="s">
        <v>1873</v>
      </c>
      <c r="D7775" s="2" t="s">
        <v>29</v>
      </c>
      <c r="E7775" s="1">
        <v>-6.2108840012818987E-2</v>
      </c>
      <c r="F7775">
        <v>0.30024775209867105</v>
      </c>
      <c r="G7775">
        <v>-0.87000000000000099</v>
      </c>
      <c r="H7775">
        <f>(I7775-G7775)-1</f>
        <v>-0.12999999999999901</v>
      </c>
    </row>
    <row r="7776" spans="1:8" x14ac:dyDescent="0.2">
      <c r="A7776" s="2" t="s">
        <v>3852</v>
      </c>
      <c r="B7776" s="2" t="s">
        <v>649</v>
      </c>
      <c r="C7776" s="2" t="s">
        <v>1873</v>
      </c>
      <c r="D7776" s="2" t="s">
        <v>100</v>
      </c>
      <c r="E7776" s="1">
        <v>-6.2405941322044765E-2</v>
      </c>
      <c r="F7776">
        <v>-0.19248623883850635</v>
      </c>
      <c r="G7776">
        <v>-20</v>
      </c>
      <c r="H7776">
        <f>(I7776-G7776)-1</f>
        <v>19</v>
      </c>
    </row>
    <row r="7777" spans="1:8" x14ac:dyDescent="0.2">
      <c r="A7777" s="2" t="s">
        <v>3569</v>
      </c>
      <c r="B7777" s="2" t="s">
        <v>649</v>
      </c>
      <c r="C7777" s="2" t="s">
        <v>1873</v>
      </c>
      <c r="D7777" s="2" t="s">
        <v>11</v>
      </c>
      <c r="E7777" s="1">
        <v>-6.2499999999999611E-2</v>
      </c>
      <c r="F7777">
        <v>-0.19925244437201628</v>
      </c>
      <c r="G7777">
        <v>-47</v>
      </c>
      <c r="H7777">
        <f>(I7777-G7777)-1</f>
        <v>46</v>
      </c>
    </row>
    <row r="7778" spans="1:8" x14ac:dyDescent="0.2">
      <c r="A7778" s="2" t="s">
        <v>8324</v>
      </c>
      <c r="B7778" s="2" t="s">
        <v>6647</v>
      </c>
      <c r="C7778" s="2" t="s">
        <v>6791</v>
      </c>
      <c r="D7778" s="2" t="s">
        <v>11</v>
      </c>
      <c r="E7778" s="1">
        <v>-6.2499999999999611E-2</v>
      </c>
      <c r="F7778">
        <v>-0.10340727016916196</v>
      </c>
      <c r="G7778">
        <v>-3.0500000000000043</v>
      </c>
      <c r="H7778">
        <f>(I7778-G7778)-1</f>
        <v>2.0500000000000043</v>
      </c>
    </row>
    <row r="7779" spans="1:8" x14ac:dyDescent="0.2">
      <c r="A7779" s="2" t="s">
        <v>1910</v>
      </c>
      <c r="B7779" s="2" t="s">
        <v>117</v>
      </c>
      <c r="C7779" s="2" t="s">
        <v>1873</v>
      </c>
      <c r="D7779" s="2" t="s">
        <v>25</v>
      </c>
      <c r="E7779" s="1">
        <v>-6.2499999999999736E-2</v>
      </c>
      <c r="F7779">
        <v>-0.33997761275220695</v>
      </c>
      <c r="G7779">
        <v>-1.5199999999999996</v>
      </c>
      <c r="H7779">
        <f>(I7779-G7779)-1</f>
        <v>0.51999999999999957</v>
      </c>
    </row>
    <row r="7780" spans="1:8" x14ac:dyDescent="0.2">
      <c r="A7780" s="2" t="s">
        <v>754</v>
      </c>
      <c r="B7780" s="2" t="s">
        <v>649</v>
      </c>
      <c r="C7780" s="2" t="s">
        <v>10</v>
      </c>
      <c r="D7780" s="2" t="s">
        <v>18</v>
      </c>
      <c r="E7780" s="1">
        <v>-6.2499999999999785E-2</v>
      </c>
      <c r="F7780">
        <v>0.15278634799022628</v>
      </c>
      <c r="G7780">
        <v>-57</v>
      </c>
      <c r="H7780">
        <f>(I7780-G7780)-1</f>
        <v>56</v>
      </c>
    </row>
    <row r="7781" spans="1:8" x14ac:dyDescent="0.2">
      <c r="A7781" s="2" t="s">
        <v>7861</v>
      </c>
      <c r="B7781" s="2" t="s">
        <v>6318</v>
      </c>
      <c r="C7781" s="2" t="s">
        <v>6791</v>
      </c>
      <c r="D7781" s="2" t="s">
        <v>29</v>
      </c>
      <c r="E7781" s="1">
        <v>-6.2499999999999799E-2</v>
      </c>
      <c r="F7781">
        <v>0.18774423964600495</v>
      </c>
      <c r="G7781">
        <v>-801</v>
      </c>
      <c r="H7781">
        <f>(I7781-G7781)-1</f>
        <v>800</v>
      </c>
    </row>
    <row r="7782" spans="1:8" x14ac:dyDescent="0.2">
      <c r="A7782" s="2" t="s">
        <v>3821</v>
      </c>
      <c r="B7782" s="2" t="s">
        <v>649</v>
      </c>
      <c r="C7782" s="2" t="s">
        <v>1873</v>
      </c>
      <c r="D7782" s="2" t="s">
        <v>62</v>
      </c>
      <c r="E7782" s="1">
        <v>-6.2499999999999882E-2</v>
      </c>
      <c r="F7782">
        <v>-0.36647438022833767</v>
      </c>
      <c r="G7782">
        <v>-76</v>
      </c>
      <c r="H7782">
        <f>(I7782-G7782)-1</f>
        <v>75</v>
      </c>
    </row>
    <row r="7783" spans="1:8" x14ac:dyDescent="0.2">
      <c r="A7783" s="2" t="s">
        <v>7285</v>
      </c>
      <c r="B7783" s="2" t="s">
        <v>6186</v>
      </c>
      <c r="C7783" s="2" t="s">
        <v>6791</v>
      </c>
      <c r="D7783" s="2" t="s">
        <v>159</v>
      </c>
      <c r="E7783" s="1">
        <v>-6.2499999999999896E-2</v>
      </c>
      <c r="F7783">
        <v>0.28054701180907893</v>
      </c>
      <c r="G7783">
        <v>55</v>
      </c>
      <c r="H7783">
        <f>(I7783-G7783)-1</f>
        <v>-56</v>
      </c>
    </row>
    <row r="7784" spans="1:8" x14ac:dyDescent="0.2">
      <c r="A7784" s="2" t="s">
        <v>8426</v>
      </c>
      <c r="B7784" s="2" t="s">
        <v>6647</v>
      </c>
      <c r="C7784" s="2" t="s">
        <v>6791</v>
      </c>
      <c r="D7784" s="2" t="s">
        <v>258</v>
      </c>
      <c r="E7784" s="1">
        <v>-6.2499999999999917E-2</v>
      </c>
      <c r="F7784">
        <v>0.69161418375955419</v>
      </c>
      <c r="G7784">
        <v>-0.64999999999999858</v>
      </c>
      <c r="H7784">
        <f>(I7784-G7784)-1</f>
        <v>-0.35000000000000142</v>
      </c>
    </row>
    <row r="7785" spans="1:8" x14ac:dyDescent="0.2">
      <c r="A7785" s="2" t="s">
        <v>3951</v>
      </c>
      <c r="B7785" s="2" t="s">
        <v>1005</v>
      </c>
      <c r="C7785" s="2" t="s">
        <v>1873</v>
      </c>
      <c r="D7785" s="2" t="s">
        <v>54</v>
      </c>
      <c r="E7785" s="1">
        <v>-6.2499999999999931E-2</v>
      </c>
      <c r="F7785">
        <v>-0.2118897003702982</v>
      </c>
      <c r="G7785">
        <v>-0.96500000000000008</v>
      </c>
      <c r="H7785">
        <f>(I7785-G7785)-1</f>
        <v>-3.499999999999992E-2</v>
      </c>
    </row>
    <row r="7786" spans="1:8" x14ac:dyDescent="0.2">
      <c r="A7786" s="2" t="s">
        <v>2459</v>
      </c>
      <c r="B7786" s="2" t="s">
        <v>371</v>
      </c>
      <c r="C7786" s="2" t="s">
        <v>1873</v>
      </c>
      <c r="D7786" s="2" t="s">
        <v>52</v>
      </c>
      <c r="E7786" s="1">
        <v>-6.2499999999999938E-2</v>
      </c>
      <c r="F7786">
        <v>-0.11357028975897776</v>
      </c>
      <c r="G7786">
        <v>-0.32000000000000028</v>
      </c>
      <c r="H7786">
        <f>(I7786-G7786)-1</f>
        <v>-0.67999999999999972</v>
      </c>
    </row>
    <row r="7787" spans="1:8" x14ac:dyDescent="0.2">
      <c r="A7787" s="2" t="s">
        <v>815</v>
      </c>
      <c r="B7787" s="2" t="s">
        <v>649</v>
      </c>
      <c r="C7787" s="2" t="s">
        <v>10</v>
      </c>
      <c r="D7787" s="2" t="s">
        <v>66</v>
      </c>
      <c r="E7787" s="1">
        <v>-6.2499999999999944E-2</v>
      </c>
      <c r="F7787">
        <v>0.35157849048735557</v>
      </c>
      <c r="G7787">
        <v>163</v>
      </c>
      <c r="H7787">
        <f>(I7787-G7787)-1</f>
        <v>-164</v>
      </c>
    </row>
    <row r="7788" spans="1:8" x14ac:dyDescent="0.2">
      <c r="A7788" s="2" t="s">
        <v>822</v>
      </c>
      <c r="B7788" s="2" t="s">
        <v>649</v>
      </c>
      <c r="C7788" s="2" t="s">
        <v>10</v>
      </c>
      <c r="D7788" s="2" t="s">
        <v>174</v>
      </c>
      <c r="E7788" s="1">
        <v>-6.2499999999999958E-2</v>
      </c>
      <c r="F7788">
        <v>3.6880211827465592E-2</v>
      </c>
      <c r="G7788">
        <v>-160</v>
      </c>
      <c r="H7788">
        <f>(I7788-G7788)-1</f>
        <v>159</v>
      </c>
    </row>
    <row r="7789" spans="1:8" x14ac:dyDescent="0.2">
      <c r="A7789" s="2" t="s">
        <v>2148</v>
      </c>
      <c r="B7789" s="2" t="s">
        <v>214</v>
      </c>
      <c r="C7789" s="2" t="s">
        <v>1873</v>
      </c>
      <c r="D7789" s="2" t="s">
        <v>11</v>
      </c>
      <c r="E7789" s="1">
        <v>-6.2499999999999958E-2</v>
      </c>
      <c r="F7789">
        <v>0.21333669305796921</v>
      </c>
      <c r="G7789">
        <v>-29</v>
      </c>
      <c r="H7789">
        <f>(I7789-G7789)-1</f>
        <v>28</v>
      </c>
    </row>
    <row r="7790" spans="1:8" x14ac:dyDescent="0.2">
      <c r="A7790" s="2" t="s">
        <v>7614</v>
      </c>
      <c r="B7790" s="2" t="s">
        <v>6318</v>
      </c>
      <c r="C7790" s="2" t="s">
        <v>6791</v>
      </c>
      <c r="D7790" s="2" t="s">
        <v>285</v>
      </c>
      <c r="E7790" s="1">
        <v>-6.2499999999999958E-2</v>
      </c>
      <c r="F7790" t="e">
        <v>#VALUE!</v>
      </c>
      <c r="G7790">
        <v>-1001</v>
      </c>
      <c r="H7790">
        <f>(I7790-G7790)-1</f>
        <v>1000</v>
      </c>
    </row>
    <row r="7791" spans="1:8" x14ac:dyDescent="0.2">
      <c r="A7791" s="2" t="s">
        <v>7667</v>
      </c>
      <c r="B7791" s="2" t="s">
        <v>6318</v>
      </c>
      <c r="C7791" s="2" t="s">
        <v>6791</v>
      </c>
      <c r="D7791" s="2" t="s">
        <v>25</v>
      </c>
      <c r="E7791" s="1">
        <v>-6.2499999999999958E-2</v>
      </c>
      <c r="F7791">
        <v>0.50269012304453353</v>
      </c>
      <c r="G7791">
        <v>269</v>
      </c>
      <c r="H7791">
        <f>(I7791-G7791)-1</f>
        <v>-270</v>
      </c>
    </row>
    <row r="7792" spans="1:8" x14ac:dyDescent="0.2">
      <c r="A7792" s="2" t="s">
        <v>3685</v>
      </c>
      <c r="B7792" s="2" t="s">
        <v>649</v>
      </c>
      <c r="C7792" s="2" t="s">
        <v>1873</v>
      </c>
      <c r="D7792" s="2" t="s">
        <v>11</v>
      </c>
      <c r="E7792" s="1">
        <v>-6.2499999999999965E-2</v>
      </c>
      <c r="F7792">
        <v>0.37471518822446415</v>
      </c>
      <c r="G7792">
        <v>16</v>
      </c>
      <c r="H7792">
        <f>(I7792-G7792)-1</f>
        <v>-17</v>
      </c>
    </row>
    <row r="7793" spans="1:8" x14ac:dyDescent="0.2">
      <c r="A7793" s="2" t="s">
        <v>7783</v>
      </c>
      <c r="B7793" s="2" t="s">
        <v>6318</v>
      </c>
      <c r="C7793" s="2" t="s">
        <v>6791</v>
      </c>
      <c r="D7793" s="2" t="s">
        <v>13</v>
      </c>
      <c r="E7793" s="1">
        <v>-6.2499999999999972E-2</v>
      </c>
      <c r="F7793">
        <v>-2.1108793602512055E-2</v>
      </c>
      <c r="G7793">
        <v>-21</v>
      </c>
      <c r="H7793">
        <f>(I7793-G7793)-1</f>
        <v>20</v>
      </c>
    </row>
    <row r="7794" spans="1:8" x14ac:dyDescent="0.2">
      <c r="A7794" s="2" t="s">
        <v>6676</v>
      </c>
      <c r="B7794" s="2" t="s">
        <v>6647</v>
      </c>
      <c r="C7794" s="2" t="s">
        <v>5938</v>
      </c>
      <c r="D7794" s="2" t="s">
        <v>13</v>
      </c>
      <c r="E7794" s="1">
        <v>-6.2499999999999979E-2</v>
      </c>
      <c r="F7794">
        <v>0.14413760640175743</v>
      </c>
      <c r="G7794">
        <v>-0.94999999999999929</v>
      </c>
      <c r="H7794">
        <f>(I7794-G7794)-1</f>
        <v>-5.0000000000000711E-2</v>
      </c>
    </row>
    <row r="7795" spans="1:8" x14ac:dyDescent="0.2">
      <c r="A7795" s="2" t="s">
        <v>5520</v>
      </c>
      <c r="B7795" s="2" t="s">
        <v>1077</v>
      </c>
      <c r="C7795" s="2" t="s">
        <v>1873</v>
      </c>
      <c r="D7795" s="2" t="s">
        <v>15</v>
      </c>
      <c r="E7795" s="1">
        <v>-6.2499999999999993E-2</v>
      </c>
      <c r="F7795">
        <v>-0.22214767952821768</v>
      </c>
      <c r="G7795">
        <v>-3.6700000000000017</v>
      </c>
      <c r="H7795">
        <f>(I7795-G7795)-1</f>
        <v>2.6700000000000017</v>
      </c>
    </row>
    <row r="7796" spans="1:8" x14ac:dyDescent="0.2">
      <c r="A7796" s="2" t="s">
        <v>1430</v>
      </c>
      <c r="B7796" s="2" t="s">
        <v>1077</v>
      </c>
      <c r="C7796" s="2" t="s">
        <v>10</v>
      </c>
      <c r="D7796" s="2" t="s">
        <v>159</v>
      </c>
      <c r="E7796" s="1">
        <v>-6.25E-2</v>
      </c>
      <c r="F7796">
        <v>0.39193613581664488</v>
      </c>
      <c r="G7796">
        <v>-5.8499999999999943</v>
      </c>
      <c r="H7796">
        <f>(I7796-G7796)-1</f>
        <v>4.8499999999999943</v>
      </c>
    </row>
    <row r="7797" spans="1:8" x14ac:dyDescent="0.2">
      <c r="A7797" s="2" t="s">
        <v>7621</v>
      </c>
      <c r="B7797" s="2" t="s">
        <v>6318</v>
      </c>
      <c r="C7797" s="2" t="s">
        <v>6791</v>
      </c>
      <c r="D7797" s="2" t="s">
        <v>52</v>
      </c>
      <c r="E7797" s="1">
        <v>-6.25E-2</v>
      </c>
      <c r="F7797">
        <v>0.6483215074172628</v>
      </c>
      <c r="G7797">
        <v>-5251</v>
      </c>
      <c r="H7797">
        <f>(I7797-G7797)-1</f>
        <v>5250</v>
      </c>
    </row>
    <row r="7798" spans="1:8" x14ac:dyDescent="0.2">
      <c r="A7798" s="2" t="s">
        <v>8480</v>
      </c>
      <c r="B7798" s="2" t="s">
        <v>6647</v>
      </c>
      <c r="C7798" s="2" t="s">
        <v>6791</v>
      </c>
      <c r="D7798" s="2" t="s">
        <v>49</v>
      </c>
      <c r="E7798" s="1">
        <v>-6.25E-2</v>
      </c>
      <c r="F7798">
        <v>1.2204180807165206</v>
      </c>
      <c r="G7798">
        <v>10</v>
      </c>
      <c r="H7798">
        <f>(I7798-G7798)-1</f>
        <v>-11</v>
      </c>
    </row>
    <row r="7799" spans="1:8" x14ac:dyDescent="0.2">
      <c r="A7799" s="2" t="s">
        <v>3927</v>
      </c>
      <c r="B7799" s="2" t="s">
        <v>994</v>
      </c>
      <c r="C7799" s="2" t="s">
        <v>1873</v>
      </c>
      <c r="D7799" s="2" t="s">
        <v>49</v>
      </c>
      <c r="E7799" s="1">
        <v>-6.2500000000000014E-2</v>
      </c>
      <c r="F7799">
        <v>-0.16582679609043127</v>
      </c>
      <c r="G7799">
        <v>-1.1000000000000014</v>
      </c>
      <c r="H7799">
        <f>(I7799-G7799)-1</f>
        <v>0.10000000000000142</v>
      </c>
    </row>
    <row r="7800" spans="1:8" x14ac:dyDescent="0.2">
      <c r="A7800" s="2" t="s">
        <v>5161</v>
      </c>
      <c r="B7800" s="2" t="s">
        <v>1077</v>
      </c>
      <c r="C7800" s="2" t="s">
        <v>1873</v>
      </c>
      <c r="D7800" s="2" t="s">
        <v>159</v>
      </c>
      <c r="E7800" s="1">
        <v>-6.2500000000000014E-2</v>
      </c>
      <c r="F7800">
        <v>9.8711840237744486E-2</v>
      </c>
      <c r="G7800">
        <v>-2.4400000000000048</v>
      </c>
      <c r="H7800">
        <f>(I7800-G7800)-1</f>
        <v>1.4400000000000048</v>
      </c>
    </row>
    <row r="7801" spans="1:8" x14ac:dyDescent="0.2">
      <c r="A7801" s="2" t="s">
        <v>3410</v>
      </c>
      <c r="B7801" s="2" t="s">
        <v>649</v>
      </c>
      <c r="C7801" s="2" t="s">
        <v>1873</v>
      </c>
      <c r="D7801" s="2" t="s">
        <v>285</v>
      </c>
      <c r="E7801" s="1">
        <v>-6.2500000000000042E-2</v>
      </c>
      <c r="F7801">
        <v>0.7691226165827989</v>
      </c>
      <c r="G7801">
        <v>127</v>
      </c>
      <c r="H7801">
        <f>(I7801-G7801)-1</f>
        <v>-128</v>
      </c>
    </row>
    <row r="7802" spans="1:8" x14ac:dyDescent="0.2">
      <c r="A7802" s="2" t="s">
        <v>8297</v>
      </c>
      <c r="B7802" s="2" t="s">
        <v>6647</v>
      </c>
      <c r="C7802" s="2" t="s">
        <v>6791</v>
      </c>
      <c r="D7802" s="2" t="s">
        <v>128</v>
      </c>
      <c r="E7802" s="1">
        <v>-6.2500000000000056E-2</v>
      </c>
      <c r="F7802">
        <v>1.2353894527119547E-3</v>
      </c>
      <c r="G7802">
        <v>-1.3499999999999943</v>
      </c>
      <c r="H7802">
        <f>(I7802-G7802)-1</f>
        <v>0.34999999999999432</v>
      </c>
    </row>
    <row r="7803" spans="1:8" x14ac:dyDescent="0.2">
      <c r="A7803" s="2" t="s">
        <v>5289</v>
      </c>
      <c r="B7803" s="2" t="s">
        <v>1077</v>
      </c>
      <c r="C7803" s="2" t="s">
        <v>1873</v>
      </c>
      <c r="D7803" s="2" t="s">
        <v>54</v>
      </c>
      <c r="E7803" s="1">
        <v>-6.2500000000000069E-2</v>
      </c>
      <c r="F7803">
        <v>-0.15549414832758535</v>
      </c>
      <c r="G7803">
        <v>-2</v>
      </c>
      <c r="H7803">
        <f>(I7803-G7803)-1</f>
        <v>1</v>
      </c>
    </row>
    <row r="7804" spans="1:8" x14ac:dyDescent="0.2">
      <c r="A7804" s="2" t="s">
        <v>7736</v>
      </c>
      <c r="B7804" s="2" t="s">
        <v>6318</v>
      </c>
      <c r="C7804" s="2" t="s">
        <v>6791</v>
      </c>
      <c r="D7804" s="2" t="s">
        <v>18</v>
      </c>
      <c r="E7804" s="1">
        <v>-6.2500000000000069E-2</v>
      </c>
      <c r="F7804">
        <v>0.51469186254674626</v>
      </c>
      <c r="G7804">
        <v>-71</v>
      </c>
      <c r="H7804">
        <f>(I7804-G7804)-1</f>
        <v>70</v>
      </c>
    </row>
    <row r="7805" spans="1:8" x14ac:dyDescent="0.2">
      <c r="A7805" s="2" t="s">
        <v>7656</v>
      </c>
      <c r="B7805" s="2" t="s">
        <v>6318</v>
      </c>
      <c r="C7805" s="2" t="s">
        <v>6791</v>
      </c>
      <c r="D7805" s="2" t="s">
        <v>128</v>
      </c>
      <c r="E7805" s="1">
        <v>-6.2500000000000097E-2</v>
      </c>
      <c r="F7805">
        <v>1.5742044003701858</v>
      </c>
      <c r="G7805">
        <v>3499</v>
      </c>
      <c r="H7805">
        <f>(I7805-G7805)-1</f>
        <v>-3500</v>
      </c>
    </row>
    <row r="7806" spans="1:8" x14ac:dyDescent="0.2">
      <c r="A7806" s="2" t="s">
        <v>781</v>
      </c>
      <c r="B7806" s="2" t="s">
        <v>649</v>
      </c>
      <c r="C7806" s="2" t="s">
        <v>10</v>
      </c>
      <c r="D7806" s="2" t="s">
        <v>258</v>
      </c>
      <c r="E7806" s="1">
        <v>-6.2500000000000153E-2</v>
      </c>
      <c r="F7806">
        <v>-0.12862287557305907</v>
      </c>
      <c r="G7806">
        <v>155</v>
      </c>
      <c r="H7806">
        <f>(I7806-G7806)-1</f>
        <v>-156</v>
      </c>
    </row>
    <row r="7807" spans="1:8" x14ac:dyDescent="0.2">
      <c r="A7807" s="2" t="s">
        <v>3221</v>
      </c>
      <c r="B7807" s="2" t="s">
        <v>649</v>
      </c>
      <c r="C7807" s="2" t="s">
        <v>1873</v>
      </c>
      <c r="D7807" s="2" t="s">
        <v>13</v>
      </c>
      <c r="E7807" s="1">
        <v>-6.2500000000000167E-2</v>
      </c>
      <c r="F7807">
        <v>-9.8883322919476546E-2</v>
      </c>
      <c r="G7807">
        <v>-22</v>
      </c>
      <c r="H7807">
        <f>(I7807-G7807)-1</f>
        <v>21</v>
      </c>
    </row>
    <row r="7808" spans="1:8" x14ac:dyDescent="0.2">
      <c r="A7808" s="2" t="s">
        <v>4022</v>
      </c>
      <c r="B7808" s="2" t="s">
        <v>1017</v>
      </c>
      <c r="C7808" s="2" t="s">
        <v>1873</v>
      </c>
      <c r="D7808" s="2" t="s">
        <v>11</v>
      </c>
      <c r="E7808" s="1">
        <v>-6.2500000000000208E-2</v>
      </c>
      <c r="F7808">
        <v>-0.24560700573397964</v>
      </c>
      <c r="G7808">
        <v>1.5</v>
      </c>
      <c r="H7808">
        <f>(I7808-G7808)-1</f>
        <v>-2.5</v>
      </c>
    </row>
    <row r="7809" spans="1:8" x14ac:dyDescent="0.2">
      <c r="A7809" s="2" t="s">
        <v>8017</v>
      </c>
      <c r="B7809" s="2" t="s">
        <v>6455</v>
      </c>
      <c r="C7809" s="2" t="s">
        <v>6791</v>
      </c>
      <c r="D7809" s="2" t="s">
        <v>25</v>
      </c>
      <c r="E7809" s="1">
        <v>-6.2500000000000222E-2</v>
      </c>
      <c r="F7809">
        <v>1.0834989875486034E-2</v>
      </c>
      <c r="G7809">
        <v>-0.27999999999999936</v>
      </c>
      <c r="H7809">
        <f>(I7809-G7809)-1</f>
        <v>-0.72000000000000064</v>
      </c>
    </row>
    <row r="7810" spans="1:8" x14ac:dyDescent="0.2">
      <c r="A7810" s="2" t="s">
        <v>3115</v>
      </c>
      <c r="B7810" s="2" t="s">
        <v>649</v>
      </c>
      <c r="C7810" s="2" t="s">
        <v>1873</v>
      </c>
      <c r="D7810" s="2" t="s">
        <v>49</v>
      </c>
      <c r="E7810" s="1">
        <v>-6.2500000000000236E-2</v>
      </c>
      <c r="F7810">
        <v>0.45347695019491518</v>
      </c>
      <c r="G7810">
        <v>169</v>
      </c>
      <c r="H7810">
        <f>(I7810-G7810)-1</f>
        <v>-170</v>
      </c>
    </row>
    <row r="7811" spans="1:8" x14ac:dyDescent="0.2">
      <c r="A7811" s="2" t="s">
        <v>2124</v>
      </c>
      <c r="B7811" s="2" t="s">
        <v>117</v>
      </c>
      <c r="C7811" s="2" t="s">
        <v>1873</v>
      </c>
      <c r="D7811" s="2" t="s">
        <v>32</v>
      </c>
      <c r="E7811" s="1">
        <v>-6.2954827723387327E-2</v>
      </c>
      <c r="F7811">
        <v>0.23586839976823404</v>
      </c>
      <c r="G7811">
        <v>7.9999999999998295E-2</v>
      </c>
      <c r="H7811">
        <f>(I7811-G7811)-1</f>
        <v>-1.0799999999999983</v>
      </c>
    </row>
    <row r="7812" spans="1:8" x14ac:dyDescent="0.2">
      <c r="A7812" s="2" t="s">
        <v>4343</v>
      </c>
      <c r="B7812" s="2" t="s">
        <v>1077</v>
      </c>
      <c r="C7812" s="2" t="s">
        <v>1873</v>
      </c>
      <c r="D7812" s="2" t="s">
        <v>52</v>
      </c>
      <c r="E7812" s="1">
        <v>-6.3738473125609152E-2</v>
      </c>
      <c r="F7812" t="e">
        <v>#VALUE!</v>
      </c>
      <c r="G7812">
        <v>-0.98999999999999488</v>
      </c>
      <c r="H7812">
        <f>(I7812-G7812)-1</f>
        <v>-1.0000000000005116E-2</v>
      </c>
    </row>
    <row r="7813" spans="1:8" x14ac:dyDescent="0.2">
      <c r="A7813" s="2" t="s">
        <v>4117</v>
      </c>
      <c r="B7813" s="2" t="s">
        <v>1049</v>
      </c>
      <c r="C7813" s="2" t="s">
        <v>1873</v>
      </c>
      <c r="D7813" s="2" t="s">
        <v>46</v>
      </c>
      <c r="E7813" s="1">
        <v>-6.4512217963289931E-2</v>
      </c>
      <c r="F7813">
        <v>-5.0303431732335868E-3</v>
      </c>
      <c r="G7813">
        <v>-1.075</v>
      </c>
      <c r="H7813">
        <f>(I7813-G7813)-1</f>
        <v>7.4999999999999956E-2</v>
      </c>
    </row>
    <row r="7814" spans="1:8" x14ac:dyDescent="0.2">
      <c r="A7814" s="2" t="s">
        <v>2618</v>
      </c>
      <c r="B7814" s="2" t="s">
        <v>448</v>
      </c>
      <c r="C7814" s="2" t="s">
        <v>1873</v>
      </c>
      <c r="D7814" s="2" t="s">
        <v>49</v>
      </c>
      <c r="E7814" s="1">
        <v>-6.4571592710404635E-2</v>
      </c>
      <c r="F7814">
        <v>0.98282252571782713</v>
      </c>
      <c r="G7814">
        <v>5.25</v>
      </c>
      <c r="H7814">
        <f>(I7814-G7814)-1</f>
        <v>-6.25</v>
      </c>
    </row>
    <row r="7815" spans="1:8" x14ac:dyDescent="0.2">
      <c r="A7815" s="2" t="s">
        <v>417</v>
      </c>
      <c r="B7815" s="2" t="s">
        <v>371</v>
      </c>
      <c r="C7815" s="2" t="s">
        <v>10</v>
      </c>
      <c r="D7815" s="2" t="s">
        <v>174</v>
      </c>
      <c r="E7815" s="1">
        <v>-6.5508650578347857E-2</v>
      </c>
      <c r="F7815">
        <v>5.3971939420194959E-2</v>
      </c>
      <c r="G7815">
        <v>-10.950000000000003</v>
      </c>
      <c r="H7815">
        <f>(I7815-G7815)-1</f>
        <v>9.9500000000000028</v>
      </c>
    </row>
    <row r="7816" spans="1:8" x14ac:dyDescent="0.2">
      <c r="A7816" s="2" t="s">
        <v>4167</v>
      </c>
      <c r="B7816" s="2" t="s">
        <v>1077</v>
      </c>
      <c r="C7816" s="2" t="s">
        <v>1873</v>
      </c>
      <c r="D7816" s="2" t="s">
        <v>11</v>
      </c>
      <c r="E7816" s="1">
        <v>-6.6019697364475133E-2</v>
      </c>
      <c r="F7816">
        <v>0.39459395078661963</v>
      </c>
      <c r="G7816">
        <v>-4</v>
      </c>
      <c r="H7816">
        <f>(I7816-G7816)-1</f>
        <v>3</v>
      </c>
    </row>
    <row r="7817" spans="1:8" x14ac:dyDescent="0.2">
      <c r="A7817" s="2" t="s">
        <v>5810</v>
      </c>
      <c r="B7817" s="2" t="s">
        <v>1077</v>
      </c>
      <c r="C7817" s="2" t="s">
        <v>1873</v>
      </c>
      <c r="D7817" s="2" t="s">
        <v>62</v>
      </c>
      <c r="E7817" s="1">
        <v>-6.621078236160502E-2</v>
      </c>
      <c r="F7817">
        <v>0.47549101083285694</v>
      </c>
      <c r="G7817">
        <v>-3.7399999999999984</v>
      </c>
      <c r="H7817">
        <f>(I7817-G7817)-1</f>
        <v>2.7399999999999984</v>
      </c>
    </row>
    <row r="7818" spans="1:8" x14ac:dyDescent="0.2">
      <c r="A7818" s="2" t="s">
        <v>1877</v>
      </c>
      <c r="B7818" s="2" t="s">
        <v>106</v>
      </c>
      <c r="C7818" s="2" t="s">
        <v>1873</v>
      </c>
      <c r="D7818" s="2" t="s">
        <v>128</v>
      </c>
      <c r="E7818" s="1">
        <v>-6.6247226913739174E-2</v>
      </c>
      <c r="F7818">
        <v>0.12376720472496228</v>
      </c>
      <c r="G7818">
        <v>-3.7000000000000028</v>
      </c>
      <c r="H7818">
        <f>(I7818-G7818)-1</f>
        <v>2.7000000000000028</v>
      </c>
    </row>
    <row r="7819" spans="1:8" x14ac:dyDescent="0.2">
      <c r="A7819" s="2" t="s">
        <v>1444</v>
      </c>
      <c r="B7819" s="2" t="s">
        <v>1077</v>
      </c>
      <c r="C7819" s="2" t="s">
        <v>10</v>
      </c>
      <c r="D7819" s="2" t="s">
        <v>285</v>
      </c>
      <c r="E7819" s="1">
        <v>-6.6435560927179241E-2</v>
      </c>
      <c r="F7819">
        <v>0.59221781316509636</v>
      </c>
      <c r="G7819">
        <v>0.70999999999999908</v>
      </c>
      <c r="H7819">
        <f>(I7819-G7819)-1</f>
        <v>-1.7099999999999991</v>
      </c>
    </row>
    <row r="7820" spans="1:8" x14ac:dyDescent="0.2">
      <c r="A7820" s="2" t="s">
        <v>4832</v>
      </c>
      <c r="B7820" s="2" t="s">
        <v>1077</v>
      </c>
      <c r="C7820" s="2" t="s">
        <v>1873</v>
      </c>
      <c r="D7820" s="2" t="s">
        <v>11</v>
      </c>
      <c r="E7820" s="1">
        <v>-6.6595122537781687E-2</v>
      </c>
      <c r="F7820">
        <v>0.25409305460992715</v>
      </c>
      <c r="G7820">
        <v>-2.84</v>
      </c>
      <c r="H7820">
        <f>(I7820-G7820)-1</f>
        <v>1.8399999999999999</v>
      </c>
    </row>
    <row r="7821" spans="1:8" x14ac:dyDescent="0.2">
      <c r="A7821" s="2" t="s">
        <v>3405</v>
      </c>
      <c r="B7821" s="2" t="s">
        <v>649</v>
      </c>
      <c r="C7821" s="2" t="s">
        <v>1873</v>
      </c>
      <c r="D7821" s="2" t="s">
        <v>29</v>
      </c>
      <c r="E7821" s="1">
        <v>-6.6666666666666499E-2</v>
      </c>
      <c r="F7821">
        <v>-7.2876896238891375E-2</v>
      </c>
      <c r="G7821">
        <v>-105</v>
      </c>
      <c r="H7821">
        <f>(I7821-G7821)-1</f>
        <v>104</v>
      </c>
    </row>
    <row r="7822" spans="1:8" x14ac:dyDescent="0.2">
      <c r="A7822" s="2" t="s">
        <v>7334</v>
      </c>
      <c r="B7822" s="2" t="s">
        <v>6209</v>
      </c>
      <c r="C7822" s="2" t="s">
        <v>6791</v>
      </c>
      <c r="D7822" s="2" t="s">
        <v>54</v>
      </c>
      <c r="E7822" s="1">
        <v>-6.6666666666666499E-2</v>
      </c>
      <c r="F7822">
        <v>-0.23713516841086979</v>
      </c>
      <c r="G7822">
        <v>-5</v>
      </c>
      <c r="H7822">
        <f>(I7822-G7822)-1</f>
        <v>4</v>
      </c>
    </row>
    <row r="7823" spans="1:8" x14ac:dyDescent="0.2">
      <c r="A7823" s="2" t="s">
        <v>3620</v>
      </c>
      <c r="B7823" s="2" t="s">
        <v>649</v>
      </c>
      <c r="C7823" s="2" t="s">
        <v>1873</v>
      </c>
      <c r="D7823" s="2" t="s">
        <v>18</v>
      </c>
      <c r="E7823" s="1">
        <v>-6.6666666666666541E-2</v>
      </c>
      <c r="F7823">
        <v>0.24729200332692391</v>
      </c>
      <c r="G7823">
        <v>6</v>
      </c>
      <c r="H7823">
        <f>(I7823-G7823)-1</f>
        <v>-7</v>
      </c>
    </row>
    <row r="7824" spans="1:8" x14ac:dyDescent="0.2">
      <c r="A7824" s="2" t="s">
        <v>8404</v>
      </c>
      <c r="B7824" s="2" t="s">
        <v>6647</v>
      </c>
      <c r="C7824" s="2" t="s">
        <v>6791</v>
      </c>
      <c r="D7824" s="2" t="s">
        <v>11</v>
      </c>
      <c r="E7824" s="1">
        <v>-6.6666666666666569E-2</v>
      </c>
      <c r="F7824">
        <v>-9.3681917211329013E-2</v>
      </c>
      <c r="G7824">
        <v>-5</v>
      </c>
      <c r="H7824">
        <f>(I7824-G7824)-1</f>
        <v>4</v>
      </c>
    </row>
    <row r="7825" spans="1:8" x14ac:dyDescent="0.2">
      <c r="A7825" s="2" t="s">
        <v>5284</v>
      </c>
      <c r="B7825" s="2" t="s">
        <v>1077</v>
      </c>
      <c r="C7825" s="2" t="s">
        <v>1873</v>
      </c>
      <c r="D7825" s="2" t="s">
        <v>52</v>
      </c>
      <c r="E7825" s="1">
        <v>-6.6666666666666582E-2</v>
      </c>
      <c r="F7825">
        <v>1.0252220040496249</v>
      </c>
      <c r="G7825">
        <v>-5.6600000000000019</v>
      </c>
      <c r="H7825">
        <f>(I7825-G7825)-1</f>
        <v>4.6600000000000019</v>
      </c>
    </row>
    <row r="7826" spans="1:8" x14ac:dyDescent="0.2">
      <c r="A7826" s="2" t="s">
        <v>8524</v>
      </c>
      <c r="B7826" s="2" t="s">
        <v>6647</v>
      </c>
      <c r="C7826" s="2" t="s">
        <v>6791</v>
      </c>
      <c r="D7826" s="2" t="s">
        <v>174</v>
      </c>
      <c r="E7826" s="1">
        <v>-6.6666666666666582E-2</v>
      </c>
      <c r="F7826">
        <v>1.8775964908208875E-2</v>
      </c>
      <c r="G7826">
        <v>-15.5</v>
      </c>
      <c r="H7826">
        <f>(I7826-G7826)-1</f>
        <v>14.5</v>
      </c>
    </row>
    <row r="7827" spans="1:8" x14ac:dyDescent="0.2">
      <c r="A7827" s="2" t="s">
        <v>3126</v>
      </c>
      <c r="B7827" s="2" t="s">
        <v>649</v>
      </c>
      <c r="C7827" s="2" t="s">
        <v>1873</v>
      </c>
      <c r="D7827" s="2" t="s">
        <v>128</v>
      </c>
      <c r="E7827" s="1">
        <v>-6.6666666666666596E-2</v>
      </c>
      <c r="F7827">
        <v>1.8762437313048386E-2</v>
      </c>
      <c r="G7827">
        <v>439</v>
      </c>
      <c r="H7827">
        <f>(I7827-G7827)-1</f>
        <v>-440</v>
      </c>
    </row>
    <row r="7828" spans="1:8" x14ac:dyDescent="0.2">
      <c r="A7828" s="2" t="s">
        <v>450</v>
      </c>
      <c r="B7828" s="2" t="s">
        <v>448</v>
      </c>
      <c r="C7828" s="2" t="s">
        <v>10</v>
      </c>
      <c r="D7828" s="2" t="s">
        <v>66</v>
      </c>
      <c r="E7828" s="1">
        <v>-6.6666666666666624E-2</v>
      </c>
      <c r="F7828">
        <v>-6.6458323287661214E-2</v>
      </c>
      <c r="G7828">
        <v>1</v>
      </c>
      <c r="H7828">
        <f>(I7828-G7828)-1</f>
        <v>-2</v>
      </c>
    </row>
    <row r="7829" spans="1:8" x14ac:dyDescent="0.2">
      <c r="A7829" s="2" t="s">
        <v>645</v>
      </c>
      <c r="B7829" s="2" t="s">
        <v>625</v>
      </c>
      <c r="C7829" s="2" t="s">
        <v>10</v>
      </c>
      <c r="D7829" s="2" t="s">
        <v>21</v>
      </c>
      <c r="E7829" s="1">
        <v>-6.6666666666666624E-2</v>
      </c>
      <c r="F7829">
        <v>1.7462190971270886E-2</v>
      </c>
      <c r="G7829">
        <v>-0.89999999999999947</v>
      </c>
      <c r="H7829">
        <f>(I7829-G7829)-1</f>
        <v>-0.10000000000000053</v>
      </c>
    </row>
    <row r="7830" spans="1:8" x14ac:dyDescent="0.2">
      <c r="A7830" s="2" t="s">
        <v>3028</v>
      </c>
      <c r="B7830" s="2" t="s">
        <v>649</v>
      </c>
      <c r="C7830" s="2" t="s">
        <v>1873</v>
      </c>
      <c r="D7830" s="2" t="s">
        <v>11</v>
      </c>
      <c r="E7830" s="1">
        <v>-6.6666666666666624E-2</v>
      </c>
      <c r="F7830">
        <v>0.65803393659363363</v>
      </c>
      <c r="G7830">
        <v>-61</v>
      </c>
      <c r="H7830">
        <f>(I7830-G7830)-1</f>
        <v>60</v>
      </c>
    </row>
    <row r="7831" spans="1:8" x14ac:dyDescent="0.2">
      <c r="A7831" s="2" t="s">
        <v>3065</v>
      </c>
      <c r="B7831" s="2" t="s">
        <v>649</v>
      </c>
      <c r="C7831" s="2" t="s">
        <v>1873</v>
      </c>
      <c r="D7831" s="2" t="s">
        <v>100</v>
      </c>
      <c r="E7831" s="1">
        <v>-6.6666666666666624E-2</v>
      </c>
      <c r="F7831">
        <v>-3.37446010264284E-2</v>
      </c>
      <c r="G7831">
        <v>289</v>
      </c>
      <c r="H7831">
        <f>(I7831-G7831)-1</f>
        <v>-290</v>
      </c>
    </row>
    <row r="7832" spans="1:8" x14ac:dyDescent="0.2">
      <c r="A7832" s="2" t="s">
        <v>3359</v>
      </c>
      <c r="B7832" s="2" t="s">
        <v>649</v>
      </c>
      <c r="C7832" s="2" t="s">
        <v>1873</v>
      </c>
      <c r="D7832" s="2" t="s">
        <v>159</v>
      </c>
      <c r="E7832" s="1">
        <v>-6.6666666666666638E-2</v>
      </c>
      <c r="F7832">
        <v>-0.30204381391159396</v>
      </c>
      <c r="G7832">
        <v>-8</v>
      </c>
      <c r="H7832">
        <f>(I7832-G7832)-1</f>
        <v>7</v>
      </c>
    </row>
    <row r="7833" spans="1:8" x14ac:dyDescent="0.2">
      <c r="A7833" s="2" t="s">
        <v>7704</v>
      </c>
      <c r="B7833" s="2" t="s">
        <v>6318</v>
      </c>
      <c r="C7833" s="2" t="s">
        <v>6791</v>
      </c>
      <c r="D7833" s="2" t="s">
        <v>49</v>
      </c>
      <c r="E7833" s="1">
        <v>-6.6666666666666638E-2</v>
      </c>
      <c r="F7833">
        <v>-5.153296367354665E-2</v>
      </c>
      <c r="G7833">
        <v>1799</v>
      </c>
      <c r="H7833">
        <f>(I7833-G7833)-1</f>
        <v>-1800</v>
      </c>
    </row>
    <row r="7834" spans="1:8" x14ac:dyDescent="0.2">
      <c r="A7834" s="2" t="s">
        <v>7828</v>
      </c>
      <c r="B7834" s="2" t="s">
        <v>6318</v>
      </c>
      <c r="C7834" s="2" t="s">
        <v>6791</v>
      </c>
      <c r="D7834" s="2" t="s">
        <v>174</v>
      </c>
      <c r="E7834" s="1">
        <v>-6.6666666666666638E-2</v>
      </c>
      <c r="F7834">
        <v>0.22361998244594239</v>
      </c>
      <c r="G7834">
        <v>-1051</v>
      </c>
      <c r="H7834">
        <f>(I7834-G7834)-1</f>
        <v>1050</v>
      </c>
    </row>
    <row r="7835" spans="1:8" x14ac:dyDescent="0.2">
      <c r="A7835" s="2" t="s">
        <v>4082</v>
      </c>
      <c r="B7835" s="2" t="s">
        <v>1049</v>
      </c>
      <c r="C7835" s="2" t="s">
        <v>1873</v>
      </c>
      <c r="D7835" s="2" t="s">
        <v>54</v>
      </c>
      <c r="E7835" s="1">
        <v>-6.6666666666666666E-2</v>
      </c>
      <c r="F7835">
        <v>-0.20931719670968318</v>
      </c>
      <c r="G7835">
        <v>-0.995</v>
      </c>
      <c r="H7835">
        <f>(I7835-G7835)-1</f>
        <v>-5.0000000000000044E-3</v>
      </c>
    </row>
    <row r="7836" spans="1:8" x14ac:dyDescent="0.2">
      <c r="A7836" s="2" t="s">
        <v>3692</v>
      </c>
      <c r="B7836" s="2" t="s">
        <v>649</v>
      </c>
      <c r="C7836" s="2" t="s">
        <v>1873</v>
      </c>
      <c r="D7836" s="2" t="s">
        <v>11</v>
      </c>
      <c r="E7836" s="1">
        <v>-6.666666666666668E-2</v>
      </c>
      <c r="F7836">
        <v>0.24694949290036372</v>
      </c>
      <c r="G7836">
        <v>-151</v>
      </c>
      <c r="H7836">
        <f>(I7836-G7836)-1</f>
        <v>150</v>
      </c>
    </row>
    <row r="7837" spans="1:8" x14ac:dyDescent="0.2">
      <c r="A7837" s="2" t="s">
        <v>4745</v>
      </c>
      <c r="B7837" s="2" t="s">
        <v>1077</v>
      </c>
      <c r="C7837" s="2" t="s">
        <v>1873</v>
      </c>
      <c r="D7837" s="2" t="s">
        <v>13</v>
      </c>
      <c r="E7837" s="1">
        <v>-6.666666666666668E-2</v>
      </c>
      <c r="F7837">
        <v>-0.10435002040858687</v>
      </c>
      <c r="G7837">
        <v>-2.4000000000000057</v>
      </c>
      <c r="H7837">
        <f>(I7837-G7837)-1</f>
        <v>1.4000000000000057</v>
      </c>
    </row>
    <row r="7838" spans="1:8" x14ac:dyDescent="0.2">
      <c r="A7838" s="2" t="s">
        <v>5639</v>
      </c>
      <c r="B7838" s="2" t="s">
        <v>1077</v>
      </c>
      <c r="C7838" s="2" t="s">
        <v>1873</v>
      </c>
      <c r="D7838" s="2" t="s">
        <v>46</v>
      </c>
      <c r="E7838" s="1">
        <v>-6.666666666666668E-2</v>
      </c>
      <c r="F7838">
        <v>0.15543675914404287</v>
      </c>
      <c r="G7838">
        <v>-1.3499999999999996</v>
      </c>
      <c r="H7838">
        <f>(I7838-G7838)-1</f>
        <v>0.34999999999999964</v>
      </c>
    </row>
    <row r="7839" spans="1:8" x14ac:dyDescent="0.2">
      <c r="A7839" s="2" t="s">
        <v>8540</v>
      </c>
      <c r="B7839" s="2" t="s">
        <v>6647</v>
      </c>
      <c r="C7839" s="2" t="s">
        <v>6791</v>
      </c>
      <c r="D7839" s="2" t="s">
        <v>25</v>
      </c>
      <c r="E7839" s="1">
        <v>-6.666666666666668E-2</v>
      </c>
      <c r="F7839">
        <v>-0.12941797048630643</v>
      </c>
      <c r="G7839">
        <v>-1.1099999999999994</v>
      </c>
      <c r="H7839">
        <f>(I7839-G7839)-1</f>
        <v>0.10999999999999943</v>
      </c>
    </row>
    <row r="7840" spans="1:8" x14ac:dyDescent="0.2">
      <c r="A7840" s="2" t="s">
        <v>2217</v>
      </c>
      <c r="B7840" s="2" t="s">
        <v>253</v>
      </c>
      <c r="C7840" s="2" t="s">
        <v>1873</v>
      </c>
      <c r="D7840" s="2" t="s">
        <v>39</v>
      </c>
      <c r="E7840" s="1">
        <v>-6.6666666666666693E-2</v>
      </c>
      <c r="F7840">
        <v>-2.4361830910913929E-3</v>
      </c>
      <c r="G7840">
        <v>-5.7460000000000022</v>
      </c>
      <c r="H7840">
        <f>(I7840-G7840)-1</f>
        <v>4.7460000000000022</v>
      </c>
    </row>
    <row r="7841" spans="1:8" x14ac:dyDescent="0.2">
      <c r="A7841" s="2" t="s">
        <v>7959</v>
      </c>
      <c r="B7841" s="2" t="s">
        <v>6318</v>
      </c>
      <c r="C7841" s="2" t="s">
        <v>6791</v>
      </c>
      <c r="D7841" s="2" t="s">
        <v>46</v>
      </c>
      <c r="E7841" s="1">
        <v>-6.6666666666666693E-2</v>
      </c>
      <c r="F7841">
        <v>0.44352794275437901</v>
      </c>
      <c r="G7841">
        <v>-8801</v>
      </c>
      <c r="H7841">
        <f>(I7841-G7841)-1</f>
        <v>8800</v>
      </c>
    </row>
    <row r="7842" spans="1:8" x14ac:dyDescent="0.2">
      <c r="A7842" s="2" t="s">
        <v>1736</v>
      </c>
      <c r="B7842" s="2" t="s">
        <v>20</v>
      </c>
      <c r="C7842" s="2" t="s">
        <v>10</v>
      </c>
      <c r="D7842" s="2" t="s">
        <v>54</v>
      </c>
      <c r="E7842" s="1">
        <v>-6.6666666666666721E-2</v>
      </c>
      <c r="F7842">
        <v>0.41813048535976338</v>
      </c>
      <c r="G7842">
        <v>-1.02</v>
      </c>
      <c r="H7842">
        <f>(I7842-G7842)-1</f>
        <v>2.0000000000000018E-2</v>
      </c>
    </row>
    <row r="7843" spans="1:8" x14ac:dyDescent="0.2">
      <c r="A7843" s="2" t="s">
        <v>1800</v>
      </c>
      <c r="B7843" s="2" t="s">
        <v>20</v>
      </c>
      <c r="C7843" s="2" t="s">
        <v>10</v>
      </c>
      <c r="D7843" s="2" t="s">
        <v>25</v>
      </c>
      <c r="E7843" s="1">
        <v>-6.6666666666666721E-2</v>
      </c>
      <c r="F7843">
        <v>2.1019359455738407E-3</v>
      </c>
      <c r="G7843">
        <v>-1.3200000000000003</v>
      </c>
      <c r="H7843">
        <f>(I7843-G7843)-1</f>
        <v>0.32000000000000028</v>
      </c>
    </row>
    <row r="7844" spans="1:8" x14ac:dyDescent="0.2">
      <c r="A7844" s="2" t="s">
        <v>2392</v>
      </c>
      <c r="B7844" s="2" t="s">
        <v>358</v>
      </c>
      <c r="C7844" s="2" t="s">
        <v>1873</v>
      </c>
      <c r="D7844" s="2" t="s">
        <v>39</v>
      </c>
      <c r="E7844" s="1">
        <v>-6.6666666666666721E-2</v>
      </c>
      <c r="F7844">
        <v>-0.38306961015311991</v>
      </c>
      <c r="G7844">
        <v>-1.0799999999999992</v>
      </c>
      <c r="H7844">
        <f>(I7844-G7844)-1</f>
        <v>7.9999999999999183E-2</v>
      </c>
    </row>
    <row r="7845" spans="1:8" x14ac:dyDescent="0.2">
      <c r="A7845" s="2" t="s">
        <v>2669</v>
      </c>
      <c r="B7845" s="2" t="s">
        <v>448</v>
      </c>
      <c r="C7845" s="2" t="s">
        <v>1873</v>
      </c>
      <c r="D7845" s="2" t="s">
        <v>62</v>
      </c>
      <c r="E7845" s="1">
        <v>-6.6666666666666721E-2</v>
      </c>
      <c r="F7845">
        <v>0.75312314724309704</v>
      </c>
      <c r="G7845">
        <v>3.5</v>
      </c>
      <c r="H7845">
        <f>(I7845-G7845)-1</f>
        <v>-4.5</v>
      </c>
    </row>
    <row r="7846" spans="1:8" x14ac:dyDescent="0.2">
      <c r="A7846" s="2" t="s">
        <v>5064</v>
      </c>
      <c r="B7846" s="2" t="s">
        <v>1077</v>
      </c>
      <c r="C7846" s="2" t="s">
        <v>1873</v>
      </c>
      <c r="D7846" s="2" t="s">
        <v>29</v>
      </c>
      <c r="E7846" s="1">
        <v>-6.6666666666666721E-2</v>
      </c>
      <c r="F7846">
        <v>1.8779812544599483E-2</v>
      </c>
      <c r="G7846">
        <v>-0.50999999999999979</v>
      </c>
      <c r="H7846">
        <f>(I7846-G7846)-1</f>
        <v>-0.49000000000000021</v>
      </c>
    </row>
    <row r="7847" spans="1:8" x14ac:dyDescent="0.2">
      <c r="A7847" s="2" t="s">
        <v>6765</v>
      </c>
      <c r="B7847" s="2" t="s">
        <v>6736</v>
      </c>
      <c r="C7847" s="2" t="s">
        <v>5938</v>
      </c>
      <c r="D7847" s="2" t="s">
        <v>54</v>
      </c>
      <c r="E7847" s="1">
        <v>-6.6666666666666721E-2</v>
      </c>
      <c r="F7847">
        <v>0.27314771857240894</v>
      </c>
      <c r="G7847">
        <v>-413</v>
      </c>
      <c r="H7847">
        <f>(I7847-G7847)-1</f>
        <v>412</v>
      </c>
    </row>
    <row r="7848" spans="1:8" x14ac:dyDescent="0.2">
      <c r="A7848" s="2" t="s">
        <v>651</v>
      </c>
      <c r="B7848" s="2" t="s">
        <v>649</v>
      </c>
      <c r="C7848" s="2" t="s">
        <v>10</v>
      </c>
      <c r="D7848" s="2" t="s">
        <v>100</v>
      </c>
      <c r="E7848" s="1">
        <v>-6.6666666666666735E-2</v>
      </c>
      <c r="F7848">
        <v>-9.4703468054615603E-2</v>
      </c>
      <c r="G7848">
        <v>-37</v>
      </c>
      <c r="H7848">
        <f>(I7848-G7848)-1</f>
        <v>36</v>
      </c>
    </row>
    <row r="7849" spans="1:8" x14ac:dyDescent="0.2">
      <c r="A7849" s="2" t="s">
        <v>916</v>
      </c>
      <c r="B7849" s="2" t="s">
        <v>649</v>
      </c>
      <c r="C7849" s="2" t="s">
        <v>10</v>
      </c>
      <c r="D7849" s="2" t="s">
        <v>46</v>
      </c>
      <c r="E7849" s="1">
        <v>-6.6666666666666735E-2</v>
      </c>
      <c r="F7849">
        <v>0.19878078742285954</v>
      </c>
      <c r="G7849">
        <v>69</v>
      </c>
      <c r="H7849">
        <f>(I7849-G7849)-1</f>
        <v>-70</v>
      </c>
    </row>
    <row r="7850" spans="1:8" x14ac:dyDescent="0.2">
      <c r="A7850" s="2" t="s">
        <v>4245</v>
      </c>
      <c r="B7850" s="2" t="s">
        <v>1077</v>
      </c>
      <c r="C7850" s="2" t="s">
        <v>1873</v>
      </c>
      <c r="D7850" s="2" t="s">
        <v>52</v>
      </c>
      <c r="E7850" s="1">
        <v>-6.6666666666666735E-2</v>
      </c>
      <c r="F7850">
        <v>-0.10575382773439623</v>
      </c>
      <c r="G7850">
        <v>-6.4699999999999989</v>
      </c>
      <c r="H7850">
        <f>(I7850-G7850)-1</f>
        <v>5.4699999999999989</v>
      </c>
    </row>
    <row r="7851" spans="1:8" x14ac:dyDescent="0.2">
      <c r="A7851" s="2" t="s">
        <v>5589</v>
      </c>
      <c r="B7851" s="2" t="s">
        <v>1077</v>
      </c>
      <c r="C7851" s="2" t="s">
        <v>1873</v>
      </c>
      <c r="D7851" s="2" t="s">
        <v>62</v>
      </c>
      <c r="E7851" s="1">
        <v>-6.6666666666666735E-2</v>
      </c>
      <c r="F7851">
        <v>0.59632344273196902</v>
      </c>
      <c r="G7851">
        <v>-2.2300000000000004</v>
      </c>
      <c r="H7851">
        <f>(I7851-G7851)-1</f>
        <v>1.2300000000000004</v>
      </c>
    </row>
    <row r="7852" spans="1:8" x14ac:dyDescent="0.2">
      <c r="A7852" s="2" t="s">
        <v>6545</v>
      </c>
      <c r="B7852" s="2" t="s">
        <v>6527</v>
      </c>
      <c r="C7852" s="2" t="s">
        <v>5938</v>
      </c>
      <c r="D7852" s="2" t="s">
        <v>15</v>
      </c>
      <c r="E7852" s="1">
        <v>-6.6666666666666735E-2</v>
      </c>
      <c r="F7852">
        <v>1.3990656881565755E-2</v>
      </c>
      <c r="G7852">
        <v>-8.8499999999999943</v>
      </c>
      <c r="H7852">
        <f>(I7852-G7852)-1</f>
        <v>7.8499999999999943</v>
      </c>
    </row>
    <row r="7853" spans="1:8" x14ac:dyDescent="0.2">
      <c r="A7853" s="2" t="s">
        <v>8123</v>
      </c>
      <c r="B7853" s="2" t="s">
        <v>6550</v>
      </c>
      <c r="C7853" s="2" t="s">
        <v>6791</v>
      </c>
      <c r="D7853" s="2" t="s">
        <v>25</v>
      </c>
      <c r="E7853" s="1">
        <v>-6.6666666666666735E-2</v>
      </c>
      <c r="F7853">
        <v>-0.32285604710819893</v>
      </c>
      <c r="G7853">
        <v>-1.3100000000000005</v>
      </c>
      <c r="H7853">
        <f>(I7853-G7853)-1</f>
        <v>0.3100000000000005</v>
      </c>
    </row>
    <row r="7854" spans="1:8" x14ac:dyDescent="0.2">
      <c r="A7854" s="2" t="s">
        <v>8604</v>
      </c>
      <c r="B7854" s="2" t="s">
        <v>6736</v>
      </c>
      <c r="C7854" s="2" t="s">
        <v>6791</v>
      </c>
      <c r="D7854" s="2" t="s">
        <v>54</v>
      </c>
      <c r="E7854" s="1">
        <v>-6.6666666666666735E-2</v>
      </c>
      <c r="F7854">
        <v>0.36892366785771635</v>
      </c>
      <c r="G7854">
        <v>-69</v>
      </c>
      <c r="H7854">
        <f>(I7854-G7854)-1</f>
        <v>68</v>
      </c>
    </row>
    <row r="7855" spans="1:8" x14ac:dyDescent="0.2">
      <c r="A7855" s="2" t="s">
        <v>2328</v>
      </c>
      <c r="B7855" s="2" t="s">
        <v>314</v>
      </c>
      <c r="C7855" s="2" t="s">
        <v>1873</v>
      </c>
      <c r="D7855" s="2" t="s">
        <v>13</v>
      </c>
      <c r="E7855" s="1">
        <v>-6.6666666666666791E-2</v>
      </c>
      <c r="F7855">
        <v>0.15437978723279078</v>
      </c>
      <c r="G7855">
        <v>-8.6820000000000164</v>
      </c>
      <c r="H7855">
        <f>(I7855-G7855)-1</f>
        <v>7.6820000000000164</v>
      </c>
    </row>
    <row r="7856" spans="1:8" x14ac:dyDescent="0.2">
      <c r="A7856" s="2" t="s">
        <v>2339</v>
      </c>
      <c r="B7856" s="2" t="s">
        <v>314</v>
      </c>
      <c r="C7856" s="2" t="s">
        <v>1873</v>
      </c>
      <c r="D7856" s="2" t="s">
        <v>13</v>
      </c>
      <c r="E7856" s="1">
        <v>-6.6666666666666791E-2</v>
      </c>
      <c r="F7856">
        <v>8.4647561624078271E-2</v>
      </c>
      <c r="G7856">
        <v>-1.3499999999999943</v>
      </c>
      <c r="H7856">
        <f>(I7856-G7856)-1</f>
        <v>0.34999999999999432</v>
      </c>
    </row>
    <row r="7857" spans="1:8" x14ac:dyDescent="0.2">
      <c r="A7857" s="2" t="s">
        <v>3370</v>
      </c>
      <c r="B7857" s="2" t="s">
        <v>649</v>
      </c>
      <c r="C7857" s="2" t="s">
        <v>1873</v>
      </c>
      <c r="D7857" s="2" t="s">
        <v>11</v>
      </c>
      <c r="E7857" s="1">
        <v>-6.6666666666666832E-2</v>
      </c>
      <c r="F7857">
        <v>8.0082150933578733E-2</v>
      </c>
      <c r="G7857">
        <v>-5</v>
      </c>
      <c r="H7857">
        <f>(I7857-G7857)-1</f>
        <v>4</v>
      </c>
    </row>
    <row r="7858" spans="1:8" x14ac:dyDescent="0.2">
      <c r="A7858" s="2" t="s">
        <v>7505</v>
      </c>
      <c r="B7858" s="2" t="s">
        <v>6241</v>
      </c>
      <c r="C7858" s="2" t="s">
        <v>6791</v>
      </c>
      <c r="D7858" s="2" t="s">
        <v>49</v>
      </c>
      <c r="E7858" s="1">
        <v>-6.666666666666686E-2</v>
      </c>
      <c r="F7858">
        <v>0.29329759017406887</v>
      </c>
      <c r="G7858">
        <v>-14.549999999999997</v>
      </c>
      <c r="H7858">
        <f>(I7858-G7858)-1</f>
        <v>13.549999999999997</v>
      </c>
    </row>
    <row r="7859" spans="1:8" x14ac:dyDescent="0.2">
      <c r="A7859" s="2" t="s">
        <v>8285</v>
      </c>
      <c r="B7859" s="2" t="s">
        <v>6647</v>
      </c>
      <c r="C7859" s="2" t="s">
        <v>6791</v>
      </c>
      <c r="D7859" s="2" t="s">
        <v>46</v>
      </c>
      <c r="E7859" s="1">
        <v>-6.6666666666666916E-2</v>
      </c>
      <c r="F7859">
        <v>-0.32327488530491821</v>
      </c>
      <c r="G7859">
        <v>-7.2000000000000028</v>
      </c>
      <c r="H7859">
        <f>(I7859-G7859)-1</f>
        <v>6.2000000000000028</v>
      </c>
    </row>
    <row r="7860" spans="1:8" x14ac:dyDescent="0.2">
      <c r="A7860" s="2" t="s">
        <v>8246</v>
      </c>
      <c r="B7860" s="2" t="s">
        <v>6622</v>
      </c>
      <c r="C7860" s="2" t="s">
        <v>6791</v>
      </c>
      <c r="D7860" s="2" t="s">
        <v>29</v>
      </c>
      <c r="E7860" s="1">
        <v>-6.6666666666666985E-2</v>
      </c>
      <c r="F7860">
        <v>-0.28973221804300253</v>
      </c>
      <c r="G7860">
        <v>-0.94</v>
      </c>
      <c r="H7860">
        <f>(I7860-G7860)-1</f>
        <v>-6.0000000000000053E-2</v>
      </c>
    </row>
    <row r="7861" spans="1:8" x14ac:dyDescent="0.2">
      <c r="A7861" s="2" t="s">
        <v>3893</v>
      </c>
      <c r="B7861" s="2" t="s">
        <v>969</v>
      </c>
      <c r="C7861" s="2" t="s">
        <v>1873</v>
      </c>
      <c r="D7861" s="2" t="s">
        <v>44</v>
      </c>
      <c r="E7861" s="1">
        <v>-6.6666666666667526E-2</v>
      </c>
      <c r="F7861">
        <v>-0.35194607137457523</v>
      </c>
      <c r="G7861">
        <v>-1.1199999999999974</v>
      </c>
      <c r="H7861">
        <f>(I7861-G7861)-1</f>
        <v>0.11999999999999744</v>
      </c>
    </row>
    <row r="7862" spans="1:8" x14ac:dyDescent="0.2">
      <c r="A7862" s="2" t="s">
        <v>4186</v>
      </c>
      <c r="B7862" s="2" t="s">
        <v>1077</v>
      </c>
      <c r="C7862" s="2" t="s">
        <v>1873</v>
      </c>
      <c r="D7862" s="2" t="s">
        <v>11</v>
      </c>
      <c r="E7862" s="1">
        <v>-6.7588508935704145E-2</v>
      </c>
      <c r="F7862">
        <v>1.3540921420267749E-2</v>
      </c>
      <c r="G7862">
        <v>-0.77000000000000313</v>
      </c>
      <c r="H7862">
        <f>(I7862-G7862)-1</f>
        <v>-0.22999999999999687</v>
      </c>
    </row>
    <row r="7863" spans="1:8" x14ac:dyDescent="0.2">
      <c r="A7863" s="2" t="s">
        <v>6463</v>
      </c>
      <c r="B7863" s="2" t="s">
        <v>6455</v>
      </c>
      <c r="C7863" s="2" t="s">
        <v>5938</v>
      </c>
      <c r="D7863" s="2" t="s">
        <v>15</v>
      </c>
      <c r="E7863" s="1">
        <v>-6.7916258840175409E-2</v>
      </c>
      <c r="F7863">
        <v>0.18768511873549243</v>
      </c>
      <c r="G7863">
        <v>-1</v>
      </c>
      <c r="H7863">
        <f>(I7863-G7863)-1</f>
        <v>0</v>
      </c>
    </row>
    <row r="7864" spans="1:8" x14ac:dyDescent="0.2">
      <c r="A7864" s="2" t="s">
        <v>5264</v>
      </c>
      <c r="B7864" s="2" t="s">
        <v>1077</v>
      </c>
      <c r="C7864" s="2" t="s">
        <v>1873</v>
      </c>
      <c r="D7864" s="2" t="s">
        <v>25</v>
      </c>
      <c r="E7864" s="1">
        <v>-6.8408392794575903E-2</v>
      </c>
      <c r="F7864">
        <v>5.7265084131344013E-2</v>
      </c>
      <c r="G7864">
        <v>-2.4499999999999957</v>
      </c>
      <c r="H7864">
        <f>(I7864-G7864)-1</f>
        <v>1.4499999999999957</v>
      </c>
    </row>
    <row r="7865" spans="1:8" x14ac:dyDescent="0.2">
      <c r="A7865" s="2" t="s">
        <v>4970</v>
      </c>
      <c r="B7865" s="2" t="s">
        <v>1077</v>
      </c>
      <c r="C7865" s="2" t="s">
        <v>1873</v>
      </c>
      <c r="D7865" s="2" t="s">
        <v>46</v>
      </c>
      <c r="E7865" s="1">
        <v>-6.9276041371873778E-2</v>
      </c>
      <c r="F7865">
        <v>-0.62831149232224592</v>
      </c>
      <c r="G7865">
        <v>-0.65000000000000036</v>
      </c>
      <c r="H7865">
        <f>(I7865-G7865)-1</f>
        <v>-0.34999999999999964</v>
      </c>
    </row>
    <row r="7866" spans="1:8" x14ac:dyDescent="0.2">
      <c r="A7866" s="2" t="s">
        <v>5871</v>
      </c>
      <c r="B7866" s="2" t="s">
        <v>1077</v>
      </c>
      <c r="C7866" s="2" t="s">
        <v>1873</v>
      </c>
      <c r="D7866" s="2" t="s">
        <v>49</v>
      </c>
      <c r="E7866" s="1">
        <v>-6.9529536549156806E-2</v>
      </c>
      <c r="F7866">
        <v>0.14483537945704406</v>
      </c>
      <c r="G7866">
        <v>0</v>
      </c>
      <c r="H7866">
        <f>(I7866-G7866)-1</f>
        <v>-1</v>
      </c>
    </row>
    <row r="7867" spans="1:8" x14ac:dyDescent="0.2">
      <c r="A7867" s="2" t="s">
        <v>4613</v>
      </c>
      <c r="B7867" s="2" t="s">
        <v>1077</v>
      </c>
      <c r="C7867" s="2" t="s">
        <v>1873</v>
      </c>
      <c r="D7867" s="2" t="s">
        <v>285</v>
      </c>
      <c r="E7867" s="1">
        <v>-7.036508346459909E-2</v>
      </c>
      <c r="F7867">
        <v>0.15433472690091876</v>
      </c>
      <c r="G7867">
        <v>-1.490000000000002</v>
      </c>
      <c r="H7867">
        <f>(I7867-G7867)-1</f>
        <v>0.49000000000000199</v>
      </c>
    </row>
    <row r="7868" spans="1:8" x14ac:dyDescent="0.2">
      <c r="A7868" s="2" t="s">
        <v>8542</v>
      </c>
      <c r="B7868" s="2" t="s">
        <v>6647</v>
      </c>
      <c r="C7868" s="2" t="s">
        <v>6791</v>
      </c>
      <c r="D7868" s="2" t="s">
        <v>285</v>
      </c>
      <c r="E7868" s="1">
        <v>-7.0366993718944393E-2</v>
      </c>
      <c r="F7868">
        <v>-4.3556475754566115E-2</v>
      </c>
      <c r="G7868">
        <v>1</v>
      </c>
      <c r="H7868">
        <f>(I7868-G7868)-1</f>
        <v>-2</v>
      </c>
    </row>
    <row r="7869" spans="1:8" x14ac:dyDescent="0.2">
      <c r="A7869" s="2" t="s">
        <v>1904</v>
      </c>
      <c r="B7869" s="2" t="s">
        <v>106</v>
      </c>
      <c r="C7869" s="2" t="s">
        <v>1873</v>
      </c>
      <c r="D7869" s="2" t="s">
        <v>18</v>
      </c>
      <c r="E7869" s="1">
        <v>-7.0692075275231303E-2</v>
      </c>
      <c r="F7869">
        <v>-0.34868843995372822</v>
      </c>
      <c r="G7869">
        <v>-1.2950000000000017</v>
      </c>
      <c r="H7869">
        <f>(I7869-G7869)-1</f>
        <v>0.29500000000000171</v>
      </c>
    </row>
    <row r="7870" spans="1:8" x14ac:dyDescent="0.2">
      <c r="A7870" s="2" t="s">
        <v>4407</v>
      </c>
      <c r="B7870" s="2" t="s">
        <v>1077</v>
      </c>
      <c r="C7870" s="2" t="s">
        <v>1873</v>
      </c>
      <c r="D7870" s="2" t="s">
        <v>15</v>
      </c>
      <c r="E7870" s="1">
        <v>-7.1057798114499707E-2</v>
      </c>
      <c r="F7870">
        <v>-4.8000891586871264E-3</v>
      </c>
      <c r="G7870">
        <v>-3.01</v>
      </c>
      <c r="H7870">
        <f>(I7870-G7870)-1</f>
        <v>2.0099999999999998</v>
      </c>
    </row>
    <row r="7871" spans="1:8" x14ac:dyDescent="0.2">
      <c r="A7871" s="2" t="s">
        <v>1817</v>
      </c>
      <c r="B7871" s="2" t="s">
        <v>20</v>
      </c>
      <c r="C7871" s="2" t="s">
        <v>10</v>
      </c>
      <c r="D7871" s="2" t="s">
        <v>18</v>
      </c>
      <c r="E7871" s="1">
        <v>-7.1093168736108991E-2</v>
      </c>
      <c r="F7871">
        <v>-0.13582178344803431</v>
      </c>
      <c r="G7871">
        <v>-1.0599999999999987</v>
      </c>
      <c r="H7871">
        <f>(I7871-G7871)-1</f>
        <v>5.9999999999998721E-2</v>
      </c>
    </row>
    <row r="7872" spans="1:8" x14ac:dyDescent="0.2">
      <c r="A7872" s="2" t="s">
        <v>6867</v>
      </c>
      <c r="B7872" s="2" t="s">
        <v>6006</v>
      </c>
      <c r="C7872" s="2" t="s">
        <v>6791</v>
      </c>
      <c r="D7872" s="2" t="s">
        <v>54</v>
      </c>
      <c r="E7872" s="1">
        <v>-7.1228441614249141E-2</v>
      </c>
      <c r="F7872">
        <v>-0.28745004354988657</v>
      </c>
      <c r="G7872">
        <v>-43.799999999999955</v>
      </c>
      <c r="H7872">
        <f>(I7872-G7872)-1</f>
        <v>42.799999999999955</v>
      </c>
    </row>
    <row r="7873" spans="1:8" x14ac:dyDescent="0.2">
      <c r="A7873" s="2" t="s">
        <v>3101</v>
      </c>
      <c r="B7873" s="2" t="s">
        <v>649</v>
      </c>
      <c r="C7873" s="2" t="s">
        <v>1873</v>
      </c>
      <c r="D7873" s="2" t="s">
        <v>62</v>
      </c>
      <c r="E7873" s="1">
        <v>-7.1342020871148243E-2</v>
      </c>
      <c r="F7873">
        <v>-0.14362142801600875</v>
      </c>
      <c r="G7873">
        <v>-34</v>
      </c>
      <c r="H7873">
        <f>(I7873-G7873)-1</f>
        <v>33</v>
      </c>
    </row>
    <row r="7874" spans="1:8" x14ac:dyDescent="0.2">
      <c r="A7874" s="2" t="s">
        <v>6670</v>
      </c>
      <c r="B7874" s="2" t="s">
        <v>6647</v>
      </c>
      <c r="C7874" s="2" t="s">
        <v>5938</v>
      </c>
      <c r="D7874" s="2" t="s">
        <v>159</v>
      </c>
      <c r="E7874" s="1">
        <v>-7.1428571428570994E-2</v>
      </c>
      <c r="F7874">
        <v>-0.10288411423115329</v>
      </c>
      <c r="G7874">
        <v>-24.5</v>
      </c>
      <c r="H7874">
        <f>(I7874-G7874)-1</f>
        <v>23.5</v>
      </c>
    </row>
    <row r="7875" spans="1:8" x14ac:dyDescent="0.2">
      <c r="A7875" s="2" t="s">
        <v>3784</v>
      </c>
      <c r="B7875" s="2" t="s">
        <v>649</v>
      </c>
      <c r="C7875" s="2" t="s">
        <v>1873</v>
      </c>
      <c r="D7875" s="2" t="s">
        <v>11</v>
      </c>
      <c r="E7875" s="1">
        <v>-7.1428571428571327E-2</v>
      </c>
      <c r="F7875">
        <v>-0.129180981991174</v>
      </c>
      <c r="G7875">
        <v>84</v>
      </c>
      <c r="H7875">
        <f>(I7875-G7875)-1</f>
        <v>-85</v>
      </c>
    </row>
    <row r="7876" spans="1:8" x14ac:dyDescent="0.2">
      <c r="A7876" s="2" t="s">
        <v>1733</v>
      </c>
      <c r="B7876" s="2" t="s">
        <v>20</v>
      </c>
      <c r="C7876" s="2" t="s">
        <v>10</v>
      </c>
      <c r="D7876" s="2" t="s">
        <v>44</v>
      </c>
      <c r="E7876" s="1">
        <v>-7.1428571428571341E-2</v>
      </c>
      <c r="F7876">
        <v>0.21267463054611313</v>
      </c>
      <c r="G7876">
        <v>-1.03</v>
      </c>
      <c r="H7876">
        <f>(I7876-G7876)-1</f>
        <v>3.0000000000000027E-2</v>
      </c>
    </row>
    <row r="7877" spans="1:8" x14ac:dyDescent="0.2">
      <c r="A7877" s="2" t="s">
        <v>7750</v>
      </c>
      <c r="B7877" s="2" t="s">
        <v>6318</v>
      </c>
      <c r="C7877" s="2" t="s">
        <v>6791</v>
      </c>
      <c r="D7877" s="2" t="s">
        <v>128</v>
      </c>
      <c r="E7877" s="1">
        <v>-7.1428571428571341E-2</v>
      </c>
      <c r="F7877">
        <v>0.57779707651858225</v>
      </c>
      <c r="G7877">
        <v>-251</v>
      </c>
      <c r="H7877">
        <f>(I7877-G7877)-1</f>
        <v>250</v>
      </c>
    </row>
    <row r="7878" spans="1:8" x14ac:dyDescent="0.2">
      <c r="A7878" s="2" t="s">
        <v>7928</v>
      </c>
      <c r="B7878" s="2" t="s">
        <v>6318</v>
      </c>
      <c r="C7878" s="2" t="s">
        <v>6791</v>
      </c>
      <c r="D7878" s="2" t="s">
        <v>18</v>
      </c>
      <c r="E7878" s="1">
        <v>-7.1428571428571341E-2</v>
      </c>
      <c r="F7878">
        <v>0.90765472926355018</v>
      </c>
      <c r="G7878">
        <v>7799</v>
      </c>
      <c r="H7878">
        <f>(I7878-G7878)-1</f>
        <v>-7800</v>
      </c>
    </row>
    <row r="7879" spans="1:8" x14ac:dyDescent="0.2">
      <c r="A7879" s="2" t="s">
        <v>3439</v>
      </c>
      <c r="B7879" s="2" t="s">
        <v>649</v>
      </c>
      <c r="C7879" s="2" t="s">
        <v>1873</v>
      </c>
      <c r="D7879" s="2" t="s">
        <v>25</v>
      </c>
      <c r="E7879" s="1">
        <v>-7.1428571428571355E-2</v>
      </c>
      <c r="F7879">
        <v>-0.18210331875440011</v>
      </c>
      <c r="G7879">
        <v>-12</v>
      </c>
      <c r="H7879">
        <f>(I7879-G7879)-1</f>
        <v>11</v>
      </c>
    </row>
    <row r="7880" spans="1:8" x14ac:dyDescent="0.2">
      <c r="A7880" s="2" t="s">
        <v>6411</v>
      </c>
      <c r="B7880" s="2" t="s">
        <v>6318</v>
      </c>
      <c r="C7880" s="2" t="s">
        <v>5938</v>
      </c>
      <c r="D7880" s="2" t="s">
        <v>66</v>
      </c>
      <c r="E7880" s="1">
        <v>-7.1428571428571355E-2</v>
      </c>
      <c r="F7880">
        <v>0.17215932140112189</v>
      </c>
      <c r="G7880">
        <v>13999</v>
      </c>
      <c r="H7880">
        <f>(I7880-G7880)-1</f>
        <v>-14000</v>
      </c>
    </row>
    <row r="7881" spans="1:8" x14ac:dyDescent="0.2">
      <c r="A7881" s="2" t="s">
        <v>3858</v>
      </c>
      <c r="B7881" s="2" t="s">
        <v>649</v>
      </c>
      <c r="C7881" s="2" t="s">
        <v>1873</v>
      </c>
      <c r="D7881" s="2" t="s">
        <v>11</v>
      </c>
      <c r="E7881" s="1">
        <v>-7.1428571428571369E-2</v>
      </c>
      <c r="F7881">
        <v>0.15993189190504986</v>
      </c>
      <c r="G7881">
        <v>104</v>
      </c>
      <c r="H7881">
        <f>(I7881-G7881)-1</f>
        <v>-105</v>
      </c>
    </row>
    <row r="7882" spans="1:8" x14ac:dyDescent="0.2">
      <c r="A7882" s="2" t="s">
        <v>4938</v>
      </c>
      <c r="B7882" s="2" t="s">
        <v>1077</v>
      </c>
      <c r="C7882" s="2" t="s">
        <v>1873</v>
      </c>
      <c r="D7882" s="2" t="s">
        <v>11</v>
      </c>
      <c r="E7882" s="1">
        <v>-7.1428571428571383E-2</v>
      </c>
      <c r="F7882">
        <v>0.27546326324752712</v>
      </c>
      <c r="G7882">
        <v>-0.31000000000000227</v>
      </c>
      <c r="H7882">
        <f>(I7882-G7882)-1</f>
        <v>-0.68999999999999773</v>
      </c>
    </row>
    <row r="7883" spans="1:8" x14ac:dyDescent="0.2">
      <c r="A7883" s="2" t="s">
        <v>7672</v>
      </c>
      <c r="B7883" s="2" t="s">
        <v>6318</v>
      </c>
      <c r="C7883" s="2" t="s">
        <v>6791</v>
      </c>
      <c r="D7883" s="2" t="s">
        <v>46</v>
      </c>
      <c r="E7883" s="1">
        <v>-7.1428571428571383E-2</v>
      </c>
      <c r="F7883">
        <v>-0.11293265949441023</v>
      </c>
      <c r="G7883">
        <v>999</v>
      </c>
      <c r="H7883">
        <f>(I7883-G7883)-1</f>
        <v>-1000</v>
      </c>
    </row>
    <row r="7884" spans="1:8" x14ac:dyDescent="0.2">
      <c r="A7884" s="2" t="s">
        <v>876</v>
      </c>
      <c r="B7884" s="2" t="s">
        <v>649</v>
      </c>
      <c r="C7884" s="2" t="s">
        <v>10</v>
      </c>
      <c r="D7884" s="2" t="s">
        <v>159</v>
      </c>
      <c r="E7884" s="1">
        <v>-7.1428571428571397E-2</v>
      </c>
      <c r="F7884">
        <v>0.18659701812643248</v>
      </c>
      <c r="G7884">
        <v>-36</v>
      </c>
      <c r="H7884">
        <f>(I7884-G7884)-1</f>
        <v>35</v>
      </c>
    </row>
    <row r="7885" spans="1:8" x14ac:dyDescent="0.2">
      <c r="A7885" s="2" t="s">
        <v>7355</v>
      </c>
      <c r="B7885" s="2" t="s">
        <v>6209</v>
      </c>
      <c r="C7885" s="2" t="s">
        <v>6791</v>
      </c>
      <c r="D7885" s="2" t="s">
        <v>11</v>
      </c>
      <c r="E7885" s="1">
        <v>-7.1428571428571397E-2</v>
      </c>
      <c r="F7885">
        <v>-0.61884025264145137</v>
      </c>
      <c r="G7885">
        <v>-41</v>
      </c>
      <c r="H7885">
        <f>(I7885-G7885)-1</f>
        <v>40</v>
      </c>
    </row>
    <row r="7886" spans="1:8" x14ac:dyDescent="0.2">
      <c r="A7886" s="2" t="s">
        <v>8487</v>
      </c>
      <c r="B7886" s="2" t="s">
        <v>6647</v>
      </c>
      <c r="C7886" s="2" t="s">
        <v>6791</v>
      </c>
      <c r="D7886" s="2" t="s">
        <v>18</v>
      </c>
      <c r="E7886" s="1">
        <v>-7.1428571428571397E-2</v>
      </c>
      <c r="F7886">
        <v>-0.37272021364555441</v>
      </c>
      <c r="G7886">
        <v>-0.80000000000000071</v>
      </c>
      <c r="H7886">
        <f>(I7886-G7886)-1</f>
        <v>-0.19999999999999929</v>
      </c>
    </row>
    <row r="7887" spans="1:8" x14ac:dyDescent="0.2">
      <c r="A7887" s="2" t="s">
        <v>3149</v>
      </c>
      <c r="B7887" s="2" t="s">
        <v>649</v>
      </c>
      <c r="C7887" s="2" t="s">
        <v>1873</v>
      </c>
      <c r="D7887" s="2" t="s">
        <v>11</v>
      </c>
      <c r="E7887" s="1">
        <v>-7.1428571428571411E-2</v>
      </c>
      <c r="F7887">
        <v>0.37051775257140851</v>
      </c>
      <c r="G7887">
        <v>81</v>
      </c>
      <c r="H7887">
        <f>(I7887-G7887)-1</f>
        <v>-82</v>
      </c>
    </row>
    <row r="7888" spans="1:8" x14ac:dyDescent="0.2">
      <c r="A7888" s="2" t="s">
        <v>3671</v>
      </c>
      <c r="B7888" s="2" t="s">
        <v>649</v>
      </c>
      <c r="C7888" s="2" t="s">
        <v>1873</v>
      </c>
      <c r="D7888" s="2" t="s">
        <v>21</v>
      </c>
      <c r="E7888" s="1">
        <v>-7.1428571428571411E-2</v>
      </c>
      <c r="F7888">
        <v>-0.10626141945040146</v>
      </c>
      <c r="G7888">
        <v>2</v>
      </c>
      <c r="H7888">
        <f>(I7888-G7888)-1</f>
        <v>-3</v>
      </c>
    </row>
    <row r="7889" spans="1:8" x14ac:dyDescent="0.2">
      <c r="A7889" s="2" t="s">
        <v>732</v>
      </c>
      <c r="B7889" s="2" t="s">
        <v>649</v>
      </c>
      <c r="C7889" s="2" t="s">
        <v>10</v>
      </c>
      <c r="D7889" s="2" t="s">
        <v>174</v>
      </c>
      <c r="E7889" s="1">
        <v>-7.1428571428571425E-2</v>
      </c>
      <c r="F7889">
        <v>0.14581412550061223</v>
      </c>
      <c r="G7889">
        <v>-76.5</v>
      </c>
      <c r="H7889">
        <f>(I7889-G7889)-1</f>
        <v>75.5</v>
      </c>
    </row>
    <row r="7890" spans="1:8" x14ac:dyDescent="0.2">
      <c r="A7890" s="2" t="s">
        <v>4531</v>
      </c>
      <c r="B7890" s="2" t="s">
        <v>1077</v>
      </c>
      <c r="C7890" s="2" t="s">
        <v>1873</v>
      </c>
      <c r="D7890" s="2" t="s">
        <v>52</v>
      </c>
      <c r="E7890" s="1">
        <v>-7.1428571428571425E-2</v>
      </c>
      <c r="F7890">
        <v>-0.34910732249107612</v>
      </c>
      <c r="G7890">
        <v>-3.9799999999999986</v>
      </c>
      <c r="H7890">
        <f>(I7890-G7890)-1</f>
        <v>2.9799999999999986</v>
      </c>
    </row>
    <row r="7891" spans="1:8" x14ac:dyDescent="0.2">
      <c r="A7891" s="2" t="s">
        <v>4494</v>
      </c>
      <c r="B7891" s="2" t="s">
        <v>1077</v>
      </c>
      <c r="C7891" s="2" t="s">
        <v>1873</v>
      </c>
      <c r="D7891" s="2" t="s">
        <v>80</v>
      </c>
      <c r="E7891" s="1">
        <v>-7.1428571428571438E-2</v>
      </c>
      <c r="F7891">
        <v>0.61459300069340062</v>
      </c>
      <c r="G7891">
        <v>-1.4999999999999996</v>
      </c>
      <c r="H7891">
        <f>(I7891-G7891)-1</f>
        <v>0.49999999999999956</v>
      </c>
    </row>
    <row r="7892" spans="1:8" x14ac:dyDescent="0.2">
      <c r="A7892" s="2" t="s">
        <v>2220</v>
      </c>
      <c r="B7892" s="2" t="s">
        <v>253</v>
      </c>
      <c r="C7892" s="2" t="s">
        <v>1873</v>
      </c>
      <c r="D7892" s="2" t="s">
        <v>80</v>
      </c>
      <c r="E7892" s="1">
        <v>-7.1428571428571452E-2</v>
      </c>
      <c r="F7892">
        <v>0.61699582133045339</v>
      </c>
      <c r="G7892">
        <v>-0.97799999999999976</v>
      </c>
      <c r="H7892">
        <f>(I7892-G7892)-1</f>
        <v>-2.2000000000000242E-2</v>
      </c>
    </row>
    <row r="7893" spans="1:8" x14ac:dyDescent="0.2">
      <c r="A7893" s="2" t="s">
        <v>3074</v>
      </c>
      <c r="B7893" s="2" t="s">
        <v>649</v>
      </c>
      <c r="C7893" s="2" t="s">
        <v>1873</v>
      </c>
      <c r="D7893" s="2" t="s">
        <v>15</v>
      </c>
      <c r="E7893" s="1">
        <v>-7.1428571428571452E-2</v>
      </c>
      <c r="F7893">
        <v>0.15147237293318705</v>
      </c>
      <c r="G7893">
        <v>-212</v>
      </c>
      <c r="H7893">
        <f>(I7893-G7893)-1</f>
        <v>211</v>
      </c>
    </row>
    <row r="7894" spans="1:8" x14ac:dyDescent="0.2">
      <c r="A7894" s="2" t="s">
        <v>3225</v>
      </c>
      <c r="B7894" s="2" t="s">
        <v>649</v>
      </c>
      <c r="C7894" s="2" t="s">
        <v>1873</v>
      </c>
      <c r="D7894" s="2" t="s">
        <v>44</v>
      </c>
      <c r="E7894" s="1">
        <v>-7.1428571428571452E-2</v>
      </c>
      <c r="F7894">
        <v>-3.8734655981496946E-2</v>
      </c>
      <c r="G7894">
        <v>-32</v>
      </c>
      <c r="H7894">
        <f>(I7894-G7894)-1</f>
        <v>31</v>
      </c>
    </row>
    <row r="7895" spans="1:8" x14ac:dyDescent="0.2">
      <c r="A7895" s="2" t="s">
        <v>3828</v>
      </c>
      <c r="B7895" s="2" t="s">
        <v>649</v>
      </c>
      <c r="C7895" s="2" t="s">
        <v>1873</v>
      </c>
      <c r="D7895" s="2" t="s">
        <v>100</v>
      </c>
      <c r="E7895" s="1">
        <v>-7.1428571428571452E-2</v>
      </c>
      <c r="F7895">
        <v>0.18534285778119908</v>
      </c>
      <c r="G7895">
        <v>-89</v>
      </c>
      <c r="H7895">
        <f>(I7895-G7895)-1</f>
        <v>88</v>
      </c>
    </row>
    <row r="7896" spans="1:8" x14ac:dyDescent="0.2">
      <c r="A7896" s="2" t="s">
        <v>3851</v>
      </c>
      <c r="B7896" s="2" t="s">
        <v>649</v>
      </c>
      <c r="C7896" s="2" t="s">
        <v>1873</v>
      </c>
      <c r="D7896" s="2" t="s">
        <v>11</v>
      </c>
      <c r="E7896" s="1">
        <v>-7.1428571428571452E-2</v>
      </c>
      <c r="F7896">
        <v>0.49644357130809236</v>
      </c>
      <c r="G7896">
        <v>128</v>
      </c>
      <c r="H7896">
        <f>(I7896-G7896)-1</f>
        <v>-129</v>
      </c>
    </row>
    <row r="7897" spans="1:8" x14ac:dyDescent="0.2">
      <c r="A7897" s="2" t="s">
        <v>7005</v>
      </c>
      <c r="B7897" s="2" t="s">
        <v>6026</v>
      </c>
      <c r="C7897" s="2" t="s">
        <v>6791</v>
      </c>
      <c r="D7897" s="2" t="s">
        <v>11</v>
      </c>
      <c r="E7897" s="1">
        <v>-7.1428571428571452E-2</v>
      </c>
      <c r="F7897">
        <v>-0.46724589666686711</v>
      </c>
      <c r="G7897">
        <v>-1.0859999999999994</v>
      </c>
      <c r="H7897">
        <f>(I7897-G7897)-1</f>
        <v>8.599999999999941E-2</v>
      </c>
    </row>
    <row r="7898" spans="1:8" x14ac:dyDescent="0.2">
      <c r="A7898" s="2" t="s">
        <v>7666</v>
      </c>
      <c r="B7898" s="2" t="s">
        <v>6318</v>
      </c>
      <c r="C7898" s="2" t="s">
        <v>6791</v>
      </c>
      <c r="D7898" s="2" t="s">
        <v>25</v>
      </c>
      <c r="E7898" s="1">
        <v>-7.1428571428571452E-2</v>
      </c>
      <c r="F7898">
        <v>0.21265890859243664</v>
      </c>
      <c r="G7898">
        <v>49</v>
      </c>
      <c r="H7898">
        <f>(I7898-G7898)-1</f>
        <v>-50</v>
      </c>
    </row>
    <row r="7899" spans="1:8" x14ac:dyDescent="0.2">
      <c r="A7899" s="2" t="s">
        <v>5647</v>
      </c>
      <c r="B7899" s="2" t="s">
        <v>1077</v>
      </c>
      <c r="C7899" s="2" t="s">
        <v>1873</v>
      </c>
      <c r="D7899" s="2" t="s">
        <v>66</v>
      </c>
      <c r="E7899" s="1">
        <v>-7.1428571428571466E-2</v>
      </c>
      <c r="F7899">
        <v>-1.395960578504285E-2</v>
      </c>
      <c r="G7899">
        <v>0.97000000000000064</v>
      </c>
      <c r="H7899">
        <f>(I7899-G7899)-1</f>
        <v>-1.9700000000000006</v>
      </c>
    </row>
    <row r="7900" spans="1:8" x14ac:dyDescent="0.2">
      <c r="A7900" s="2" t="s">
        <v>8470</v>
      </c>
      <c r="B7900" s="2" t="s">
        <v>6647</v>
      </c>
      <c r="C7900" s="2" t="s">
        <v>6791</v>
      </c>
      <c r="D7900" s="2" t="s">
        <v>18</v>
      </c>
      <c r="E7900" s="1">
        <v>-7.1428571428571508E-2</v>
      </c>
      <c r="F7900">
        <v>-0.55394520004287051</v>
      </c>
      <c r="G7900">
        <v>-0.68000000000000149</v>
      </c>
      <c r="H7900">
        <f>(I7900-G7900)-1</f>
        <v>-0.31999999999999851</v>
      </c>
    </row>
    <row r="7901" spans="1:8" x14ac:dyDescent="0.2">
      <c r="A7901" s="2" t="s">
        <v>6689</v>
      </c>
      <c r="B7901" s="2" t="s">
        <v>6647</v>
      </c>
      <c r="C7901" s="2" t="s">
        <v>5938</v>
      </c>
      <c r="D7901" s="2" t="s">
        <v>13</v>
      </c>
      <c r="E7901" s="1">
        <v>-7.1428571428571522E-2</v>
      </c>
      <c r="F7901">
        <v>0.39615039870985802</v>
      </c>
      <c r="G7901">
        <v>-0.94999999999999929</v>
      </c>
      <c r="H7901">
        <f>(I7901-G7901)-1</f>
        <v>-5.0000000000000711E-2</v>
      </c>
    </row>
    <row r="7902" spans="1:8" x14ac:dyDescent="0.2">
      <c r="A7902" s="2" t="s">
        <v>1723</v>
      </c>
      <c r="B7902" s="2" t="s">
        <v>20</v>
      </c>
      <c r="C7902" s="2" t="s">
        <v>10</v>
      </c>
      <c r="D7902" s="2" t="s">
        <v>18</v>
      </c>
      <c r="E7902" s="1">
        <v>-7.1428571428571536E-2</v>
      </c>
      <c r="F7902">
        <v>0.32552346083112571</v>
      </c>
      <c r="G7902">
        <v>-1.21</v>
      </c>
      <c r="H7902">
        <f>(I7902-G7902)-1</f>
        <v>0.20999999999999996</v>
      </c>
    </row>
    <row r="7903" spans="1:8" x14ac:dyDescent="0.2">
      <c r="A7903" s="2" t="s">
        <v>4684</v>
      </c>
      <c r="B7903" s="2" t="s">
        <v>1077</v>
      </c>
      <c r="C7903" s="2" t="s">
        <v>1873</v>
      </c>
      <c r="D7903" s="2" t="s">
        <v>52</v>
      </c>
      <c r="E7903" s="1">
        <v>-7.1428571428571536E-2</v>
      </c>
      <c r="F7903">
        <v>0.83434060764241358</v>
      </c>
      <c r="G7903">
        <v>-3.0500000000000007</v>
      </c>
      <c r="H7903">
        <f>(I7903-G7903)-1</f>
        <v>2.0500000000000007</v>
      </c>
    </row>
    <row r="7904" spans="1:8" x14ac:dyDescent="0.2">
      <c r="A7904" s="2" t="s">
        <v>6713</v>
      </c>
      <c r="B7904" s="2" t="s">
        <v>6647</v>
      </c>
      <c r="C7904" s="2" t="s">
        <v>5938</v>
      </c>
      <c r="D7904" s="2" t="s">
        <v>285</v>
      </c>
      <c r="E7904" s="1">
        <v>-7.142857142857155E-2</v>
      </c>
      <c r="F7904">
        <v>0.77592426081875843</v>
      </c>
      <c r="G7904">
        <v>1.1999999999999957</v>
      </c>
      <c r="H7904">
        <f>(I7904-G7904)-1</f>
        <v>-2.1999999999999957</v>
      </c>
    </row>
    <row r="7905" spans="1:8" x14ac:dyDescent="0.2">
      <c r="A7905" s="2" t="s">
        <v>8046</v>
      </c>
      <c r="B7905" s="2" t="s">
        <v>6455</v>
      </c>
      <c r="C7905" s="2" t="s">
        <v>6791</v>
      </c>
      <c r="D7905" s="2" t="s">
        <v>80</v>
      </c>
      <c r="E7905" s="1">
        <v>-7.1428571428571563E-2</v>
      </c>
      <c r="F7905">
        <v>-0.18685348409458291</v>
      </c>
      <c r="G7905">
        <v>-1.125</v>
      </c>
      <c r="H7905">
        <f>(I7905-G7905)-1</f>
        <v>0.125</v>
      </c>
    </row>
    <row r="7906" spans="1:8" x14ac:dyDescent="0.2">
      <c r="A7906" s="2" t="s">
        <v>2779</v>
      </c>
      <c r="B7906" s="2" t="s">
        <v>558</v>
      </c>
      <c r="C7906" s="2" t="s">
        <v>1873</v>
      </c>
      <c r="D7906" s="2" t="s">
        <v>11</v>
      </c>
      <c r="E7906" s="1">
        <v>-7.1428571428571772E-2</v>
      </c>
      <c r="F7906">
        <v>-0.2448304998726768</v>
      </c>
      <c r="G7906">
        <v>-0.94999999999999929</v>
      </c>
      <c r="H7906">
        <f>(I7906-G7906)-1</f>
        <v>-5.0000000000000711E-2</v>
      </c>
    </row>
    <row r="7907" spans="1:8" x14ac:dyDescent="0.2">
      <c r="A7907" s="2" t="s">
        <v>497</v>
      </c>
      <c r="B7907" s="2" t="s">
        <v>448</v>
      </c>
      <c r="C7907" s="2" t="s">
        <v>10</v>
      </c>
      <c r="D7907" s="2" t="s">
        <v>54</v>
      </c>
      <c r="E7907" s="1">
        <v>-7.1860092296585437E-2</v>
      </c>
      <c r="F7907">
        <v>0.5405974206348696</v>
      </c>
      <c r="G7907">
        <v>-8</v>
      </c>
      <c r="H7907">
        <f>(I7907-G7907)-1</f>
        <v>7</v>
      </c>
    </row>
    <row r="7908" spans="1:8" x14ac:dyDescent="0.2">
      <c r="A7908" s="2" t="s">
        <v>5507</v>
      </c>
      <c r="B7908" s="2" t="s">
        <v>1077</v>
      </c>
      <c r="C7908" s="2" t="s">
        <v>1873</v>
      </c>
      <c r="D7908" s="2" t="s">
        <v>18</v>
      </c>
      <c r="E7908" s="1">
        <v>-7.2562480148515435E-2</v>
      </c>
      <c r="F7908">
        <v>-0.30442383645179538</v>
      </c>
      <c r="G7908">
        <v>-1.25</v>
      </c>
      <c r="H7908">
        <f>(I7908-G7908)-1</f>
        <v>0.25</v>
      </c>
    </row>
    <row r="7909" spans="1:8" x14ac:dyDescent="0.2">
      <c r="A7909" s="2" t="s">
        <v>1147</v>
      </c>
      <c r="B7909" s="2" t="s">
        <v>1077</v>
      </c>
      <c r="C7909" s="2" t="s">
        <v>10</v>
      </c>
      <c r="D7909" s="2" t="s">
        <v>62</v>
      </c>
      <c r="E7909" s="1">
        <v>-7.2567596745164289E-2</v>
      </c>
      <c r="F7909">
        <v>2.1285341908980238E-2</v>
      </c>
      <c r="G7909">
        <v>-0.83999999999999631</v>
      </c>
      <c r="H7909">
        <f>(I7909-G7909)-1</f>
        <v>-0.16000000000000369</v>
      </c>
    </row>
    <row r="7910" spans="1:8" x14ac:dyDescent="0.2">
      <c r="A7910" s="2" t="s">
        <v>4243</v>
      </c>
      <c r="B7910" s="2" t="s">
        <v>1077</v>
      </c>
      <c r="C7910" s="2" t="s">
        <v>1873</v>
      </c>
      <c r="D7910" s="2" t="s">
        <v>49</v>
      </c>
      <c r="E7910" s="1">
        <v>-7.2618465561100659E-2</v>
      </c>
      <c r="F7910">
        <v>-0.24955117120605852</v>
      </c>
      <c r="G7910">
        <v>-0.59000000000000163</v>
      </c>
      <c r="H7910">
        <f>(I7910-G7910)-1</f>
        <v>-0.40999999999999837</v>
      </c>
    </row>
    <row r="7911" spans="1:8" x14ac:dyDescent="0.2">
      <c r="A7911" s="2" t="s">
        <v>7791</v>
      </c>
      <c r="B7911" s="2" t="s">
        <v>6318</v>
      </c>
      <c r="C7911" s="2" t="s">
        <v>6791</v>
      </c>
      <c r="D7911" s="2" t="s">
        <v>52</v>
      </c>
      <c r="E7911" s="1">
        <v>-7.2848947031802933E-2</v>
      </c>
      <c r="F7911">
        <v>2.0920924320281036</v>
      </c>
      <c r="G7911">
        <v>1459</v>
      </c>
      <c r="H7911">
        <f>(I7911-G7911)-1</f>
        <v>-1460</v>
      </c>
    </row>
    <row r="7912" spans="1:8" x14ac:dyDescent="0.2">
      <c r="A7912" s="2" t="s">
        <v>5033</v>
      </c>
      <c r="B7912" s="2" t="s">
        <v>1077</v>
      </c>
      <c r="C7912" s="2" t="s">
        <v>1873</v>
      </c>
      <c r="D7912" s="2" t="s">
        <v>25</v>
      </c>
      <c r="E7912" s="1">
        <v>-7.4556536794856534E-2</v>
      </c>
      <c r="F7912">
        <v>-0.53610128502218313</v>
      </c>
      <c r="G7912">
        <v>-1</v>
      </c>
      <c r="H7912">
        <f>(I7912-G7912)-1</f>
        <v>0</v>
      </c>
    </row>
    <row r="7913" spans="1:8" x14ac:dyDescent="0.2">
      <c r="A7913" s="2" t="s">
        <v>2973</v>
      </c>
      <c r="B7913" s="2" t="s">
        <v>625</v>
      </c>
      <c r="C7913" s="2" t="s">
        <v>1873</v>
      </c>
      <c r="D7913" s="2" t="s">
        <v>62</v>
      </c>
      <c r="E7913" s="1">
        <v>-7.5682780165159086E-2</v>
      </c>
      <c r="F7913">
        <v>-0.17892322632056068</v>
      </c>
      <c r="G7913">
        <v>-0.82000000000000028</v>
      </c>
      <c r="H7913">
        <f>(I7913-G7913)-1</f>
        <v>-0.17999999999999972</v>
      </c>
    </row>
    <row r="7914" spans="1:8" x14ac:dyDescent="0.2">
      <c r="A7914" s="2" t="s">
        <v>8414</v>
      </c>
      <c r="B7914" s="2" t="s">
        <v>6647</v>
      </c>
      <c r="C7914" s="2" t="s">
        <v>6791</v>
      </c>
      <c r="D7914" s="2" t="s">
        <v>66</v>
      </c>
      <c r="E7914" s="1">
        <v>-7.5731137058598352E-2</v>
      </c>
      <c r="F7914">
        <v>-0.8974488993817854</v>
      </c>
      <c r="G7914">
        <v>-0.94999999999999929</v>
      </c>
      <c r="H7914">
        <f>(I7914-G7914)-1</f>
        <v>-5.0000000000000711E-2</v>
      </c>
    </row>
    <row r="7915" spans="1:8" x14ac:dyDescent="0.2">
      <c r="A7915" s="2" t="s">
        <v>1997</v>
      </c>
      <c r="B7915" s="2" t="s">
        <v>117</v>
      </c>
      <c r="C7915" s="2" t="s">
        <v>1873</v>
      </c>
      <c r="D7915" s="2" t="s">
        <v>11</v>
      </c>
      <c r="E7915" s="1">
        <v>-7.6547563444934713E-2</v>
      </c>
      <c r="F7915">
        <v>-0.26323960072074215</v>
      </c>
      <c r="G7915">
        <v>-1.4600000000000009</v>
      </c>
      <c r="H7915">
        <f>(I7915-G7915)-1</f>
        <v>0.46000000000000085</v>
      </c>
    </row>
    <row r="7916" spans="1:8" x14ac:dyDescent="0.2">
      <c r="A7916" s="2" t="s">
        <v>3379</v>
      </c>
      <c r="B7916" s="2" t="s">
        <v>649</v>
      </c>
      <c r="C7916" s="2" t="s">
        <v>1873</v>
      </c>
      <c r="D7916" s="2" t="s">
        <v>18</v>
      </c>
      <c r="E7916" s="1">
        <v>-7.6923076923076206E-2</v>
      </c>
      <c r="F7916">
        <v>-0.12802404775731524</v>
      </c>
      <c r="G7916">
        <v>14</v>
      </c>
      <c r="H7916">
        <f>(I7916-G7916)-1</f>
        <v>-15</v>
      </c>
    </row>
    <row r="7917" spans="1:8" x14ac:dyDescent="0.2">
      <c r="A7917" s="2" t="s">
        <v>7720</v>
      </c>
      <c r="B7917" s="2" t="s">
        <v>6318</v>
      </c>
      <c r="C7917" s="2" t="s">
        <v>6791</v>
      </c>
      <c r="D7917" s="2" t="s">
        <v>18</v>
      </c>
      <c r="E7917" s="1">
        <v>-7.6923076923076539E-2</v>
      </c>
      <c r="F7917">
        <v>-5.1944206661504788E-2</v>
      </c>
      <c r="G7917">
        <v>-61</v>
      </c>
      <c r="H7917">
        <f>(I7917-G7917)-1</f>
        <v>60</v>
      </c>
    </row>
    <row r="7918" spans="1:8" x14ac:dyDescent="0.2">
      <c r="A7918" s="2" t="s">
        <v>889</v>
      </c>
      <c r="B7918" s="2" t="s">
        <v>649</v>
      </c>
      <c r="C7918" s="2" t="s">
        <v>10</v>
      </c>
      <c r="D7918" s="2" t="s">
        <v>13</v>
      </c>
      <c r="E7918" s="1">
        <v>-7.692307692307665E-2</v>
      </c>
      <c r="F7918">
        <v>2.4874593812046042E-2</v>
      </c>
      <c r="G7918">
        <v>-13</v>
      </c>
      <c r="H7918">
        <f>(I7918-G7918)-1</f>
        <v>12</v>
      </c>
    </row>
    <row r="7919" spans="1:8" x14ac:dyDescent="0.2">
      <c r="A7919" s="2" t="s">
        <v>2150</v>
      </c>
      <c r="B7919" s="2" t="s">
        <v>214</v>
      </c>
      <c r="C7919" s="2" t="s">
        <v>1873</v>
      </c>
      <c r="D7919" s="2" t="s">
        <v>11</v>
      </c>
      <c r="E7919" s="1">
        <v>-7.6923076923076719E-2</v>
      </c>
      <c r="F7919">
        <v>-9.0035827214861586E-3</v>
      </c>
      <c r="G7919">
        <v>-4.5</v>
      </c>
      <c r="H7919">
        <f>(I7919-G7919)-1</f>
        <v>3.5</v>
      </c>
    </row>
    <row r="7920" spans="1:8" x14ac:dyDescent="0.2">
      <c r="A7920" s="2" t="s">
        <v>3581</v>
      </c>
      <c r="B7920" s="2" t="s">
        <v>649</v>
      </c>
      <c r="C7920" s="2" t="s">
        <v>1873</v>
      </c>
      <c r="D7920" s="2" t="s">
        <v>62</v>
      </c>
      <c r="E7920" s="1">
        <v>-7.6923076923076733E-2</v>
      </c>
      <c r="F7920">
        <v>-0.14603087335597753</v>
      </c>
      <c r="G7920">
        <v>27</v>
      </c>
      <c r="H7920">
        <f>(I7920-G7920)-1</f>
        <v>-28</v>
      </c>
    </row>
    <row r="7921" spans="1:8" x14ac:dyDescent="0.2">
      <c r="A7921" s="2" t="s">
        <v>3138</v>
      </c>
      <c r="B7921" s="2" t="s">
        <v>649</v>
      </c>
      <c r="C7921" s="2" t="s">
        <v>1873</v>
      </c>
      <c r="D7921" s="2" t="s">
        <v>174</v>
      </c>
      <c r="E7921" s="1">
        <v>-7.6923076923076802E-2</v>
      </c>
      <c r="F7921">
        <v>-2.7416474141658265E-3</v>
      </c>
      <c r="G7921">
        <v>-20</v>
      </c>
      <c r="H7921">
        <f>(I7921-G7921)-1</f>
        <v>19</v>
      </c>
    </row>
    <row r="7922" spans="1:8" x14ac:dyDescent="0.2">
      <c r="A7922" s="2" t="s">
        <v>6832</v>
      </c>
      <c r="B7922" s="2" t="s">
        <v>5948</v>
      </c>
      <c r="C7922" s="2" t="s">
        <v>6791</v>
      </c>
      <c r="D7922" s="2" t="s">
        <v>11</v>
      </c>
      <c r="E7922" s="1">
        <v>-7.692307692307683E-2</v>
      </c>
      <c r="F7922">
        <v>0.15805361483745761</v>
      </c>
      <c r="G7922">
        <v>-4.1499999999999986</v>
      </c>
      <c r="H7922">
        <f>(I7922-G7922)-1</f>
        <v>3.1499999999999986</v>
      </c>
    </row>
    <row r="7923" spans="1:8" x14ac:dyDescent="0.2">
      <c r="A7923" s="2" t="s">
        <v>3676</v>
      </c>
      <c r="B7923" s="2" t="s">
        <v>649</v>
      </c>
      <c r="C7923" s="2" t="s">
        <v>1873</v>
      </c>
      <c r="D7923" s="2" t="s">
        <v>44</v>
      </c>
      <c r="E7923" s="1">
        <v>-7.6923076923076858E-2</v>
      </c>
      <c r="F7923">
        <v>0.1268771440962233</v>
      </c>
      <c r="G7923">
        <v>-9</v>
      </c>
      <c r="H7923">
        <f>(I7923-G7923)-1</f>
        <v>8</v>
      </c>
    </row>
    <row r="7924" spans="1:8" x14ac:dyDescent="0.2">
      <c r="A7924" s="2" t="s">
        <v>7740</v>
      </c>
      <c r="B7924" s="2" t="s">
        <v>6318</v>
      </c>
      <c r="C7924" s="2" t="s">
        <v>6791</v>
      </c>
      <c r="D7924" s="2" t="s">
        <v>25</v>
      </c>
      <c r="E7924" s="1">
        <v>-7.6923076923076858E-2</v>
      </c>
      <c r="F7924">
        <v>1.0980777098979932</v>
      </c>
      <c r="G7924">
        <v>279</v>
      </c>
      <c r="H7924">
        <f>(I7924-G7924)-1</f>
        <v>-280</v>
      </c>
    </row>
    <row r="7925" spans="1:8" x14ac:dyDescent="0.2">
      <c r="A7925" s="2" t="s">
        <v>655</v>
      </c>
      <c r="B7925" s="2" t="s">
        <v>649</v>
      </c>
      <c r="C7925" s="2" t="s">
        <v>10</v>
      </c>
      <c r="D7925" s="2" t="s">
        <v>174</v>
      </c>
      <c r="E7925" s="1">
        <v>-7.6923076923076886E-2</v>
      </c>
      <c r="F7925">
        <v>0.10201518143552568</v>
      </c>
      <c r="G7925">
        <v>-181</v>
      </c>
      <c r="H7925">
        <f>(I7925-G7925)-1</f>
        <v>180</v>
      </c>
    </row>
    <row r="7926" spans="1:8" x14ac:dyDescent="0.2">
      <c r="A7926" s="2" t="s">
        <v>6352</v>
      </c>
      <c r="B7926" s="2" t="s">
        <v>6318</v>
      </c>
      <c r="C7926" s="2" t="s">
        <v>5938</v>
      </c>
      <c r="D7926" s="2" t="s">
        <v>62</v>
      </c>
      <c r="E7926" s="1">
        <v>-7.6923076923076886E-2</v>
      </c>
      <c r="F7926">
        <v>7.4383889336283815E-2</v>
      </c>
      <c r="G7926">
        <v>4999</v>
      </c>
      <c r="H7926">
        <f>(I7926-G7926)-1</f>
        <v>-5000</v>
      </c>
    </row>
    <row r="7927" spans="1:8" x14ac:dyDescent="0.2">
      <c r="A7927" s="2" t="s">
        <v>424</v>
      </c>
      <c r="B7927" s="2" t="s">
        <v>371</v>
      </c>
      <c r="C7927" s="2" t="s">
        <v>10</v>
      </c>
      <c r="D7927" s="2" t="s">
        <v>174</v>
      </c>
      <c r="E7927" s="1">
        <v>-7.6923076923076913E-2</v>
      </c>
      <c r="F7927">
        <v>7.1275084254771359E-2</v>
      </c>
      <c r="G7927">
        <v>-6.1799999999999926</v>
      </c>
      <c r="H7927">
        <f>(I7927-G7927)-1</f>
        <v>5.1799999999999926</v>
      </c>
    </row>
    <row r="7928" spans="1:8" x14ac:dyDescent="0.2">
      <c r="A7928" s="2" t="s">
        <v>4047</v>
      </c>
      <c r="B7928" s="2" t="s">
        <v>1017</v>
      </c>
      <c r="C7928" s="2" t="s">
        <v>1873</v>
      </c>
      <c r="D7928" s="2" t="s">
        <v>25</v>
      </c>
      <c r="E7928" s="1">
        <v>-7.6923076923076913E-2</v>
      </c>
      <c r="F7928">
        <v>0.31703693222017804</v>
      </c>
      <c r="G7928">
        <v>-8.5</v>
      </c>
      <c r="H7928">
        <f>(I7928-G7928)-1</f>
        <v>7.5</v>
      </c>
    </row>
    <row r="7929" spans="1:8" x14ac:dyDescent="0.2">
      <c r="A7929" s="2" t="s">
        <v>3047</v>
      </c>
      <c r="B7929" s="2" t="s">
        <v>649</v>
      </c>
      <c r="C7929" s="2" t="s">
        <v>1873</v>
      </c>
      <c r="D7929" s="2" t="s">
        <v>49</v>
      </c>
      <c r="E7929" s="1">
        <v>-7.6923076923076927E-2</v>
      </c>
      <c r="F7929">
        <v>-9.5793743527500697E-2</v>
      </c>
      <c r="G7929">
        <v>105</v>
      </c>
      <c r="H7929">
        <f>(I7929-G7929)-1</f>
        <v>-106</v>
      </c>
    </row>
    <row r="7930" spans="1:8" x14ac:dyDescent="0.2">
      <c r="A7930" s="2" t="s">
        <v>3764</v>
      </c>
      <c r="B7930" s="2" t="s">
        <v>649</v>
      </c>
      <c r="C7930" s="2" t="s">
        <v>1873</v>
      </c>
      <c r="D7930" s="2" t="s">
        <v>18</v>
      </c>
      <c r="E7930" s="1">
        <v>-7.6923076923076955E-2</v>
      </c>
      <c r="F7930">
        <v>-0.15419927613399775</v>
      </c>
      <c r="G7930">
        <v>12</v>
      </c>
      <c r="H7930">
        <f>(I7930-G7930)-1</f>
        <v>-13</v>
      </c>
    </row>
    <row r="7931" spans="1:8" x14ac:dyDescent="0.2">
      <c r="A7931" s="2" t="s">
        <v>3978</v>
      </c>
      <c r="B7931" s="2" t="s">
        <v>1017</v>
      </c>
      <c r="C7931" s="2" t="s">
        <v>1873</v>
      </c>
      <c r="D7931" s="2" t="s">
        <v>11</v>
      </c>
      <c r="E7931" s="1">
        <v>-7.6923076923076969E-2</v>
      </c>
      <c r="F7931">
        <v>0.26380290006940199</v>
      </c>
      <c r="G7931">
        <v>5</v>
      </c>
      <c r="H7931">
        <f>(I7931-G7931)-1</f>
        <v>-6</v>
      </c>
    </row>
    <row r="7932" spans="1:8" x14ac:dyDescent="0.2">
      <c r="A7932" s="2" t="s">
        <v>6719</v>
      </c>
      <c r="B7932" s="2" t="s">
        <v>6647</v>
      </c>
      <c r="C7932" s="2" t="s">
        <v>5938</v>
      </c>
      <c r="D7932" s="2" t="s">
        <v>13</v>
      </c>
      <c r="E7932" s="1">
        <v>-7.6923076923076969E-2</v>
      </c>
      <c r="F7932">
        <v>1.8177944808688729E-2</v>
      </c>
      <c r="G7932">
        <v>-0.98000000000000043</v>
      </c>
      <c r="H7932">
        <f>(I7932-G7932)-1</f>
        <v>-1.9999999999999574E-2</v>
      </c>
    </row>
    <row r="7933" spans="1:8" x14ac:dyDescent="0.2">
      <c r="A7933" s="2" t="s">
        <v>8393</v>
      </c>
      <c r="B7933" s="2" t="s">
        <v>6647</v>
      </c>
      <c r="C7933" s="2" t="s">
        <v>6791</v>
      </c>
      <c r="D7933" s="2" t="s">
        <v>174</v>
      </c>
      <c r="E7933" s="1">
        <v>-7.6923076923076969E-2</v>
      </c>
      <c r="F7933">
        <v>-4.9496114113073419E-2</v>
      </c>
      <c r="G7933">
        <v>-1.6000000000000014</v>
      </c>
      <c r="H7933">
        <f>(I7933-G7933)-1</f>
        <v>0.60000000000000142</v>
      </c>
    </row>
    <row r="7934" spans="1:8" x14ac:dyDescent="0.2">
      <c r="A7934" s="2" t="s">
        <v>3250</v>
      </c>
      <c r="B7934" s="2" t="s">
        <v>649</v>
      </c>
      <c r="C7934" s="2" t="s">
        <v>1873</v>
      </c>
      <c r="D7934" s="2" t="s">
        <v>49</v>
      </c>
      <c r="E7934" s="1">
        <v>-7.6923076923077024E-2</v>
      </c>
      <c r="F7934">
        <v>-5.3444591543570286E-2</v>
      </c>
      <c r="G7934">
        <v>4</v>
      </c>
      <c r="H7934">
        <f>(I7934-G7934)-1</f>
        <v>-5</v>
      </c>
    </row>
    <row r="7935" spans="1:8" x14ac:dyDescent="0.2">
      <c r="A7935" s="2" t="s">
        <v>5116</v>
      </c>
      <c r="B7935" s="2" t="s">
        <v>1077</v>
      </c>
      <c r="C7935" s="2" t="s">
        <v>1873</v>
      </c>
      <c r="D7935" s="2" t="s">
        <v>80</v>
      </c>
      <c r="E7935" s="1">
        <v>-7.6923076923077038E-2</v>
      </c>
      <c r="F7935">
        <v>-0.16282509662109623</v>
      </c>
      <c r="G7935">
        <v>1.1499999999999986</v>
      </c>
      <c r="H7935">
        <f>(I7935-G7935)-1</f>
        <v>-2.1499999999999986</v>
      </c>
    </row>
    <row r="7936" spans="1:8" x14ac:dyDescent="0.2">
      <c r="A7936" s="2" t="s">
        <v>4784</v>
      </c>
      <c r="B7936" s="2" t="s">
        <v>1077</v>
      </c>
      <c r="C7936" s="2" t="s">
        <v>1873</v>
      </c>
      <c r="D7936" s="2" t="s">
        <v>44</v>
      </c>
      <c r="E7936" s="1">
        <v>-7.6923076923077052E-2</v>
      </c>
      <c r="F7936">
        <v>0.25642016670876178</v>
      </c>
      <c r="G7936">
        <v>0.25</v>
      </c>
      <c r="H7936">
        <f>(I7936-G7936)-1</f>
        <v>-1.25</v>
      </c>
    </row>
    <row r="7937" spans="1:8" x14ac:dyDescent="0.2">
      <c r="A7937" s="2" t="s">
        <v>3073</v>
      </c>
      <c r="B7937" s="2" t="s">
        <v>649</v>
      </c>
      <c r="C7937" s="2" t="s">
        <v>1873</v>
      </c>
      <c r="D7937" s="2" t="s">
        <v>11</v>
      </c>
      <c r="E7937" s="1">
        <v>-7.692307692307708E-2</v>
      </c>
      <c r="F7937">
        <v>0.24948798894792712</v>
      </c>
      <c r="G7937">
        <v>-77</v>
      </c>
      <c r="H7937">
        <f>(I7937-G7937)-1</f>
        <v>76</v>
      </c>
    </row>
    <row r="7938" spans="1:8" x14ac:dyDescent="0.2">
      <c r="A7938" s="2" t="s">
        <v>3638</v>
      </c>
      <c r="B7938" s="2" t="s">
        <v>649</v>
      </c>
      <c r="C7938" s="2" t="s">
        <v>1873</v>
      </c>
      <c r="D7938" s="2" t="s">
        <v>18</v>
      </c>
      <c r="E7938" s="1">
        <v>-7.6923076923077108E-2</v>
      </c>
      <c r="F7938">
        <v>0.10481787696179667</v>
      </c>
      <c r="G7938">
        <v>-14</v>
      </c>
      <c r="H7938">
        <f>(I7938-G7938)-1</f>
        <v>13</v>
      </c>
    </row>
    <row r="7939" spans="1:8" x14ac:dyDescent="0.2">
      <c r="A7939" s="2" t="s">
        <v>6759</v>
      </c>
      <c r="B7939" s="2" t="s">
        <v>6736</v>
      </c>
      <c r="C7939" s="2" t="s">
        <v>5938</v>
      </c>
      <c r="D7939" s="2" t="s">
        <v>66</v>
      </c>
      <c r="E7939" s="1">
        <v>-7.6923076923077108E-2</v>
      </c>
      <c r="F7939">
        <v>0.51478301439471608</v>
      </c>
      <c r="G7939">
        <v>-66</v>
      </c>
      <c r="H7939">
        <f>(I7939-G7939)-1</f>
        <v>65</v>
      </c>
    </row>
    <row r="7940" spans="1:8" x14ac:dyDescent="0.2">
      <c r="A7940" s="2" t="s">
        <v>8071</v>
      </c>
      <c r="B7940" s="2" t="s">
        <v>6455</v>
      </c>
      <c r="C7940" s="2" t="s">
        <v>6791</v>
      </c>
      <c r="D7940" s="2" t="s">
        <v>66</v>
      </c>
      <c r="E7940" s="1">
        <v>-7.6923076923077136E-2</v>
      </c>
      <c r="F7940">
        <v>0.60790456401095061</v>
      </c>
      <c r="G7940">
        <v>-1.1199999999999999</v>
      </c>
      <c r="H7940">
        <f>(I7940-G7940)-1</f>
        <v>0.11999999999999988</v>
      </c>
    </row>
    <row r="7941" spans="1:8" x14ac:dyDescent="0.2">
      <c r="A7941" s="2" t="s">
        <v>7967</v>
      </c>
      <c r="B7941" s="2" t="s">
        <v>6318</v>
      </c>
      <c r="C7941" s="2" t="s">
        <v>6791</v>
      </c>
      <c r="D7941" s="2" t="s">
        <v>80</v>
      </c>
      <c r="E7941" s="1">
        <v>-7.6923076923077302E-2</v>
      </c>
      <c r="F7941">
        <v>0.83670456248636049</v>
      </c>
      <c r="G7941">
        <v>-201</v>
      </c>
      <c r="H7941">
        <f>(I7941-G7941)-1</f>
        <v>200</v>
      </c>
    </row>
    <row r="7942" spans="1:8" x14ac:dyDescent="0.2">
      <c r="A7942" s="2" t="s">
        <v>8200</v>
      </c>
      <c r="B7942" s="2" t="s">
        <v>6585</v>
      </c>
      <c r="C7942" s="2" t="s">
        <v>6791</v>
      </c>
      <c r="D7942" s="2" t="s">
        <v>66</v>
      </c>
      <c r="E7942" s="1">
        <v>-7.6923076923077302E-2</v>
      </c>
      <c r="F7942">
        <v>0.43634445914099573</v>
      </c>
      <c r="G7942">
        <v>-0.95</v>
      </c>
      <c r="H7942">
        <f>(I7942-G7942)-1</f>
        <v>-5.0000000000000044E-2</v>
      </c>
    </row>
    <row r="7943" spans="1:8" x14ac:dyDescent="0.2">
      <c r="A7943" s="2" t="s">
        <v>1185</v>
      </c>
      <c r="B7943" s="2" t="s">
        <v>1077</v>
      </c>
      <c r="C7943" s="2" t="s">
        <v>10</v>
      </c>
      <c r="D7943" s="2" t="s">
        <v>44</v>
      </c>
      <c r="E7943" s="1">
        <v>-7.8403283355426207E-2</v>
      </c>
      <c r="F7943">
        <v>0.17480484384407724</v>
      </c>
      <c r="G7943">
        <v>-0.57000000000000028</v>
      </c>
      <c r="H7943">
        <f>(I7943-G7943)-1</f>
        <v>-0.42999999999999972</v>
      </c>
    </row>
    <row r="7944" spans="1:8" x14ac:dyDescent="0.2">
      <c r="A7944" s="2" t="s">
        <v>5882</v>
      </c>
      <c r="B7944" s="2" t="s">
        <v>1077</v>
      </c>
      <c r="C7944" s="2" t="s">
        <v>1873</v>
      </c>
      <c r="D7944" s="2" t="s">
        <v>11</v>
      </c>
      <c r="E7944" s="1">
        <v>-7.8582520312701881E-2</v>
      </c>
      <c r="F7944">
        <v>0.14030951825574589</v>
      </c>
      <c r="G7944">
        <v>0.40000000000000036</v>
      </c>
      <c r="H7944">
        <f>(I7944-G7944)-1</f>
        <v>-1.4000000000000004</v>
      </c>
    </row>
    <row r="7945" spans="1:8" x14ac:dyDescent="0.2">
      <c r="A7945" s="2" t="s">
        <v>4077</v>
      </c>
      <c r="B7945" s="2" t="s">
        <v>1049</v>
      </c>
      <c r="C7945" s="2" t="s">
        <v>1873</v>
      </c>
      <c r="D7945" s="2" t="s">
        <v>54</v>
      </c>
      <c r="E7945" s="1">
        <v>-7.91628653539109E-2</v>
      </c>
      <c r="F7945">
        <v>0.24401977210580905</v>
      </c>
      <c r="G7945">
        <v>-0.99500000000000011</v>
      </c>
      <c r="H7945">
        <f>(I7945-G7945)-1</f>
        <v>-4.9999999999998934E-3</v>
      </c>
    </row>
    <row r="7946" spans="1:8" x14ac:dyDescent="0.2">
      <c r="A7946" s="2" t="s">
        <v>2082</v>
      </c>
      <c r="B7946" s="2" t="s">
        <v>117</v>
      </c>
      <c r="C7946" s="2" t="s">
        <v>1873</v>
      </c>
      <c r="D7946" s="2" t="s">
        <v>128</v>
      </c>
      <c r="E7946" s="1">
        <v>-7.965264944868207E-2</v>
      </c>
      <c r="F7946">
        <v>0.75338502844604527</v>
      </c>
      <c r="G7946">
        <v>-0.3400000000000003</v>
      </c>
      <c r="H7946">
        <f>(I7946-G7946)-1</f>
        <v>-0.6599999999999997</v>
      </c>
    </row>
    <row r="7947" spans="1:8" x14ac:dyDescent="0.2">
      <c r="A7947" s="2" t="s">
        <v>4627</v>
      </c>
      <c r="B7947" s="2" t="s">
        <v>1077</v>
      </c>
      <c r="C7947" s="2" t="s">
        <v>1873</v>
      </c>
      <c r="D7947" s="2" t="s">
        <v>62</v>
      </c>
      <c r="E7947" s="1">
        <v>-8.0584360274658082E-2</v>
      </c>
      <c r="F7947">
        <v>0.15129159414664506</v>
      </c>
      <c r="G7947">
        <v>-3.370000000000001</v>
      </c>
      <c r="H7947">
        <f>(I7947-G7947)-1</f>
        <v>2.370000000000001</v>
      </c>
    </row>
    <row r="7948" spans="1:8" x14ac:dyDescent="0.2">
      <c r="A7948" s="2" t="s">
        <v>2043</v>
      </c>
      <c r="B7948" s="2" t="s">
        <v>117</v>
      </c>
      <c r="C7948" s="2" t="s">
        <v>1873</v>
      </c>
      <c r="D7948" s="2" t="s">
        <v>54</v>
      </c>
      <c r="E7948" s="1">
        <v>-8.1146369655995518E-2</v>
      </c>
      <c r="F7948">
        <v>0.34334949699895967</v>
      </c>
      <c r="G7948">
        <v>-1.0999999999999996</v>
      </c>
      <c r="H7948">
        <f>(I7948-G7948)-1</f>
        <v>9.9999999999999645E-2</v>
      </c>
    </row>
    <row r="7949" spans="1:8" x14ac:dyDescent="0.2">
      <c r="A7949" s="2" t="s">
        <v>6607</v>
      </c>
      <c r="B7949" s="2" t="s">
        <v>6585</v>
      </c>
      <c r="C7949" s="2" t="s">
        <v>5938</v>
      </c>
      <c r="D7949" s="2" t="s">
        <v>128</v>
      </c>
      <c r="E7949" s="1">
        <v>-8.1632653061224497E-2</v>
      </c>
      <c r="F7949">
        <v>-6.2648558847629654E-2</v>
      </c>
      <c r="G7949">
        <v>2.5</v>
      </c>
      <c r="H7949">
        <f>(I7949-G7949)-1</f>
        <v>-3.5</v>
      </c>
    </row>
    <row r="7950" spans="1:8" x14ac:dyDescent="0.2">
      <c r="A7950" s="2" t="s">
        <v>7297</v>
      </c>
      <c r="B7950" s="2" t="s">
        <v>6191</v>
      </c>
      <c r="C7950" s="2" t="s">
        <v>6791</v>
      </c>
      <c r="D7950" s="2" t="s">
        <v>54</v>
      </c>
      <c r="E7950" s="1">
        <v>-8.1818183776333597E-2</v>
      </c>
      <c r="F7950">
        <v>-0.27651699498762294</v>
      </c>
      <c r="G7950">
        <v>0.46000000000000085</v>
      </c>
      <c r="H7950">
        <f>(I7950-G7950)-1</f>
        <v>-1.4600000000000009</v>
      </c>
    </row>
    <row r="7951" spans="1:8" x14ac:dyDescent="0.2">
      <c r="A7951" s="2" t="s">
        <v>6108</v>
      </c>
      <c r="B7951" s="2" t="s">
        <v>6026</v>
      </c>
      <c r="C7951" s="2" t="s">
        <v>5938</v>
      </c>
      <c r="D7951" s="2" t="s">
        <v>174</v>
      </c>
      <c r="E7951" s="1">
        <v>-8.2014090059289155E-2</v>
      </c>
      <c r="F7951">
        <v>0.22969033109698267</v>
      </c>
      <c r="G7951">
        <v>0.80000000000000071</v>
      </c>
      <c r="H7951">
        <f>(I7951-G7951)-1</f>
        <v>-1.8000000000000007</v>
      </c>
    </row>
    <row r="7952" spans="1:8" x14ac:dyDescent="0.2">
      <c r="A7952" s="2" t="s">
        <v>7629</v>
      </c>
      <c r="B7952" s="2" t="s">
        <v>6318</v>
      </c>
      <c r="C7952" s="2" t="s">
        <v>6791</v>
      </c>
      <c r="D7952" s="2" t="s">
        <v>46</v>
      </c>
      <c r="E7952" s="1">
        <v>-8.2250565655732064E-2</v>
      </c>
      <c r="F7952">
        <v>7.7301241968069201E-2</v>
      </c>
      <c r="G7952">
        <v>-1</v>
      </c>
      <c r="H7952">
        <f>(I7952-G7952)-1</f>
        <v>0</v>
      </c>
    </row>
    <row r="7953" spans="1:8" x14ac:dyDescent="0.2">
      <c r="A7953" s="2" t="s">
        <v>1327</v>
      </c>
      <c r="B7953" s="2" t="s">
        <v>1077</v>
      </c>
      <c r="C7953" s="2" t="s">
        <v>10</v>
      </c>
      <c r="D7953" s="2" t="s">
        <v>25</v>
      </c>
      <c r="E7953" s="1">
        <v>-8.2577423397059105E-2</v>
      </c>
      <c r="F7953">
        <v>1.3654170567883872E-2</v>
      </c>
      <c r="G7953">
        <v>-2.3800000000000026</v>
      </c>
      <c r="H7953">
        <f>(I7953-G7953)-1</f>
        <v>1.3800000000000026</v>
      </c>
    </row>
    <row r="7954" spans="1:8" x14ac:dyDescent="0.2">
      <c r="A7954" s="2" t="s">
        <v>3136</v>
      </c>
      <c r="B7954" s="2" t="s">
        <v>649</v>
      </c>
      <c r="C7954" s="2" t="s">
        <v>1873</v>
      </c>
      <c r="D7954" s="2" t="s">
        <v>49</v>
      </c>
      <c r="E7954" s="1">
        <v>-8.3305011106518501E-2</v>
      </c>
      <c r="F7954">
        <v>0.33170834550007289</v>
      </c>
      <c r="G7954">
        <v>-5</v>
      </c>
      <c r="H7954">
        <f>(I7954-G7954)-1</f>
        <v>4</v>
      </c>
    </row>
    <row r="7955" spans="1:8" x14ac:dyDescent="0.2">
      <c r="A7955" s="2" t="s">
        <v>3267</v>
      </c>
      <c r="B7955" s="2" t="s">
        <v>649</v>
      </c>
      <c r="C7955" s="2" t="s">
        <v>1873</v>
      </c>
      <c r="D7955" s="2" t="s">
        <v>25</v>
      </c>
      <c r="E7955" s="1">
        <v>-8.3309706743448286E-2</v>
      </c>
      <c r="F7955">
        <v>-0.35857763166363821</v>
      </c>
      <c r="G7955">
        <v>-94</v>
      </c>
      <c r="H7955">
        <f>(I7955-G7955)-1</f>
        <v>93</v>
      </c>
    </row>
    <row r="7956" spans="1:8" x14ac:dyDescent="0.2">
      <c r="A7956" s="2" t="s">
        <v>8469</v>
      </c>
      <c r="B7956" s="2" t="s">
        <v>6647</v>
      </c>
      <c r="C7956" s="2" t="s">
        <v>6791</v>
      </c>
      <c r="D7956" s="2" t="s">
        <v>66</v>
      </c>
      <c r="E7956" s="1">
        <v>-8.3333333333333148E-2</v>
      </c>
      <c r="F7956">
        <v>-0.30097077955952178</v>
      </c>
      <c r="G7956">
        <v>-1</v>
      </c>
      <c r="H7956">
        <f>(I7956-G7956)-1</f>
        <v>0</v>
      </c>
    </row>
    <row r="7957" spans="1:8" x14ac:dyDescent="0.2">
      <c r="A7957" s="2" t="s">
        <v>6316</v>
      </c>
      <c r="B7957" s="2" t="s">
        <v>6241</v>
      </c>
      <c r="C7957" s="2" t="s">
        <v>5938</v>
      </c>
      <c r="D7957" s="2" t="s">
        <v>80</v>
      </c>
      <c r="E7957" s="1">
        <v>-8.3333333333333232E-2</v>
      </c>
      <c r="F7957">
        <v>-6.313778946901405E-2</v>
      </c>
      <c r="G7957">
        <v>-11.699999999999932</v>
      </c>
      <c r="H7957">
        <f>(I7957-G7957)-1</f>
        <v>10.699999999999932</v>
      </c>
    </row>
    <row r="7958" spans="1:8" x14ac:dyDescent="0.2">
      <c r="A7958" s="2" t="s">
        <v>3562</v>
      </c>
      <c r="B7958" s="2" t="s">
        <v>649</v>
      </c>
      <c r="C7958" s="2" t="s">
        <v>1873</v>
      </c>
      <c r="D7958" s="2" t="s">
        <v>11</v>
      </c>
      <c r="E7958" s="1">
        <v>-8.3333333333333245E-2</v>
      </c>
      <c r="F7958">
        <v>0.33283281384468855</v>
      </c>
      <c r="G7958">
        <v>58</v>
      </c>
      <c r="H7958">
        <f>(I7958-G7958)-1</f>
        <v>-59</v>
      </c>
    </row>
    <row r="7959" spans="1:8" x14ac:dyDescent="0.2">
      <c r="A7959" s="2" t="s">
        <v>6837</v>
      </c>
      <c r="B7959" s="2" t="s">
        <v>5948</v>
      </c>
      <c r="C7959" s="2" t="s">
        <v>6791</v>
      </c>
      <c r="D7959" s="2" t="s">
        <v>18</v>
      </c>
      <c r="E7959" s="1">
        <v>-8.3333333333333245E-2</v>
      </c>
      <c r="F7959">
        <v>-0.32042099020344816</v>
      </c>
      <c r="G7959">
        <v>1.5500000000000007</v>
      </c>
      <c r="H7959">
        <f>(I7959-G7959)-1</f>
        <v>-2.5500000000000007</v>
      </c>
    </row>
    <row r="7960" spans="1:8" x14ac:dyDescent="0.2">
      <c r="A7960" s="2" t="s">
        <v>4314</v>
      </c>
      <c r="B7960" s="2" t="s">
        <v>1077</v>
      </c>
      <c r="C7960" s="2" t="s">
        <v>1873</v>
      </c>
      <c r="D7960" s="2" t="s">
        <v>49</v>
      </c>
      <c r="E7960" s="1">
        <v>-8.3333333333333287E-2</v>
      </c>
      <c r="F7960">
        <v>5.4522753121322598E-2</v>
      </c>
      <c r="G7960">
        <v>-1.1000000000000014</v>
      </c>
      <c r="H7960">
        <f>(I7960-G7960)-1</f>
        <v>0.10000000000000142</v>
      </c>
    </row>
    <row r="7961" spans="1:8" x14ac:dyDescent="0.2">
      <c r="A7961" s="2" t="s">
        <v>3657</v>
      </c>
      <c r="B7961" s="2" t="s">
        <v>649</v>
      </c>
      <c r="C7961" s="2" t="s">
        <v>1873</v>
      </c>
      <c r="D7961" s="2" t="s">
        <v>11</v>
      </c>
      <c r="E7961" s="1">
        <v>-8.3333333333333301E-2</v>
      </c>
      <c r="F7961">
        <v>2.7919841732999107E-2</v>
      </c>
      <c r="G7961">
        <v>-61</v>
      </c>
      <c r="H7961">
        <f>(I7961-G7961)-1</f>
        <v>60</v>
      </c>
    </row>
    <row r="7962" spans="1:8" x14ac:dyDescent="0.2">
      <c r="A7962" s="2" t="s">
        <v>532</v>
      </c>
      <c r="B7962" s="2" t="s">
        <v>448</v>
      </c>
      <c r="C7962" s="2" t="s">
        <v>10</v>
      </c>
      <c r="D7962" s="2" t="s">
        <v>25</v>
      </c>
      <c r="E7962" s="1">
        <v>-8.3333333333333315E-2</v>
      </c>
      <c r="F7962">
        <v>-9.4777253910059756E-2</v>
      </c>
      <c r="G7962">
        <v>-68</v>
      </c>
      <c r="H7962">
        <f>(I7962-G7962)-1</f>
        <v>67</v>
      </c>
    </row>
    <row r="7963" spans="1:8" x14ac:dyDescent="0.2">
      <c r="A7963" s="2" t="s">
        <v>2270</v>
      </c>
      <c r="B7963" s="2" t="s">
        <v>253</v>
      </c>
      <c r="C7963" s="2" t="s">
        <v>1873</v>
      </c>
      <c r="D7963" s="2" t="s">
        <v>285</v>
      </c>
      <c r="E7963" s="1">
        <v>-8.3333333333333315E-2</v>
      </c>
      <c r="F7963">
        <v>-7.2941101512371764E-2</v>
      </c>
      <c r="G7963">
        <v>3.6199999999999974</v>
      </c>
      <c r="H7963">
        <f>(I7963-G7963)-1</f>
        <v>-4.6199999999999974</v>
      </c>
    </row>
    <row r="7964" spans="1:8" x14ac:dyDescent="0.2">
      <c r="A7964" s="2" t="s">
        <v>2972</v>
      </c>
      <c r="B7964" s="2" t="s">
        <v>625</v>
      </c>
      <c r="C7964" s="2" t="s">
        <v>1873</v>
      </c>
      <c r="D7964" s="2" t="s">
        <v>66</v>
      </c>
      <c r="E7964" s="1">
        <v>-8.3333333333333329E-2</v>
      </c>
      <c r="F7964">
        <v>-9.021853824608006E-2</v>
      </c>
      <c r="G7964">
        <v>-1.5119999999999996</v>
      </c>
      <c r="H7964">
        <f>(I7964-G7964)-1</f>
        <v>0.51199999999999957</v>
      </c>
    </row>
    <row r="7965" spans="1:8" x14ac:dyDescent="0.2">
      <c r="A7965" s="2" t="s">
        <v>3112</v>
      </c>
      <c r="B7965" s="2" t="s">
        <v>649</v>
      </c>
      <c r="C7965" s="2" t="s">
        <v>1873</v>
      </c>
      <c r="D7965" s="2" t="s">
        <v>62</v>
      </c>
      <c r="E7965" s="1">
        <v>-8.3333333333333329E-2</v>
      </c>
      <c r="F7965">
        <v>-0.19115340382218726</v>
      </c>
      <c r="G7965">
        <v>-76</v>
      </c>
      <c r="H7965">
        <f>(I7965-G7965)-1</f>
        <v>75</v>
      </c>
    </row>
    <row r="7966" spans="1:8" x14ac:dyDescent="0.2">
      <c r="A7966" s="2" t="s">
        <v>8013</v>
      </c>
      <c r="B7966" s="2" t="s">
        <v>6455</v>
      </c>
      <c r="C7966" s="2" t="s">
        <v>6791</v>
      </c>
      <c r="D7966" s="2" t="s">
        <v>54</v>
      </c>
      <c r="E7966" s="1">
        <v>-8.3333333333333329E-2</v>
      </c>
      <c r="F7966">
        <v>-0.30587788581013964</v>
      </c>
      <c r="G7966">
        <v>-0.90999999999999992</v>
      </c>
      <c r="H7966">
        <f>(I7966-G7966)-1</f>
        <v>-9.000000000000008E-2</v>
      </c>
    </row>
    <row r="7967" spans="1:8" x14ac:dyDescent="0.2">
      <c r="A7967" s="2" t="s">
        <v>3166</v>
      </c>
      <c r="B7967" s="2" t="s">
        <v>649</v>
      </c>
      <c r="C7967" s="2" t="s">
        <v>1873</v>
      </c>
      <c r="D7967" s="2" t="s">
        <v>11</v>
      </c>
      <c r="E7967" s="1">
        <v>-8.3333333333333343E-2</v>
      </c>
      <c r="F7967">
        <v>7.2283725477569005E-2</v>
      </c>
      <c r="G7967">
        <v>99</v>
      </c>
      <c r="H7967">
        <f>(I7967-G7967)-1</f>
        <v>-100</v>
      </c>
    </row>
    <row r="7968" spans="1:8" x14ac:dyDescent="0.2">
      <c r="A7968" s="2" t="s">
        <v>596</v>
      </c>
      <c r="B7968" s="2" t="s">
        <v>558</v>
      </c>
      <c r="C7968" s="2" t="s">
        <v>10</v>
      </c>
      <c r="D7968" s="2" t="s">
        <v>54</v>
      </c>
      <c r="E7968" s="1">
        <v>-8.3333333333333356E-2</v>
      </c>
      <c r="F7968">
        <v>0.47007427789341638</v>
      </c>
      <c r="G7968">
        <v>0.79999999999999716</v>
      </c>
      <c r="H7968">
        <f>(I7968-G7968)-1</f>
        <v>-1.7999999999999972</v>
      </c>
    </row>
    <row r="7969" spans="1:8" x14ac:dyDescent="0.2">
      <c r="A7969" s="2" t="s">
        <v>4638</v>
      </c>
      <c r="B7969" s="2" t="s">
        <v>1077</v>
      </c>
      <c r="C7969" s="2" t="s">
        <v>1873</v>
      </c>
      <c r="D7969" s="2" t="s">
        <v>52</v>
      </c>
      <c r="E7969" s="1">
        <v>-8.3333333333333356E-2</v>
      </c>
      <c r="F7969">
        <v>0.20895569484300003</v>
      </c>
      <c r="G7969">
        <v>-23.299999999999997</v>
      </c>
      <c r="H7969">
        <f>(I7969-G7969)-1</f>
        <v>22.299999999999997</v>
      </c>
    </row>
    <row r="7970" spans="1:8" x14ac:dyDescent="0.2">
      <c r="A7970" s="2" t="s">
        <v>6457</v>
      </c>
      <c r="B7970" s="2" t="s">
        <v>6455</v>
      </c>
      <c r="C7970" s="2" t="s">
        <v>5938</v>
      </c>
      <c r="D7970" s="2" t="s">
        <v>13</v>
      </c>
      <c r="E7970" s="1">
        <v>-8.3333333333333356E-2</v>
      </c>
      <c r="F7970">
        <v>0.22787890365219376</v>
      </c>
      <c r="G7970">
        <v>-1.2599999999999998</v>
      </c>
      <c r="H7970">
        <f>(I7970-G7970)-1</f>
        <v>0.25999999999999979</v>
      </c>
    </row>
    <row r="7971" spans="1:8" x14ac:dyDescent="0.2">
      <c r="A7971" s="2" t="s">
        <v>3306</v>
      </c>
      <c r="B7971" s="2" t="s">
        <v>649</v>
      </c>
      <c r="C7971" s="2" t="s">
        <v>1873</v>
      </c>
      <c r="D7971" s="2" t="s">
        <v>128</v>
      </c>
      <c r="E7971" s="1">
        <v>-8.3333333333333398E-2</v>
      </c>
      <c r="F7971">
        <v>4.9595025716739016E-2</v>
      </c>
      <c r="G7971">
        <v>-46</v>
      </c>
      <c r="H7971">
        <f>(I7971-G7971)-1</f>
        <v>45</v>
      </c>
    </row>
    <row r="7972" spans="1:8" x14ac:dyDescent="0.2">
      <c r="A7972" s="2" t="s">
        <v>8452</v>
      </c>
      <c r="B7972" s="2" t="s">
        <v>6647</v>
      </c>
      <c r="C7972" s="2" t="s">
        <v>6791</v>
      </c>
      <c r="D7972" s="2" t="s">
        <v>25</v>
      </c>
      <c r="E7972" s="1">
        <v>-8.3333333333333426E-2</v>
      </c>
      <c r="F7972">
        <v>-0.36881639865897209</v>
      </c>
      <c r="G7972">
        <v>-0.95000000000000107</v>
      </c>
      <c r="H7972">
        <f>(I7972-G7972)-1</f>
        <v>-4.9999999999998934E-2</v>
      </c>
    </row>
    <row r="7973" spans="1:8" x14ac:dyDescent="0.2">
      <c r="A7973" s="2" t="s">
        <v>1948</v>
      </c>
      <c r="B7973" s="2" t="s">
        <v>117</v>
      </c>
      <c r="C7973" s="2" t="s">
        <v>1873</v>
      </c>
      <c r="D7973" s="2" t="s">
        <v>18</v>
      </c>
      <c r="E7973" s="1">
        <v>-8.333333333333344E-2</v>
      </c>
      <c r="F7973">
        <v>-0.46185019853404263</v>
      </c>
      <c r="G7973">
        <v>-0.46000000000000085</v>
      </c>
      <c r="H7973">
        <f>(I7973-G7973)-1</f>
        <v>-0.53999999999999915</v>
      </c>
    </row>
    <row r="7974" spans="1:8" x14ac:dyDescent="0.2">
      <c r="A7974" s="2" t="s">
        <v>3807</v>
      </c>
      <c r="B7974" s="2" t="s">
        <v>649</v>
      </c>
      <c r="C7974" s="2" t="s">
        <v>1873</v>
      </c>
      <c r="D7974" s="2" t="s">
        <v>11</v>
      </c>
      <c r="E7974" s="1">
        <v>-8.333333333333344E-2</v>
      </c>
      <c r="F7974">
        <v>-9.7238972775660515E-2</v>
      </c>
      <c r="G7974">
        <v>-31</v>
      </c>
      <c r="H7974">
        <f>(I7974-G7974)-1</f>
        <v>30</v>
      </c>
    </row>
    <row r="7975" spans="1:8" x14ac:dyDescent="0.2">
      <c r="A7975" s="2" t="s">
        <v>2757</v>
      </c>
      <c r="B7975" s="2" t="s">
        <v>558</v>
      </c>
      <c r="C7975" s="2" t="s">
        <v>1873</v>
      </c>
      <c r="D7975" s="2" t="s">
        <v>54</v>
      </c>
      <c r="E7975" s="1">
        <v>-8.3333333333333467E-2</v>
      </c>
      <c r="F7975">
        <v>-0.2889522327856856</v>
      </c>
      <c r="G7975">
        <v>-1.02</v>
      </c>
      <c r="H7975">
        <f>(I7975-G7975)-1</f>
        <v>2.0000000000000018E-2</v>
      </c>
    </row>
    <row r="7976" spans="1:8" x14ac:dyDescent="0.2">
      <c r="A7976" s="2" t="s">
        <v>3543</v>
      </c>
      <c r="B7976" s="2" t="s">
        <v>649</v>
      </c>
      <c r="C7976" s="2" t="s">
        <v>1873</v>
      </c>
      <c r="D7976" s="2" t="s">
        <v>11</v>
      </c>
      <c r="E7976" s="1">
        <v>-8.3333333333333467E-2</v>
      </c>
      <c r="F7976">
        <v>7.0997020997409344E-2</v>
      </c>
      <c r="G7976">
        <v>49</v>
      </c>
      <c r="H7976">
        <f>(I7976-G7976)-1</f>
        <v>-50</v>
      </c>
    </row>
    <row r="7977" spans="1:8" x14ac:dyDescent="0.2">
      <c r="A7977" s="2" t="s">
        <v>6710</v>
      </c>
      <c r="B7977" s="2" t="s">
        <v>6647</v>
      </c>
      <c r="C7977" s="2" t="s">
        <v>5938</v>
      </c>
      <c r="D7977" s="2" t="s">
        <v>54</v>
      </c>
      <c r="E7977" s="1">
        <v>-8.3333333333333551E-2</v>
      </c>
      <c r="F7977">
        <v>-0.1458543716689602</v>
      </c>
      <c r="G7977">
        <v>-2.6999999999999957</v>
      </c>
      <c r="H7977">
        <f>(I7977-G7977)-1</f>
        <v>1.6999999999999957</v>
      </c>
    </row>
    <row r="7978" spans="1:8" x14ac:dyDescent="0.2">
      <c r="A7978" s="2" t="s">
        <v>7859</v>
      </c>
      <c r="B7978" s="2" t="s">
        <v>6318</v>
      </c>
      <c r="C7978" s="2" t="s">
        <v>6791</v>
      </c>
      <c r="D7978" s="2" t="s">
        <v>25</v>
      </c>
      <c r="E7978" s="1">
        <v>-8.3333333333333801E-2</v>
      </c>
      <c r="F7978">
        <v>0.39802851140640105</v>
      </c>
      <c r="G7978">
        <v>29</v>
      </c>
      <c r="H7978">
        <f>(I7978-G7978)-1</f>
        <v>-30</v>
      </c>
    </row>
    <row r="7979" spans="1:8" x14ac:dyDescent="0.2">
      <c r="A7979" s="2" t="s">
        <v>3169</v>
      </c>
      <c r="B7979" s="2" t="s">
        <v>649</v>
      </c>
      <c r="C7979" s="2" t="s">
        <v>1873</v>
      </c>
      <c r="D7979" s="2" t="s">
        <v>39</v>
      </c>
      <c r="E7979" s="1">
        <v>-8.4339945646260531E-2</v>
      </c>
      <c r="F7979">
        <v>0.42319825484577844</v>
      </c>
      <c r="G7979">
        <v>-142</v>
      </c>
      <c r="H7979">
        <f>(I7979-G7979)-1</f>
        <v>141</v>
      </c>
    </row>
    <row r="7980" spans="1:8" x14ac:dyDescent="0.2">
      <c r="A7980" s="2" t="s">
        <v>2062</v>
      </c>
      <c r="B7980" s="2" t="s">
        <v>117</v>
      </c>
      <c r="C7980" s="2" t="s">
        <v>1873</v>
      </c>
      <c r="D7980" s="2" t="s">
        <v>15</v>
      </c>
      <c r="E7980" s="1">
        <v>-8.4955714134692273E-2</v>
      </c>
      <c r="F7980">
        <v>-0.1401933016079997</v>
      </c>
      <c r="G7980">
        <v>-1.8399999999999999</v>
      </c>
      <c r="H7980">
        <f>(I7980-G7980)-1</f>
        <v>0.83999999999999986</v>
      </c>
    </row>
    <row r="7981" spans="1:8" x14ac:dyDescent="0.2">
      <c r="A7981" s="2" t="s">
        <v>1885</v>
      </c>
      <c r="B7981" s="2" t="s">
        <v>106</v>
      </c>
      <c r="C7981" s="2" t="s">
        <v>1873</v>
      </c>
      <c r="D7981" s="2" t="s">
        <v>49</v>
      </c>
      <c r="E7981" s="1">
        <v>-8.7677321731275459E-2</v>
      </c>
      <c r="F7981" t="e">
        <v>#VALUE!</v>
      </c>
      <c r="G7981" t="e">
        <v>#VALUE!</v>
      </c>
      <c r="H7981" t="e">
        <f>(I7981-G7981)-1</f>
        <v>#VALUE!</v>
      </c>
    </row>
    <row r="7982" spans="1:8" x14ac:dyDescent="0.2">
      <c r="A7982" s="2" t="s">
        <v>5007</v>
      </c>
      <c r="B7982" s="2" t="s">
        <v>1077</v>
      </c>
      <c r="C7982" s="2" t="s">
        <v>1873</v>
      </c>
      <c r="D7982" s="2" t="s">
        <v>54</v>
      </c>
      <c r="E7982" s="1">
        <v>-8.9049150139201283E-2</v>
      </c>
      <c r="F7982">
        <v>5.8033981991945094E-3</v>
      </c>
      <c r="G7982">
        <v>-0.95000000000000107</v>
      </c>
      <c r="H7982">
        <f>(I7982-G7982)-1</f>
        <v>-4.9999999999998934E-2</v>
      </c>
    </row>
    <row r="7983" spans="1:8" x14ac:dyDescent="0.2">
      <c r="A7983" s="2" t="s">
        <v>8047</v>
      </c>
      <c r="B7983" s="2" t="s">
        <v>6455</v>
      </c>
      <c r="C7983" s="2" t="s">
        <v>6791</v>
      </c>
      <c r="D7983" s="2" t="s">
        <v>54</v>
      </c>
      <c r="E7983" s="1">
        <v>-8.9454001088198842E-2</v>
      </c>
      <c r="F7983">
        <v>-0.15057714159282087</v>
      </c>
      <c r="G7983">
        <v>-0.96999999999999975</v>
      </c>
      <c r="H7983">
        <f>(I7983-G7983)-1</f>
        <v>-3.0000000000000249E-2</v>
      </c>
    </row>
    <row r="7984" spans="1:8" x14ac:dyDescent="0.2">
      <c r="A7984" s="2" t="s">
        <v>2169</v>
      </c>
      <c r="B7984" s="2" t="s">
        <v>214</v>
      </c>
      <c r="C7984" s="2" t="s">
        <v>1873</v>
      </c>
      <c r="D7984" s="2" t="s">
        <v>25</v>
      </c>
      <c r="E7984" s="1">
        <v>-8.9848384516536178E-2</v>
      </c>
      <c r="F7984">
        <v>-0.30240806614621951</v>
      </c>
      <c r="G7984">
        <v>1.5</v>
      </c>
      <c r="H7984">
        <f>(I7984-G7984)-1</f>
        <v>-2.5</v>
      </c>
    </row>
    <row r="7985" spans="1:8" x14ac:dyDescent="0.2">
      <c r="A7985" s="2" t="s">
        <v>7220</v>
      </c>
      <c r="B7985" s="2" t="s">
        <v>6026</v>
      </c>
      <c r="C7985" s="2" t="s">
        <v>6791</v>
      </c>
      <c r="D7985" s="2" t="s">
        <v>29</v>
      </c>
      <c r="E7985" s="1">
        <v>-9.0461518536215202E-2</v>
      </c>
      <c r="F7985">
        <v>0.38377097090657353</v>
      </c>
      <c r="G7985">
        <v>-3.5771000000000015</v>
      </c>
      <c r="H7985">
        <f>(I7985-G7985)-1</f>
        <v>2.5771000000000015</v>
      </c>
    </row>
    <row r="7986" spans="1:8" x14ac:dyDescent="0.2">
      <c r="A7986" s="2" t="s">
        <v>4336</v>
      </c>
      <c r="B7986" s="2" t="s">
        <v>1077</v>
      </c>
      <c r="C7986" s="2" t="s">
        <v>1873</v>
      </c>
      <c r="D7986" s="2" t="s">
        <v>29</v>
      </c>
      <c r="E7986" s="1">
        <v>-9.0656638958525729E-2</v>
      </c>
      <c r="F7986">
        <v>0.27823576899337366</v>
      </c>
      <c r="G7986">
        <v>-13.520000000000039</v>
      </c>
      <c r="H7986">
        <f>(I7986-G7986)-1</f>
        <v>12.520000000000039</v>
      </c>
    </row>
    <row r="7987" spans="1:8" x14ac:dyDescent="0.2">
      <c r="A7987" s="2" t="s">
        <v>5242</v>
      </c>
      <c r="B7987" s="2" t="s">
        <v>1077</v>
      </c>
      <c r="C7987" s="2" t="s">
        <v>1873</v>
      </c>
      <c r="D7987" s="2" t="s">
        <v>66</v>
      </c>
      <c r="E7987" s="1">
        <v>-9.07063907528258E-2</v>
      </c>
      <c r="F7987">
        <v>4.1109327133324269E-2</v>
      </c>
      <c r="G7987">
        <v>-0.78999999999999915</v>
      </c>
      <c r="H7987">
        <f>(I7987-G7987)-1</f>
        <v>-0.21000000000000085</v>
      </c>
    </row>
    <row r="7988" spans="1:8" x14ac:dyDescent="0.2">
      <c r="A7988" s="2" t="s">
        <v>8112</v>
      </c>
      <c r="B7988" s="2" t="s">
        <v>6527</v>
      </c>
      <c r="C7988" s="2" t="s">
        <v>6791</v>
      </c>
      <c r="D7988" s="2" t="s">
        <v>93</v>
      </c>
      <c r="E7988" s="1">
        <v>-9.0743868815180082E-2</v>
      </c>
      <c r="F7988">
        <v>-0.16866299509618976</v>
      </c>
      <c r="G7988">
        <v>-1.2199999999999998</v>
      </c>
      <c r="H7988">
        <f>(I7988-G7988)-1</f>
        <v>0.21999999999999975</v>
      </c>
    </row>
    <row r="7989" spans="1:8" x14ac:dyDescent="0.2">
      <c r="A7989" s="2" t="s">
        <v>7493</v>
      </c>
      <c r="B7989" s="2" t="s">
        <v>6241</v>
      </c>
      <c r="C7989" s="2" t="s">
        <v>6791</v>
      </c>
      <c r="D7989" s="2" t="s">
        <v>29</v>
      </c>
      <c r="E7989" s="1">
        <v>-9.0892548917804489E-2</v>
      </c>
      <c r="F7989">
        <v>0.32276255942926269</v>
      </c>
      <c r="G7989">
        <v>-111.55000000000007</v>
      </c>
      <c r="H7989">
        <f>(I7989-G7989)-1</f>
        <v>110.55000000000007</v>
      </c>
    </row>
    <row r="7990" spans="1:8" x14ac:dyDescent="0.2">
      <c r="A7990" s="2" t="s">
        <v>6110</v>
      </c>
      <c r="B7990" s="2" t="s">
        <v>6026</v>
      </c>
      <c r="C7990" s="2" t="s">
        <v>5938</v>
      </c>
      <c r="D7990" s="2" t="s">
        <v>62</v>
      </c>
      <c r="E7990" s="1">
        <v>-9.0909090909090606E-2</v>
      </c>
      <c r="F7990">
        <v>-0.38153359099756945</v>
      </c>
      <c r="G7990">
        <v>-1</v>
      </c>
      <c r="H7990">
        <f>(I7990-G7990)-1</f>
        <v>0</v>
      </c>
    </row>
    <row r="7991" spans="1:8" x14ac:dyDescent="0.2">
      <c r="A7991" s="2" t="s">
        <v>3557</v>
      </c>
      <c r="B7991" s="2" t="s">
        <v>649</v>
      </c>
      <c r="C7991" s="2" t="s">
        <v>1873</v>
      </c>
      <c r="D7991" s="2" t="s">
        <v>100</v>
      </c>
      <c r="E7991" s="1">
        <v>-9.0909090909090676E-2</v>
      </c>
      <c r="F7991">
        <v>-1.1198943571809949E-2</v>
      </c>
      <c r="G7991">
        <v>-36</v>
      </c>
      <c r="H7991">
        <f>(I7991-G7991)-1</f>
        <v>35</v>
      </c>
    </row>
    <row r="7992" spans="1:8" x14ac:dyDescent="0.2">
      <c r="A7992" s="2" t="s">
        <v>8014</v>
      </c>
      <c r="B7992" s="2" t="s">
        <v>6455</v>
      </c>
      <c r="C7992" s="2" t="s">
        <v>6791</v>
      </c>
      <c r="D7992" s="2" t="s">
        <v>11</v>
      </c>
      <c r="E7992" s="1">
        <v>-9.0909090909090731E-2</v>
      </c>
      <c r="F7992">
        <v>-0.33659394169248669</v>
      </c>
      <c r="G7992">
        <v>-1.0249999999999999</v>
      </c>
      <c r="H7992">
        <f>(I7992-G7992)-1</f>
        <v>2.4999999999999911E-2</v>
      </c>
    </row>
    <row r="7993" spans="1:8" x14ac:dyDescent="0.2">
      <c r="A7993" s="2" t="s">
        <v>6658</v>
      </c>
      <c r="B7993" s="2" t="s">
        <v>6647</v>
      </c>
      <c r="C7993" s="2" t="s">
        <v>5938</v>
      </c>
      <c r="D7993" s="2" t="s">
        <v>13</v>
      </c>
      <c r="E7993" s="1">
        <v>-9.0909090909090759E-2</v>
      </c>
      <c r="F7993">
        <v>9.6340647510966271E-2</v>
      </c>
      <c r="G7993">
        <v>-0.94999999999999929</v>
      </c>
      <c r="H7993">
        <f>(I7993-G7993)-1</f>
        <v>-5.0000000000000711E-2</v>
      </c>
    </row>
    <row r="7994" spans="1:8" x14ac:dyDescent="0.2">
      <c r="A7994" s="2" t="s">
        <v>2860</v>
      </c>
      <c r="B7994" s="2" t="s">
        <v>611</v>
      </c>
      <c r="C7994" s="2" t="s">
        <v>1873</v>
      </c>
      <c r="D7994" s="2" t="s">
        <v>49</v>
      </c>
      <c r="E7994" s="1">
        <v>-9.0909090909090787E-2</v>
      </c>
      <c r="F7994">
        <v>-9.2666444902092748E-2</v>
      </c>
      <c r="G7994">
        <v>-391</v>
      </c>
      <c r="H7994">
        <f>(I7994-G7994)-1</f>
        <v>390</v>
      </c>
    </row>
    <row r="7995" spans="1:8" x14ac:dyDescent="0.2">
      <c r="A7995" s="2" t="s">
        <v>7441</v>
      </c>
      <c r="B7995" s="2" t="s">
        <v>6241</v>
      </c>
      <c r="C7995" s="2" t="s">
        <v>6791</v>
      </c>
      <c r="D7995" s="2" t="s">
        <v>11</v>
      </c>
      <c r="E7995" s="1">
        <v>-9.0909090909090787E-2</v>
      </c>
      <c r="F7995">
        <v>-0.42163995979799418</v>
      </c>
      <c r="G7995">
        <v>-16</v>
      </c>
      <c r="H7995">
        <f>(I7995-G7995)-1</f>
        <v>15</v>
      </c>
    </row>
    <row r="7996" spans="1:8" x14ac:dyDescent="0.2">
      <c r="A7996" s="2" t="s">
        <v>6677</v>
      </c>
      <c r="B7996" s="2" t="s">
        <v>6647</v>
      </c>
      <c r="C7996" s="2" t="s">
        <v>5938</v>
      </c>
      <c r="D7996" s="2" t="s">
        <v>18</v>
      </c>
      <c r="E7996" s="1">
        <v>-9.0909090909090801E-2</v>
      </c>
      <c r="F7996">
        <v>0.38481795762749038</v>
      </c>
      <c r="G7996">
        <v>-0.90000000000000568</v>
      </c>
      <c r="H7996">
        <f>(I7996-G7996)-1</f>
        <v>-9.9999999999994316E-2</v>
      </c>
    </row>
    <row r="7997" spans="1:8" x14ac:dyDescent="0.2">
      <c r="A7997" s="2" t="s">
        <v>2372</v>
      </c>
      <c r="B7997" s="2" t="s">
        <v>332</v>
      </c>
      <c r="C7997" s="2" t="s">
        <v>1873</v>
      </c>
      <c r="D7997" s="2" t="s">
        <v>80</v>
      </c>
      <c r="E7997" s="1">
        <v>-9.0909090909090842E-2</v>
      </c>
      <c r="F7997">
        <v>-9.7524868178933577E-2</v>
      </c>
      <c r="G7997">
        <v>-1.0549999999999997</v>
      </c>
      <c r="H7997">
        <f>(I7997-G7997)-1</f>
        <v>5.4999999999999716E-2</v>
      </c>
    </row>
    <row r="7998" spans="1:8" x14ac:dyDescent="0.2">
      <c r="A7998" s="2" t="s">
        <v>8024</v>
      </c>
      <c r="B7998" s="2" t="s">
        <v>6455</v>
      </c>
      <c r="C7998" s="2" t="s">
        <v>6791</v>
      </c>
      <c r="D7998" s="2" t="s">
        <v>54</v>
      </c>
      <c r="E7998" s="1">
        <v>-9.090909090909087E-2</v>
      </c>
      <c r="F7998">
        <v>-0.4145773260566582</v>
      </c>
      <c r="G7998">
        <v>-1.0599999999999998</v>
      </c>
      <c r="H7998">
        <f>(I7998-G7998)-1</f>
        <v>5.9999999999999831E-2</v>
      </c>
    </row>
    <row r="7999" spans="1:8" x14ac:dyDescent="0.2">
      <c r="A7999" s="2" t="s">
        <v>8372</v>
      </c>
      <c r="B7999" s="2" t="s">
        <v>6647</v>
      </c>
      <c r="C7999" s="2" t="s">
        <v>6791</v>
      </c>
      <c r="D7999" s="2" t="s">
        <v>285</v>
      </c>
      <c r="E7999" s="1">
        <v>-9.090909090909087E-2</v>
      </c>
      <c r="F7999">
        <v>0.87638054292340017</v>
      </c>
      <c r="G7999">
        <v>-0.59999999999999432</v>
      </c>
      <c r="H7999">
        <f>(I7999-G7999)-1</f>
        <v>-0.40000000000000568</v>
      </c>
    </row>
    <row r="8000" spans="1:8" x14ac:dyDescent="0.2">
      <c r="A8000" s="2" t="s">
        <v>2823</v>
      </c>
      <c r="B8000" s="2" t="s">
        <v>558</v>
      </c>
      <c r="C8000" s="2" t="s">
        <v>1873</v>
      </c>
      <c r="D8000" s="2" t="s">
        <v>46</v>
      </c>
      <c r="E8000" s="1">
        <v>-9.0909090909090884E-2</v>
      </c>
      <c r="F8000">
        <v>0.76203844946349841</v>
      </c>
      <c r="G8000">
        <v>-1.37</v>
      </c>
      <c r="H8000">
        <f>(I8000-G8000)-1</f>
        <v>0.37000000000000011</v>
      </c>
    </row>
    <row r="8001" spans="1:8" x14ac:dyDescent="0.2">
      <c r="A8001" s="2" t="s">
        <v>2702</v>
      </c>
      <c r="B8001" s="2" t="s">
        <v>448</v>
      </c>
      <c r="C8001" s="2" t="s">
        <v>1873</v>
      </c>
      <c r="D8001" s="2" t="s">
        <v>13</v>
      </c>
      <c r="E8001" s="1">
        <v>-9.0909090909090898E-2</v>
      </c>
      <c r="F8001">
        <v>-1.5406534441306796E-3</v>
      </c>
      <c r="G8001">
        <v>0.60000000000002274</v>
      </c>
      <c r="H8001">
        <f>(I8001-G8001)-1</f>
        <v>-1.6000000000000227</v>
      </c>
    </row>
    <row r="8002" spans="1:8" x14ac:dyDescent="0.2">
      <c r="A8002" s="2" t="s">
        <v>7860</v>
      </c>
      <c r="B8002" s="2" t="s">
        <v>6318</v>
      </c>
      <c r="C8002" s="2" t="s">
        <v>6791</v>
      </c>
      <c r="D8002" s="2" t="s">
        <v>66</v>
      </c>
      <c r="E8002" s="1">
        <v>-9.0909090909090912E-2</v>
      </c>
      <c r="F8002">
        <v>0.13632233721545428</v>
      </c>
      <c r="G8002">
        <v>149</v>
      </c>
      <c r="H8002">
        <f>(I8002-G8002)-1</f>
        <v>-150</v>
      </c>
    </row>
    <row r="8003" spans="1:8" x14ac:dyDescent="0.2">
      <c r="A8003" s="2" t="s">
        <v>7620</v>
      </c>
      <c r="B8003" s="2" t="s">
        <v>6318</v>
      </c>
      <c r="C8003" s="2" t="s">
        <v>6791</v>
      </c>
      <c r="D8003" s="2" t="s">
        <v>11</v>
      </c>
      <c r="E8003" s="1">
        <v>-9.0909090909090939E-2</v>
      </c>
      <c r="F8003">
        <v>-0.57847382868274533</v>
      </c>
      <c r="G8003">
        <v>294</v>
      </c>
      <c r="H8003">
        <f>(I8003-G8003)-1</f>
        <v>-295</v>
      </c>
    </row>
    <row r="8004" spans="1:8" x14ac:dyDescent="0.2">
      <c r="A8004" s="2" t="s">
        <v>2978</v>
      </c>
      <c r="B8004" s="2" t="s">
        <v>649</v>
      </c>
      <c r="C8004" s="2" t="s">
        <v>1873</v>
      </c>
      <c r="D8004" s="2" t="s">
        <v>62</v>
      </c>
      <c r="E8004" s="1">
        <v>-9.0909090909090953E-2</v>
      </c>
      <c r="F8004">
        <v>-0.10858939360888797</v>
      </c>
      <c r="G8004">
        <v>-47</v>
      </c>
      <c r="H8004">
        <f>(I8004-G8004)-1</f>
        <v>46</v>
      </c>
    </row>
    <row r="8005" spans="1:8" x14ac:dyDescent="0.2">
      <c r="A8005" s="2" t="s">
        <v>8588</v>
      </c>
      <c r="B8005" s="2" t="s">
        <v>6736</v>
      </c>
      <c r="C8005" s="2" t="s">
        <v>6791</v>
      </c>
      <c r="D8005" s="2" t="s">
        <v>11</v>
      </c>
      <c r="E8005" s="1">
        <v>-9.0909090909090953E-2</v>
      </c>
      <c r="F8005">
        <v>0.12870485809964349</v>
      </c>
      <c r="G8005">
        <v>-161</v>
      </c>
      <c r="H8005">
        <f>(I8005-G8005)-1</f>
        <v>160</v>
      </c>
    </row>
    <row r="8006" spans="1:8" x14ac:dyDescent="0.2">
      <c r="A8006" s="2" t="s">
        <v>2887</v>
      </c>
      <c r="B8006" s="2" t="s">
        <v>611</v>
      </c>
      <c r="C8006" s="2" t="s">
        <v>1873</v>
      </c>
      <c r="D8006" s="2" t="s">
        <v>49</v>
      </c>
      <c r="E8006" s="1">
        <v>-9.0909090909090967E-2</v>
      </c>
      <c r="F8006">
        <v>0.20363158143172022</v>
      </c>
      <c r="G8006">
        <v>-94</v>
      </c>
      <c r="H8006">
        <f>(I8006-G8006)-1</f>
        <v>93</v>
      </c>
    </row>
    <row r="8007" spans="1:8" x14ac:dyDescent="0.2">
      <c r="A8007" s="2" t="s">
        <v>3186</v>
      </c>
      <c r="B8007" s="2" t="s">
        <v>649</v>
      </c>
      <c r="C8007" s="2" t="s">
        <v>1873</v>
      </c>
      <c r="D8007" s="2" t="s">
        <v>18</v>
      </c>
      <c r="E8007" s="1">
        <v>-9.0909090909090967E-2</v>
      </c>
      <c r="F8007">
        <v>0.5616269342695559</v>
      </c>
      <c r="G8007">
        <v>45</v>
      </c>
      <c r="H8007">
        <f>(I8007-G8007)-1</f>
        <v>-46</v>
      </c>
    </row>
    <row r="8008" spans="1:8" x14ac:dyDescent="0.2">
      <c r="A8008" s="2" t="s">
        <v>7257</v>
      </c>
      <c r="B8008" s="2" t="s">
        <v>6026</v>
      </c>
      <c r="C8008" s="2" t="s">
        <v>6791</v>
      </c>
      <c r="D8008" s="2" t="s">
        <v>54</v>
      </c>
      <c r="E8008" s="1">
        <v>-9.0909090909090967E-2</v>
      </c>
      <c r="F8008">
        <v>0.16735491626098509</v>
      </c>
      <c r="G8008">
        <v>-0.6800000000000006</v>
      </c>
      <c r="H8008">
        <f>(I8008-G8008)-1</f>
        <v>-0.3199999999999994</v>
      </c>
    </row>
    <row r="8009" spans="1:8" x14ac:dyDescent="0.2">
      <c r="A8009" s="2" t="s">
        <v>3297</v>
      </c>
      <c r="B8009" s="2" t="s">
        <v>649</v>
      </c>
      <c r="C8009" s="2" t="s">
        <v>1873</v>
      </c>
      <c r="D8009" s="2" t="s">
        <v>62</v>
      </c>
      <c r="E8009" s="1">
        <v>-9.0909090909090981E-2</v>
      </c>
      <c r="F8009">
        <v>1.0629356846449927</v>
      </c>
      <c r="G8009">
        <v>-121</v>
      </c>
      <c r="H8009">
        <f>(I8009-G8009)-1</f>
        <v>120</v>
      </c>
    </row>
    <row r="8010" spans="1:8" x14ac:dyDescent="0.2">
      <c r="A8010" s="2" t="s">
        <v>8606</v>
      </c>
      <c r="B8010" s="2" t="s">
        <v>6736</v>
      </c>
      <c r="C8010" s="2" t="s">
        <v>6791</v>
      </c>
      <c r="D8010" s="2" t="s">
        <v>44</v>
      </c>
      <c r="E8010" s="1">
        <v>-9.0909090909091023E-2</v>
      </c>
      <c r="F8010">
        <v>0.38798311177074618</v>
      </c>
      <c r="G8010">
        <v>-159</v>
      </c>
      <c r="H8010">
        <f>(I8010-G8010)-1</f>
        <v>158</v>
      </c>
    </row>
    <row r="8011" spans="1:8" x14ac:dyDescent="0.2">
      <c r="A8011" s="2" t="s">
        <v>7107</v>
      </c>
      <c r="B8011" s="2" t="s">
        <v>6026</v>
      </c>
      <c r="C8011" s="2" t="s">
        <v>6791</v>
      </c>
      <c r="D8011" s="2" t="s">
        <v>52</v>
      </c>
      <c r="E8011" s="1">
        <v>-9.0909090909091064E-2</v>
      </c>
      <c r="F8011">
        <v>0.1913852747940008</v>
      </c>
      <c r="G8011">
        <v>1.75</v>
      </c>
      <c r="H8011">
        <f>(I8011-G8011)-1</f>
        <v>-2.75</v>
      </c>
    </row>
    <row r="8012" spans="1:8" x14ac:dyDescent="0.2">
      <c r="A8012" s="2" t="s">
        <v>6877</v>
      </c>
      <c r="B8012" s="2" t="s">
        <v>6026</v>
      </c>
      <c r="C8012" s="2" t="s">
        <v>6791</v>
      </c>
      <c r="D8012" s="2" t="s">
        <v>29</v>
      </c>
      <c r="E8012" s="1">
        <v>-9.0909090909091161E-2</v>
      </c>
      <c r="F8012">
        <v>-0.41504028421780859</v>
      </c>
      <c r="G8012">
        <v>-1.08</v>
      </c>
      <c r="H8012">
        <f>(I8012-G8012)-1</f>
        <v>8.0000000000000071E-2</v>
      </c>
    </row>
    <row r="8013" spans="1:8" x14ac:dyDescent="0.2">
      <c r="A8013" s="2" t="s">
        <v>1410</v>
      </c>
      <c r="B8013" s="2" t="s">
        <v>1077</v>
      </c>
      <c r="C8013" s="2" t="s">
        <v>10</v>
      </c>
      <c r="D8013" s="2" t="s">
        <v>29</v>
      </c>
      <c r="E8013" s="1">
        <v>-9.1823409110321136E-2</v>
      </c>
      <c r="F8013">
        <v>-2.6032232026490076E-2</v>
      </c>
      <c r="G8013">
        <v>-0.51999999999999602</v>
      </c>
      <c r="H8013">
        <f>(I8013-G8013)-1</f>
        <v>-0.48000000000000398</v>
      </c>
    </row>
    <row r="8014" spans="1:8" x14ac:dyDescent="0.2">
      <c r="A8014" s="2" t="s">
        <v>5228</v>
      </c>
      <c r="B8014" s="2" t="s">
        <v>1077</v>
      </c>
      <c r="C8014" s="2" t="s">
        <v>1873</v>
      </c>
      <c r="D8014" s="2" t="s">
        <v>62</v>
      </c>
      <c r="E8014" s="1">
        <v>-9.1854962731292636E-2</v>
      </c>
      <c r="F8014">
        <v>-0.22580936116345285</v>
      </c>
      <c r="G8014">
        <v>-1.5300000000000011</v>
      </c>
      <c r="H8014">
        <f>(I8014-G8014)-1</f>
        <v>0.53000000000000114</v>
      </c>
    </row>
    <row r="8015" spans="1:8" x14ac:dyDescent="0.2">
      <c r="A8015" s="2" t="s">
        <v>4710</v>
      </c>
      <c r="B8015" s="2" t="s">
        <v>1077</v>
      </c>
      <c r="C8015" s="2" t="s">
        <v>1873</v>
      </c>
      <c r="D8015" s="2" t="s">
        <v>15</v>
      </c>
      <c r="E8015" s="1">
        <v>-9.2371393740299831E-2</v>
      </c>
      <c r="F8015">
        <v>-0.16666594991573691</v>
      </c>
      <c r="G8015">
        <v>-2.2800000000000011</v>
      </c>
      <c r="H8015">
        <f>(I8015-G8015)-1</f>
        <v>1.2800000000000011</v>
      </c>
    </row>
    <row r="8016" spans="1:8" x14ac:dyDescent="0.2">
      <c r="A8016" s="2" t="s">
        <v>4390</v>
      </c>
      <c r="B8016" s="2" t="s">
        <v>1077</v>
      </c>
      <c r="C8016" s="2" t="s">
        <v>1873</v>
      </c>
      <c r="D8016" s="2" t="s">
        <v>29</v>
      </c>
      <c r="E8016" s="1">
        <v>-9.240560182884118E-2</v>
      </c>
      <c r="F8016">
        <v>0.39735336287826617</v>
      </c>
      <c r="G8016">
        <v>-14.650000000000006</v>
      </c>
      <c r="H8016">
        <f>(I8016-G8016)-1</f>
        <v>13.650000000000006</v>
      </c>
    </row>
    <row r="8017" spans="1:8" x14ac:dyDescent="0.2">
      <c r="A8017" s="2" t="s">
        <v>4601</v>
      </c>
      <c r="B8017" s="2" t="s">
        <v>1077</v>
      </c>
      <c r="C8017" s="2" t="s">
        <v>1873</v>
      </c>
      <c r="D8017" s="2" t="s">
        <v>52</v>
      </c>
      <c r="E8017" s="1">
        <v>-9.2416405376590099E-2</v>
      </c>
      <c r="F8017">
        <v>3.3493154761193855E-2</v>
      </c>
      <c r="G8017">
        <v>-2.3200000000000003</v>
      </c>
      <c r="H8017">
        <f>(I8017-G8017)-1</f>
        <v>1.3200000000000003</v>
      </c>
    </row>
    <row r="8018" spans="1:8" x14ac:dyDescent="0.2">
      <c r="A8018" s="2" t="s">
        <v>5108</v>
      </c>
      <c r="B8018" s="2" t="s">
        <v>1077</v>
      </c>
      <c r="C8018" s="2" t="s">
        <v>1873</v>
      </c>
      <c r="D8018" s="2" t="s">
        <v>80</v>
      </c>
      <c r="E8018" s="1">
        <v>-9.5053791988707184E-2</v>
      </c>
      <c r="F8018">
        <v>-0.15187613007367351</v>
      </c>
      <c r="G8018">
        <v>0.57000000000000028</v>
      </c>
      <c r="H8018">
        <f>(I8018-G8018)-1</f>
        <v>-1.5700000000000003</v>
      </c>
    </row>
    <row r="8019" spans="1:8" x14ac:dyDescent="0.2">
      <c r="A8019" s="2" t="s">
        <v>4665</v>
      </c>
      <c r="B8019" s="2" t="s">
        <v>1077</v>
      </c>
      <c r="C8019" s="2" t="s">
        <v>1873</v>
      </c>
      <c r="D8019" s="2" t="s">
        <v>49</v>
      </c>
      <c r="E8019" s="1">
        <v>-9.6005362259750898E-2</v>
      </c>
      <c r="F8019">
        <v>-0.12122738382610931</v>
      </c>
      <c r="G8019">
        <v>-1.2999999999999998</v>
      </c>
      <c r="H8019">
        <f>(I8019-G8019)-1</f>
        <v>0.29999999999999982</v>
      </c>
    </row>
    <row r="8020" spans="1:8" x14ac:dyDescent="0.2">
      <c r="A8020" s="2" t="s">
        <v>8613</v>
      </c>
      <c r="B8020" s="2" t="s">
        <v>6736</v>
      </c>
      <c r="C8020" s="2" t="s">
        <v>6791</v>
      </c>
      <c r="D8020" s="2" t="s">
        <v>54</v>
      </c>
      <c r="E8020" s="1">
        <v>-9.6642008877196484E-2</v>
      </c>
      <c r="F8020">
        <v>0.63103510335303969</v>
      </c>
      <c r="G8020">
        <v>-41</v>
      </c>
      <c r="H8020">
        <f>(I8020-G8020)-1</f>
        <v>40</v>
      </c>
    </row>
    <row r="8021" spans="1:8" x14ac:dyDescent="0.2">
      <c r="A8021" s="2" t="s">
        <v>4329</v>
      </c>
      <c r="B8021" s="2" t="s">
        <v>1077</v>
      </c>
      <c r="C8021" s="2" t="s">
        <v>1873</v>
      </c>
      <c r="D8021" s="2" t="s">
        <v>13</v>
      </c>
      <c r="E8021" s="1">
        <v>-9.6650890367686371E-2</v>
      </c>
      <c r="F8021">
        <v>-0.20150713954773336</v>
      </c>
      <c r="G8021">
        <v>-1.2999999999999989</v>
      </c>
      <c r="H8021">
        <f>(I8021-G8021)-1</f>
        <v>0.29999999999999893</v>
      </c>
    </row>
    <row r="8022" spans="1:8" x14ac:dyDescent="0.2">
      <c r="A8022" s="2" t="s">
        <v>5401</v>
      </c>
      <c r="B8022" s="2" t="s">
        <v>1077</v>
      </c>
      <c r="C8022" s="2" t="s">
        <v>1873</v>
      </c>
      <c r="D8022" s="2" t="s">
        <v>62</v>
      </c>
      <c r="E8022" s="1">
        <v>-9.6800036311005241E-2</v>
      </c>
      <c r="F8022">
        <v>3.0353248764484642E-2</v>
      </c>
      <c r="G8022">
        <v>-1.2999999999999972</v>
      </c>
      <c r="H8022">
        <f>(I8022-G8022)-1</f>
        <v>0.29999999999999716</v>
      </c>
    </row>
    <row r="8023" spans="1:8" x14ac:dyDescent="0.2">
      <c r="A8023" s="2" t="s">
        <v>1699</v>
      </c>
      <c r="B8023" s="2" t="s">
        <v>1077</v>
      </c>
      <c r="C8023" s="2" t="s">
        <v>10</v>
      </c>
      <c r="D8023" s="2" t="s">
        <v>49</v>
      </c>
      <c r="E8023" s="1">
        <v>-9.7237616304123087E-2</v>
      </c>
      <c r="F8023">
        <v>8.6637159967155375E-2</v>
      </c>
      <c r="G8023">
        <v>-0.34999999999999432</v>
      </c>
      <c r="H8023">
        <f>(I8023-G8023)-1</f>
        <v>-0.65000000000000568</v>
      </c>
    </row>
    <row r="8024" spans="1:8" x14ac:dyDescent="0.2">
      <c r="A8024" s="2" t="s">
        <v>7601</v>
      </c>
      <c r="B8024" s="2" t="s">
        <v>6241</v>
      </c>
      <c r="C8024" s="2" t="s">
        <v>6791</v>
      </c>
      <c r="D8024" s="2" t="s">
        <v>159</v>
      </c>
      <c r="E8024" s="1">
        <v>-9.7943065035556859E-2</v>
      </c>
      <c r="F8024">
        <v>0.1020372359961581</v>
      </c>
      <c r="G8024">
        <v>-34.299999999999955</v>
      </c>
      <c r="H8024">
        <f>(I8024-G8024)-1</f>
        <v>33.299999999999955</v>
      </c>
    </row>
    <row r="8025" spans="1:8" x14ac:dyDescent="0.2">
      <c r="A8025" s="2" t="s">
        <v>4039</v>
      </c>
      <c r="B8025" s="2" t="s">
        <v>1017</v>
      </c>
      <c r="C8025" s="2" t="s">
        <v>1873</v>
      </c>
      <c r="D8025" s="2" t="s">
        <v>11</v>
      </c>
      <c r="E8025" s="1">
        <v>-9.8019114999875742E-2</v>
      </c>
      <c r="F8025">
        <v>-4.5069366557231372E-2</v>
      </c>
      <c r="G8025">
        <v>-6.3000000000000114</v>
      </c>
      <c r="H8025">
        <f>(I8025-G8025)-1</f>
        <v>5.3000000000000114</v>
      </c>
    </row>
    <row r="8026" spans="1:8" x14ac:dyDescent="0.2">
      <c r="A8026" s="2" t="s">
        <v>3988</v>
      </c>
      <c r="B8026" s="2" t="s">
        <v>1017</v>
      </c>
      <c r="C8026" s="2" t="s">
        <v>1873</v>
      </c>
      <c r="D8026" s="2" t="s">
        <v>159</v>
      </c>
      <c r="E8026" s="1">
        <v>-9.8111100985292951E-2</v>
      </c>
      <c r="F8026">
        <v>-2.3905275838357443E-2</v>
      </c>
      <c r="G8026">
        <v>-1.3000000000000114</v>
      </c>
      <c r="H8026">
        <f>(I8026-G8026)-1</f>
        <v>0.30000000000001137</v>
      </c>
    </row>
    <row r="8027" spans="1:8" x14ac:dyDescent="0.2">
      <c r="A8027" s="2" t="s">
        <v>3961</v>
      </c>
      <c r="B8027" s="2" t="s">
        <v>1005</v>
      </c>
      <c r="C8027" s="2" t="s">
        <v>1873</v>
      </c>
      <c r="D8027" s="2" t="s">
        <v>44</v>
      </c>
      <c r="E8027" s="1">
        <v>-9.8674409589266182E-2</v>
      </c>
      <c r="F8027">
        <v>-0.50609469807830654</v>
      </c>
      <c r="G8027">
        <v>-1.0700000000000003</v>
      </c>
      <c r="H8027">
        <f>(I8027-G8027)-1</f>
        <v>7.0000000000000284E-2</v>
      </c>
    </row>
    <row r="8028" spans="1:8" x14ac:dyDescent="0.2">
      <c r="A8028" s="2" t="s">
        <v>8045</v>
      </c>
      <c r="B8028" s="2" t="s">
        <v>6455</v>
      </c>
      <c r="C8028" s="2" t="s">
        <v>6791</v>
      </c>
      <c r="D8028" s="2" t="s">
        <v>54</v>
      </c>
      <c r="E8028" s="1">
        <v>-9.8788564700837536E-2</v>
      </c>
      <c r="F8028">
        <v>0.7136643013616788</v>
      </c>
      <c r="G8028">
        <v>-1.0299999999999998</v>
      </c>
      <c r="H8028">
        <f>(I8028-G8028)-1</f>
        <v>2.9999999999999805E-2</v>
      </c>
    </row>
    <row r="8029" spans="1:8" x14ac:dyDescent="0.2">
      <c r="A8029" s="2" t="s">
        <v>5482</v>
      </c>
      <c r="B8029" s="2" t="s">
        <v>1077</v>
      </c>
      <c r="C8029" s="2" t="s">
        <v>1873</v>
      </c>
      <c r="D8029" s="2" t="s">
        <v>54</v>
      </c>
      <c r="E8029" s="1">
        <v>-9.8843973999219431E-2</v>
      </c>
      <c r="F8029">
        <v>0.37902507870100655</v>
      </c>
      <c r="G8029">
        <v>-1.04</v>
      </c>
      <c r="H8029">
        <f>(I8029-G8029)-1</f>
        <v>4.0000000000000036E-2</v>
      </c>
    </row>
    <row r="8030" spans="1:8" x14ac:dyDescent="0.2">
      <c r="A8030" s="2" t="s">
        <v>2637</v>
      </c>
      <c r="B8030" s="2" t="s">
        <v>448</v>
      </c>
      <c r="C8030" s="2" t="s">
        <v>1873</v>
      </c>
      <c r="D8030" s="2" t="s">
        <v>18</v>
      </c>
      <c r="E8030" s="1">
        <v>-9.9890999691272464E-2</v>
      </c>
      <c r="F8030">
        <v>2.0492309424204436E-2</v>
      </c>
      <c r="G8030">
        <v>-39.75</v>
      </c>
      <c r="H8030">
        <f>(I8030-G8030)-1</f>
        <v>38.75</v>
      </c>
    </row>
    <row r="8031" spans="1:8" x14ac:dyDescent="0.2">
      <c r="A8031" s="2" t="s">
        <v>1138</v>
      </c>
      <c r="B8031" s="2" t="s">
        <v>1077</v>
      </c>
      <c r="C8031" s="2" t="s">
        <v>10</v>
      </c>
      <c r="D8031" s="2" t="s">
        <v>11</v>
      </c>
      <c r="E8031" s="1">
        <v>-9.99148252001342E-2</v>
      </c>
      <c r="F8031">
        <v>-0.35427371278015352</v>
      </c>
      <c r="G8031">
        <v>-1.2300000000000004</v>
      </c>
      <c r="H8031">
        <f>(I8031-G8031)-1</f>
        <v>0.23000000000000043</v>
      </c>
    </row>
    <row r="8032" spans="1:8" x14ac:dyDescent="0.2">
      <c r="A8032" s="2" t="s">
        <v>2644</v>
      </c>
      <c r="B8032" s="2" t="s">
        <v>448</v>
      </c>
      <c r="C8032" s="2" t="s">
        <v>1873</v>
      </c>
      <c r="D8032" s="2" t="s">
        <v>62</v>
      </c>
      <c r="E8032" s="1">
        <v>-9.9932753731802576E-2</v>
      </c>
      <c r="F8032">
        <v>0.40354643272455437</v>
      </c>
      <c r="G8032">
        <v>7.5</v>
      </c>
      <c r="H8032">
        <f>(I8032-G8032)-1</f>
        <v>-8.5</v>
      </c>
    </row>
    <row r="8033" spans="1:8" x14ac:dyDescent="0.2">
      <c r="A8033" s="2" t="s">
        <v>7921</v>
      </c>
      <c r="B8033" s="2" t="s">
        <v>6318</v>
      </c>
      <c r="C8033" s="2" t="s">
        <v>6791</v>
      </c>
      <c r="D8033" s="2" t="s">
        <v>285</v>
      </c>
      <c r="E8033" s="1">
        <v>-9.9999999999999784E-2</v>
      </c>
      <c r="F8033">
        <v>0.28439171894609228</v>
      </c>
      <c r="G8033">
        <v>-6</v>
      </c>
      <c r="H8033">
        <f>(I8033-G8033)-1</f>
        <v>5</v>
      </c>
    </row>
    <row r="8034" spans="1:8" x14ac:dyDescent="0.2">
      <c r="A8034" s="2" t="s">
        <v>7774</v>
      </c>
      <c r="B8034" s="2" t="s">
        <v>6318</v>
      </c>
      <c r="C8034" s="2" t="s">
        <v>6791</v>
      </c>
      <c r="D8034" s="2" t="s">
        <v>11</v>
      </c>
      <c r="E8034" s="1">
        <v>-9.9999999999999825E-2</v>
      </c>
      <c r="F8034">
        <v>-5.082758016519251E-3</v>
      </c>
      <c r="G8034">
        <v>-751</v>
      </c>
      <c r="H8034">
        <f>(I8034-G8034)-1</f>
        <v>750</v>
      </c>
    </row>
    <row r="8035" spans="1:8" x14ac:dyDescent="0.2">
      <c r="A8035" s="2" t="s">
        <v>3312</v>
      </c>
      <c r="B8035" s="2" t="s">
        <v>649</v>
      </c>
      <c r="C8035" s="2" t="s">
        <v>1873</v>
      </c>
      <c r="D8035" s="2" t="s">
        <v>11</v>
      </c>
      <c r="E8035" s="1">
        <v>-9.9999999999999867E-2</v>
      </c>
      <c r="F8035">
        <v>-0.21832590277332709</v>
      </c>
      <c r="G8035">
        <v>-4</v>
      </c>
      <c r="H8035">
        <f>(I8035-G8035)-1</f>
        <v>3</v>
      </c>
    </row>
    <row r="8036" spans="1:8" x14ac:dyDescent="0.2">
      <c r="A8036" s="2" t="s">
        <v>3506</v>
      </c>
      <c r="B8036" s="2" t="s">
        <v>649</v>
      </c>
      <c r="C8036" s="2" t="s">
        <v>1873</v>
      </c>
      <c r="D8036" s="2" t="s">
        <v>11</v>
      </c>
      <c r="E8036" s="1">
        <v>-9.9999999999999867E-2</v>
      </c>
      <c r="F8036">
        <v>0.16610990521127289</v>
      </c>
      <c r="G8036">
        <v>199</v>
      </c>
      <c r="H8036">
        <f>(I8036-G8036)-1</f>
        <v>-200</v>
      </c>
    </row>
    <row r="8037" spans="1:8" x14ac:dyDescent="0.2">
      <c r="A8037" s="2" t="s">
        <v>2968</v>
      </c>
      <c r="B8037" s="2" t="s">
        <v>625</v>
      </c>
      <c r="C8037" s="2" t="s">
        <v>1873</v>
      </c>
      <c r="D8037" s="2" t="s">
        <v>25</v>
      </c>
      <c r="E8037" s="1">
        <v>-9.9999999999999881E-2</v>
      </c>
      <c r="F8037">
        <v>0.60048762721615301</v>
      </c>
      <c r="G8037">
        <v>-0.5</v>
      </c>
      <c r="H8037">
        <f>(I8037-G8037)-1</f>
        <v>-0.5</v>
      </c>
    </row>
    <row r="8038" spans="1:8" x14ac:dyDescent="0.2">
      <c r="A8038" s="2" t="s">
        <v>7168</v>
      </c>
      <c r="B8038" s="2" t="s">
        <v>6026</v>
      </c>
      <c r="C8038" s="2" t="s">
        <v>6791</v>
      </c>
      <c r="D8038" s="2" t="s">
        <v>11</v>
      </c>
      <c r="E8038" s="1">
        <v>-9.9999999999999881E-2</v>
      </c>
      <c r="F8038">
        <v>-0.50972420538946084</v>
      </c>
      <c r="G8038">
        <v>-1.04</v>
      </c>
      <c r="H8038">
        <f>(I8038-G8038)-1</f>
        <v>4.0000000000000036E-2</v>
      </c>
    </row>
    <row r="8039" spans="1:8" x14ac:dyDescent="0.2">
      <c r="A8039" s="2" t="s">
        <v>7196</v>
      </c>
      <c r="B8039" s="2" t="s">
        <v>6026</v>
      </c>
      <c r="C8039" s="2" t="s">
        <v>6791</v>
      </c>
      <c r="D8039" s="2" t="s">
        <v>32</v>
      </c>
      <c r="E8039" s="1">
        <v>-9.9999999999999881E-2</v>
      </c>
      <c r="F8039">
        <v>6.3597892885591145E-2</v>
      </c>
      <c r="G8039">
        <v>-1.5599999999999987</v>
      </c>
      <c r="H8039">
        <f>(I8039-G8039)-1</f>
        <v>0.55999999999999872</v>
      </c>
    </row>
    <row r="8040" spans="1:8" x14ac:dyDescent="0.2">
      <c r="A8040" s="2" t="s">
        <v>2664</v>
      </c>
      <c r="B8040" s="2" t="s">
        <v>448</v>
      </c>
      <c r="C8040" s="2" t="s">
        <v>1873</v>
      </c>
      <c r="D8040" s="2" t="s">
        <v>15</v>
      </c>
      <c r="E8040" s="1">
        <v>-9.9999999999999908E-2</v>
      </c>
      <c r="F8040">
        <v>0.57919412760165923</v>
      </c>
      <c r="G8040">
        <v>1.75</v>
      </c>
      <c r="H8040">
        <f>(I8040-G8040)-1</f>
        <v>-2.75</v>
      </c>
    </row>
    <row r="8041" spans="1:8" x14ac:dyDescent="0.2">
      <c r="A8041" s="2" t="s">
        <v>2789</v>
      </c>
      <c r="B8041" s="2" t="s">
        <v>558</v>
      </c>
      <c r="C8041" s="2" t="s">
        <v>1873</v>
      </c>
      <c r="D8041" s="2" t="s">
        <v>54</v>
      </c>
      <c r="E8041" s="1">
        <v>-9.9999999999999922E-2</v>
      </c>
      <c r="F8041">
        <v>-4.9776418977286241E-2</v>
      </c>
      <c r="G8041">
        <v>-0.91999999999999993</v>
      </c>
      <c r="H8041">
        <f>(I8041-G8041)-1</f>
        <v>-8.0000000000000071E-2</v>
      </c>
    </row>
    <row r="8042" spans="1:8" x14ac:dyDescent="0.2">
      <c r="A8042" s="2" t="s">
        <v>3848</v>
      </c>
      <c r="B8042" s="2" t="s">
        <v>649</v>
      </c>
      <c r="C8042" s="2" t="s">
        <v>1873</v>
      </c>
      <c r="D8042" s="2" t="s">
        <v>100</v>
      </c>
      <c r="E8042" s="1">
        <v>-9.9999999999999922E-2</v>
      </c>
      <c r="F8042">
        <v>0.29112388987255167</v>
      </c>
      <c r="G8042">
        <v>174</v>
      </c>
      <c r="H8042">
        <f>(I8042-G8042)-1</f>
        <v>-175</v>
      </c>
    </row>
    <row r="8043" spans="1:8" x14ac:dyDescent="0.2">
      <c r="A8043" s="2" t="s">
        <v>7858</v>
      </c>
      <c r="B8043" s="2" t="s">
        <v>6318</v>
      </c>
      <c r="C8043" s="2" t="s">
        <v>6791</v>
      </c>
      <c r="D8043" s="2" t="s">
        <v>66</v>
      </c>
      <c r="E8043" s="1">
        <v>-9.9999999999999922E-2</v>
      </c>
      <c r="F8043">
        <v>0.2921947409013903</v>
      </c>
      <c r="G8043">
        <v>299</v>
      </c>
      <c r="H8043">
        <f>(I8043-G8043)-1</f>
        <v>-300</v>
      </c>
    </row>
    <row r="8044" spans="1:8" x14ac:dyDescent="0.2">
      <c r="A8044" s="2" t="s">
        <v>5535</v>
      </c>
      <c r="B8044" s="2" t="s">
        <v>1077</v>
      </c>
      <c r="C8044" s="2" t="s">
        <v>1873</v>
      </c>
      <c r="D8044" s="2" t="s">
        <v>39</v>
      </c>
      <c r="E8044" s="1">
        <v>-9.999999999999995E-2</v>
      </c>
      <c r="F8044">
        <v>0.32118140289335617</v>
      </c>
      <c r="G8044">
        <v>-1.4399999999999995</v>
      </c>
      <c r="H8044">
        <f>(I8044-G8044)-1</f>
        <v>0.4399999999999995</v>
      </c>
    </row>
    <row r="8045" spans="1:8" x14ac:dyDescent="0.2">
      <c r="A8045" s="2" t="s">
        <v>7419</v>
      </c>
      <c r="B8045" s="2" t="s">
        <v>6241</v>
      </c>
      <c r="C8045" s="2" t="s">
        <v>6791</v>
      </c>
      <c r="D8045" s="2" t="s">
        <v>13</v>
      </c>
      <c r="E8045" s="1">
        <v>-9.999999999999995E-2</v>
      </c>
      <c r="F8045">
        <v>-0.12883623248384379</v>
      </c>
      <c r="G8045">
        <v>-15.75</v>
      </c>
      <c r="H8045">
        <f>(I8045-G8045)-1</f>
        <v>14.75</v>
      </c>
    </row>
    <row r="8046" spans="1:8" x14ac:dyDescent="0.2">
      <c r="A8046" s="2" t="s">
        <v>570</v>
      </c>
      <c r="B8046" s="2" t="s">
        <v>558</v>
      </c>
      <c r="C8046" s="2" t="s">
        <v>10</v>
      </c>
      <c r="D8046" s="2" t="s">
        <v>54</v>
      </c>
      <c r="E8046" s="1">
        <v>-9.9999999999999964E-2</v>
      </c>
      <c r="F8046">
        <v>-0.16562408794202488</v>
      </c>
      <c r="G8046">
        <v>-8.9999999999999858E-2</v>
      </c>
      <c r="H8046">
        <f>(I8046-G8046)-1</f>
        <v>-0.91000000000000014</v>
      </c>
    </row>
    <row r="8047" spans="1:8" x14ac:dyDescent="0.2">
      <c r="A8047" s="2" t="s">
        <v>2069</v>
      </c>
      <c r="B8047" s="2" t="s">
        <v>117</v>
      </c>
      <c r="C8047" s="2" t="s">
        <v>1873</v>
      </c>
      <c r="D8047" s="2" t="s">
        <v>18</v>
      </c>
      <c r="E8047" s="1">
        <v>-9.9999999999999992E-2</v>
      </c>
      <c r="F8047">
        <v>-0.31939688971550928</v>
      </c>
      <c r="G8047">
        <v>-1.1400000000000001</v>
      </c>
      <c r="H8047">
        <f>(I8047-G8047)-1</f>
        <v>0.14000000000000012</v>
      </c>
    </row>
    <row r="8048" spans="1:8" x14ac:dyDescent="0.2">
      <c r="A8048" s="2" t="s">
        <v>91</v>
      </c>
      <c r="B8048" s="2" t="s">
        <v>20</v>
      </c>
      <c r="C8048" s="2" t="s">
        <v>10</v>
      </c>
      <c r="D8048" s="2" t="s">
        <v>29</v>
      </c>
      <c r="E8048" s="1">
        <v>-0.1</v>
      </c>
      <c r="F8048">
        <v>-0.18073907768550757</v>
      </c>
      <c r="G8048">
        <v>-1.0999999999999996</v>
      </c>
      <c r="H8048">
        <f>(I8048-G8048)-1</f>
        <v>9.9999999999999645E-2</v>
      </c>
    </row>
    <row r="8049" spans="1:8" x14ac:dyDescent="0.2">
      <c r="A8049" s="2" t="s">
        <v>2282</v>
      </c>
      <c r="B8049" s="2" t="s">
        <v>253</v>
      </c>
      <c r="C8049" s="2" t="s">
        <v>1873</v>
      </c>
      <c r="D8049" s="2" t="s">
        <v>46</v>
      </c>
      <c r="E8049" s="1">
        <v>-0.1</v>
      </c>
      <c r="F8049">
        <v>-0.37437675806201653</v>
      </c>
      <c r="G8049">
        <v>-0.73399999999999821</v>
      </c>
      <c r="H8049">
        <f>(I8049-G8049)-1</f>
        <v>-0.26600000000000179</v>
      </c>
    </row>
    <row r="8050" spans="1:8" x14ac:dyDescent="0.2">
      <c r="A8050" s="2" t="s">
        <v>6804</v>
      </c>
      <c r="B8050" s="2" t="s">
        <v>5948</v>
      </c>
      <c r="C8050" s="2" t="s">
        <v>6791</v>
      </c>
      <c r="D8050" s="2" t="s">
        <v>54</v>
      </c>
      <c r="E8050" s="1">
        <v>-0.1</v>
      </c>
      <c r="F8050">
        <v>0.60215054818423952</v>
      </c>
      <c r="G8050">
        <v>-3.6999999999999993</v>
      </c>
      <c r="H8050">
        <f>(I8050-G8050)-1</f>
        <v>2.6999999999999993</v>
      </c>
    </row>
    <row r="8051" spans="1:8" x14ac:dyDescent="0.2">
      <c r="A8051" s="2" t="s">
        <v>1903</v>
      </c>
      <c r="B8051" s="2" t="s">
        <v>106</v>
      </c>
      <c r="C8051" s="2" t="s">
        <v>1873</v>
      </c>
      <c r="D8051" s="2" t="s">
        <v>25</v>
      </c>
      <c r="E8051" s="1">
        <v>-0.10000000000000002</v>
      </c>
      <c r="F8051">
        <v>-0.13829724801260335</v>
      </c>
      <c r="G8051">
        <v>-4.5</v>
      </c>
      <c r="H8051">
        <f>(I8051-G8051)-1</f>
        <v>3.5</v>
      </c>
    </row>
    <row r="8052" spans="1:8" x14ac:dyDescent="0.2">
      <c r="A8052" s="2" t="s">
        <v>6947</v>
      </c>
      <c r="B8052" s="2" t="s">
        <v>6026</v>
      </c>
      <c r="C8052" s="2" t="s">
        <v>6791</v>
      </c>
      <c r="D8052" s="2" t="s">
        <v>54</v>
      </c>
      <c r="E8052" s="1">
        <v>-0.10000000000000002</v>
      </c>
      <c r="F8052">
        <v>0.1672970353480423</v>
      </c>
      <c r="G8052">
        <v>-1.1000000000000001</v>
      </c>
      <c r="H8052">
        <f>(I8052-G8052)-1</f>
        <v>0.10000000000000009</v>
      </c>
    </row>
    <row r="8053" spans="1:8" x14ac:dyDescent="0.2">
      <c r="A8053" s="2" t="s">
        <v>4950</v>
      </c>
      <c r="B8053" s="2" t="s">
        <v>1077</v>
      </c>
      <c r="C8053" s="2" t="s">
        <v>1873</v>
      </c>
      <c r="D8053" s="2" t="s">
        <v>128</v>
      </c>
      <c r="E8053" s="1">
        <v>-0.10000000000000003</v>
      </c>
      <c r="F8053">
        <v>-0.33793520288639178</v>
      </c>
      <c r="G8053">
        <v>-1.1400000000000006</v>
      </c>
      <c r="H8053">
        <f>(I8053-G8053)-1</f>
        <v>0.14000000000000057</v>
      </c>
    </row>
    <row r="8054" spans="1:8" x14ac:dyDescent="0.2">
      <c r="A8054" s="2" t="s">
        <v>5891</v>
      </c>
      <c r="B8054" s="2" t="s">
        <v>1077</v>
      </c>
      <c r="C8054" s="2" t="s">
        <v>1873</v>
      </c>
      <c r="D8054" s="2" t="s">
        <v>49</v>
      </c>
      <c r="E8054" s="1">
        <v>-0.10000000000000005</v>
      </c>
      <c r="F8054">
        <v>-2.4062191979450143E-2</v>
      </c>
      <c r="G8054">
        <v>1.1299999999999955</v>
      </c>
      <c r="H8054">
        <f>(I8054-G8054)-1</f>
        <v>-2.1299999999999955</v>
      </c>
    </row>
    <row r="8055" spans="1:8" x14ac:dyDescent="0.2">
      <c r="A8055" s="2" t="s">
        <v>1809</v>
      </c>
      <c r="B8055" s="2" t="s">
        <v>20</v>
      </c>
      <c r="C8055" s="2" t="s">
        <v>10</v>
      </c>
      <c r="D8055" s="2" t="s">
        <v>62</v>
      </c>
      <c r="E8055" s="1">
        <v>-0.10000000000000007</v>
      </c>
      <c r="F8055">
        <v>0.31221285563475298</v>
      </c>
      <c r="G8055">
        <v>-1.05</v>
      </c>
      <c r="H8055">
        <f>(I8055-G8055)-1</f>
        <v>5.0000000000000044E-2</v>
      </c>
    </row>
    <row r="8056" spans="1:8" x14ac:dyDescent="0.2">
      <c r="A8056" s="2" t="s">
        <v>1520</v>
      </c>
      <c r="B8056" s="2" t="s">
        <v>1077</v>
      </c>
      <c r="C8056" s="2" t="s">
        <v>10</v>
      </c>
      <c r="D8056" s="2" t="s">
        <v>52</v>
      </c>
      <c r="E8056" s="1">
        <v>-0.10000000000000009</v>
      </c>
      <c r="F8056">
        <v>6.6709542274303812E-2</v>
      </c>
      <c r="G8056">
        <v>-3.1200000000000045</v>
      </c>
      <c r="H8056">
        <f>(I8056-G8056)-1</f>
        <v>2.1200000000000045</v>
      </c>
    </row>
    <row r="8057" spans="1:8" x14ac:dyDescent="0.2">
      <c r="A8057" s="2" t="s">
        <v>2536</v>
      </c>
      <c r="B8057" s="2" t="s">
        <v>448</v>
      </c>
      <c r="C8057" s="2" t="s">
        <v>1873</v>
      </c>
      <c r="D8057" s="2" t="s">
        <v>159</v>
      </c>
      <c r="E8057" s="1">
        <v>-0.1000000000000001</v>
      </c>
      <c r="F8057">
        <v>0.18452047794626925</v>
      </c>
      <c r="G8057">
        <v>-0.98499999999999988</v>
      </c>
      <c r="H8057">
        <f>(I8057-G8057)-1</f>
        <v>-1.5000000000000124E-2</v>
      </c>
    </row>
    <row r="8058" spans="1:8" x14ac:dyDescent="0.2">
      <c r="A8058" s="2" t="s">
        <v>6090</v>
      </c>
      <c r="B8058" s="2" t="s">
        <v>6026</v>
      </c>
      <c r="C8058" s="2" t="s">
        <v>5938</v>
      </c>
      <c r="D8058" s="2" t="s">
        <v>54</v>
      </c>
      <c r="E8058" s="1">
        <v>-0.10000000000000013</v>
      </c>
      <c r="F8058">
        <v>0.89559766183805722</v>
      </c>
      <c r="G8058">
        <v>1.9999999999999574E-2</v>
      </c>
      <c r="H8058">
        <f>(I8058-G8058)-1</f>
        <v>-1.0199999999999996</v>
      </c>
    </row>
    <row r="8059" spans="1:8" x14ac:dyDescent="0.2">
      <c r="A8059" s="2" t="s">
        <v>1949</v>
      </c>
      <c r="B8059" s="2" t="s">
        <v>117</v>
      </c>
      <c r="C8059" s="2" t="s">
        <v>1873</v>
      </c>
      <c r="D8059" s="2" t="s">
        <v>18</v>
      </c>
      <c r="E8059" s="1">
        <v>-0.10000000000000016</v>
      </c>
      <c r="F8059">
        <v>-0.31434465628765418</v>
      </c>
      <c r="G8059">
        <v>-0.36000000000000121</v>
      </c>
      <c r="H8059">
        <f>(I8059-G8059)-1</f>
        <v>-0.63999999999999879</v>
      </c>
    </row>
    <row r="8060" spans="1:8" x14ac:dyDescent="0.2">
      <c r="A8060" s="2" t="s">
        <v>7293</v>
      </c>
      <c r="B8060" s="2" t="s">
        <v>6191</v>
      </c>
      <c r="C8060" s="2" t="s">
        <v>6791</v>
      </c>
      <c r="D8060" s="2" t="s">
        <v>159</v>
      </c>
      <c r="E8060" s="1">
        <v>-0.10000000000000016</v>
      </c>
      <c r="F8060">
        <v>-0.6073272779034723</v>
      </c>
      <c r="G8060">
        <v>-1.1499999999999986</v>
      </c>
      <c r="H8060">
        <f>(I8060-G8060)-1</f>
        <v>0.14999999999999858</v>
      </c>
    </row>
    <row r="8061" spans="1:8" x14ac:dyDescent="0.2">
      <c r="A8061" s="2" t="s">
        <v>8127</v>
      </c>
      <c r="B8061" s="2" t="s">
        <v>6563</v>
      </c>
      <c r="C8061" s="2" t="s">
        <v>6791</v>
      </c>
      <c r="D8061" s="2" t="s">
        <v>32</v>
      </c>
      <c r="E8061" s="1">
        <v>-0.10000000000000017</v>
      </c>
      <c r="F8061">
        <v>-0.13509347923131487</v>
      </c>
      <c r="G8061">
        <v>3.4499999999999886</v>
      </c>
      <c r="H8061">
        <f>(I8061-G8061)-1</f>
        <v>-4.4499999999999886</v>
      </c>
    </row>
    <row r="8062" spans="1:8" x14ac:dyDescent="0.2">
      <c r="A8062" s="2" t="s">
        <v>8018</v>
      </c>
      <c r="B8062" s="2" t="s">
        <v>6455</v>
      </c>
      <c r="C8062" s="2" t="s">
        <v>6791</v>
      </c>
      <c r="D8062" s="2" t="s">
        <v>18</v>
      </c>
      <c r="E8062" s="1">
        <v>-0.10000000000000019</v>
      </c>
      <c r="F8062">
        <v>0.45723534545129074</v>
      </c>
      <c r="G8062">
        <v>-1.4000000000000004</v>
      </c>
      <c r="H8062">
        <f>(I8062-G8062)-1</f>
        <v>0.40000000000000036</v>
      </c>
    </row>
    <row r="8063" spans="1:8" x14ac:dyDescent="0.2">
      <c r="A8063" s="2" t="s">
        <v>6404</v>
      </c>
      <c r="B8063" s="2" t="s">
        <v>6318</v>
      </c>
      <c r="C8063" s="2" t="s">
        <v>5938</v>
      </c>
      <c r="D8063" s="2" t="s">
        <v>39</v>
      </c>
      <c r="E8063" s="1">
        <v>-0.10000000000000021</v>
      </c>
      <c r="F8063">
        <v>9.1928619921212373E-2</v>
      </c>
      <c r="G8063">
        <v>3999</v>
      </c>
      <c r="H8063">
        <f>(I8063-G8063)-1</f>
        <v>-4000</v>
      </c>
    </row>
    <row r="8064" spans="1:8" x14ac:dyDescent="0.2">
      <c r="A8064" s="2" t="s">
        <v>406</v>
      </c>
      <c r="B8064" s="2" t="s">
        <v>371</v>
      </c>
      <c r="C8064" s="2" t="s">
        <v>10</v>
      </c>
      <c r="D8064" s="2" t="s">
        <v>54</v>
      </c>
      <c r="E8064" s="1">
        <v>-0.10000000000000027</v>
      </c>
      <c r="F8064">
        <v>0.12582001103140117</v>
      </c>
      <c r="G8064">
        <v>-1.4200000000000017</v>
      </c>
      <c r="H8064">
        <f>(I8064-G8064)-1</f>
        <v>0.42000000000000171</v>
      </c>
    </row>
    <row r="8065" spans="1:8" x14ac:dyDescent="0.2">
      <c r="A8065" s="2" t="s">
        <v>8241</v>
      </c>
      <c r="B8065" s="2" t="s">
        <v>6622</v>
      </c>
      <c r="C8065" s="2" t="s">
        <v>6791</v>
      </c>
      <c r="D8065" s="2" t="s">
        <v>54</v>
      </c>
      <c r="E8065" s="1">
        <v>-0.10000000000000028</v>
      </c>
      <c r="F8065">
        <v>-0.10511323176538878</v>
      </c>
      <c r="G8065">
        <v>-0.96</v>
      </c>
      <c r="H8065">
        <f>(I8065-G8065)-1</f>
        <v>-4.0000000000000036E-2</v>
      </c>
    </row>
    <row r="8066" spans="1:8" x14ac:dyDescent="0.2">
      <c r="A8066" s="2" t="s">
        <v>6229</v>
      </c>
      <c r="B8066" s="2" t="s">
        <v>6209</v>
      </c>
      <c r="C8066" s="2" t="s">
        <v>5938</v>
      </c>
      <c r="D8066" s="2" t="s">
        <v>54</v>
      </c>
      <c r="E8066" s="1">
        <v>-0.10000000000000044</v>
      </c>
      <c r="F8066">
        <v>-5.8193803620244622E-2</v>
      </c>
      <c r="G8066">
        <v>-16</v>
      </c>
      <c r="H8066">
        <f>(I8066-G8066)-1</f>
        <v>15</v>
      </c>
    </row>
    <row r="8067" spans="1:8" x14ac:dyDescent="0.2">
      <c r="A8067" s="2" t="s">
        <v>5760</v>
      </c>
      <c r="B8067" s="2" t="s">
        <v>1077</v>
      </c>
      <c r="C8067" s="2" t="s">
        <v>1873</v>
      </c>
      <c r="D8067" s="2" t="s">
        <v>11</v>
      </c>
      <c r="E8067" s="1">
        <v>-0.10041577865722372</v>
      </c>
      <c r="F8067">
        <v>-0.13399879778129065</v>
      </c>
      <c r="G8067">
        <v>-2.379999999999999</v>
      </c>
      <c r="H8067">
        <f>(I8067-G8067)-1</f>
        <v>1.379999999999999</v>
      </c>
    </row>
    <row r="8068" spans="1:8" x14ac:dyDescent="0.2">
      <c r="A8068" s="2" t="s">
        <v>5417</v>
      </c>
      <c r="B8068" s="2" t="s">
        <v>1077</v>
      </c>
      <c r="C8068" s="2" t="s">
        <v>1873</v>
      </c>
      <c r="D8068" s="2" t="s">
        <v>62</v>
      </c>
      <c r="E8068" s="1">
        <v>-0.10057312110749825</v>
      </c>
      <c r="F8068">
        <v>-0.21906658084467057</v>
      </c>
      <c r="G8068">
        <v>-2.1900000000000004</v>
      </c>
      <c r="H8068">
        <f>(I8068-G8068)-1</f>
        <v>1.1900000000000004</v>
      </c>
    </row>
    <row r="8069" spans="1:8" x14ac:dyDescent="0.2">
      <c r="A8069" s="2" t="s">
        <v>4610</v>
      </c>
      <c r="B8069" s="2" t="s">
        <v>1077</v>
      </c>
      <c r="C8069" s="2" t="s">
        <v>1873</v>
      </c>
      <c r="D8069" s="2" t="s">
        <v>62</v>
      </c>
      <c r="E8069" s="1">
        <v>-0.10204886983384409</v>
      </c>
      <c r="F8069">
        <v>3.1092448715388299E-2</v>
      </c>
      <c r="G8069">
        <v>3.5499999999999972</v>
      </c>
      <c r="H8069">
        <f>(I8069-G8069)-1</f>
        <v>-4.5499999999999972</v>
      </c>
    </row>
    <row r="8070" spans="1:8" x14ac:dyDescent="0.2">
      <c r="A8070" s="2" t="s">
        <v>4767</v>
      </c>
      <c r="B8070" s="2" t="s">
        <v>1077</v>
      </c>
      <c r="C8070" s="2" t="s">
        <v>1873</v>
      </c>
      <c r="D8070" s="2" t="s">
        <v>25</v>
      </c>
      <c r="E8070" s="1">
        <v>-0.1025673045923134</v>
      </c>
      <c r="F8070">
        <v>1.1101708055292066</v>
      </c>
      <c r="G8070">
        <v>-0.45000000000000107</v>
      </c>
      <c r="H8070">
        <f>(I8070-G8070)-1</f>
        <v>-0.54999999999999893</v>
      </c>
    </row>
    <row r="8071" spans="1:8" x14ac:dyDescent="0.2">
      <c r="A8071" s="2" t="s">
        <v>3327</v>
      </c>
      <c r="B8071" s="2" t="s">
        <v>649</v>
      </c>
      <c r="C8071" s="2" t="s">
        <v>1873</v>
      </c>
      <c r="D8071" s="2" t="s">
        <v>54</v>
      </c>
      <c r="E8071" s="1">
        <v>-0.10279329167383276</v>
      </c>
      <c r="F8071">
        <v>0.55016812413976646</v>
      </c>
      <c r="G8071">
        <v>-1</v>
      </c>
      <c r="H8071">
        <f>(I8071-G8071)-1</f>
        <v>0</v>
      </c>
    </row>
    <row r="8072" spans="1:8" x14ac:dyDescent="0.2">
      <c r="A8072" s="2" t="s">
        <v>4848</v>
      </c>
      <c r="B8072" s="2" t="s">
        <v>1077</v>
      </c>
      <c r="C8072" s="2" t="s">
        <v>1873</v>
      </c>
      <c r="D8072" s="2" t="s">
        <v>25</v>
      </c>
      <c r="E8072" s="1">
        <v>-0.10300841397849984</v>
      </c>
      <c r="F8072">
        <v>-0.13930406383741478</v>
      </c>
      <c r="G8072">
        <v>-0.23999999999999488</v>
      </c>
      <c r="H8072">
        <f>(I8072-G8072)-1</f>
        <v>-0.76000000000000512</v>
      </c>
    </row>
    <row r="8073" spans="1:8" x14ac:dyDescent="0.2">
      <c r="A8073" s="2" t="s">
        <v>2701</v>
      </c>
      <c r="B8073" s="2" t="s">
        <v>448</v>
      </c>
      <c r="C8073" s="2" t="s">
        <v>1873</v>
      </c>
      <c r="D8073" s="2" t="s">
        <v>54</v>
      </c>
      <c r="E8073" s="1">
        <v>-0.10381914328610181</v>
      </c>
      <c r="F8073">
        <v>-0.16578238019390534</v>
      </c>
      <c r="G8073">
        <v>9</v>
      </c>
      <c r="H8073">
        <f>(I8073-G8073)-1</f>
        <v>-10</v>
      </c>
    </row>
    <row r="8074" spans="1:8" x14ac:dyDescent="0.2">
      <c r="A8074" s="2" t="s">
        <v>4952</v>
      </c>
      <c r="B8074" s="2" t="s">
        <v>1077</v>
      </c>
      <c r="C8074" s="2" t="s">
        <v>1873</v>
      </c>
      <c r="D8074" s="2" t="s">
        <v>52</v>
      </c>
      <c r="E8074" s="1">
        <v>-0.10410909333099787</v>
      </c>
      <c r="F8074">
        <v>-0.28038288121717014</v>
      </c>
      <c r="G8074">
        <v>-0.58999999999999986</v>
      </c>
      <c r="H8074">
        <f>(I8074-G8074)-1</f>
        <v>-0.41000000000000014</v>
      </c>
    </row>
    <row r="8075" spans="1:8" x14ac:dyDescent="0.2">
      <c r="A8075" s="2" t="s">
        <v>1788</v>
      </c>
      <c r="B8075" s="2" t="s">
        <v>20</v>
      </c>
      <c r="C8075" s="2" t="s">
        <v>10</v>
      </c>
      <c r="D8075" s="2" t="s">
        <v>54</v>
      </c>
      <c r="E8075" s="1">
        <v>-0.10526315789473652</v>
      </c>
      <c r="F8075">
        <v>-8.0566183478072539E-2</v>
      </c>
      <c r="G8075">
        <v>-0.99000000000000021</v>
      </c>
      <c r="H8075">
        <f>(I8075-G8075)-1</f>
        <v>-9.9999999999997868E-3</v>
      </c>
    </row>
    <row r="8076" spans="1:8" x14ac:dyDescent="0.2">
      <c r="A8076" s="2" t="s">
        <v>4015</v>
      </c>
      <c r="B8076" s="2" t="s">
        <v>1017</v>
      </c>
      <c r="C8076" s="2" t="s">
        <v>1873</v>
      </c>
      <c r="D8076" s="2" t="s">
        <v>11</v>
      </c>
      <c r="E8076" s="1">
        <v>-0.10526315789473675</v>
      </c>
      <c r="F8076">
        <v>-0.43135777539918607</v>
      </c>
      <c r="G8076">
        <v>-1.25</v>
      </c>
      <c r="H8076">
        <f>(I8076-G8076)-1</f>
        <v>0.25</v>
      </c>
    </row>
    <row r="8077" spans="1:8" x14ac:dyDescent="0.2">
      <c r="A8077" s="2" t="s">
        <v>1927</v>
      </c>
      <c r="B8077" s="2" t="s">
        <v>117</v>
      </c>
      <c r="C8077" s="2" t="s">
        <v>1873</v>
      </c>
      <c r="D8077" s="2" t="s">
        <v>62</v>
      </c>
      <c r="E8077" s="1">
        <v>-0.10526315789473684</v>
      </c>
      <c r="F8077">
        <v>1.9974466199816243E-2</v>
      </c>
      <c r="G8077">
        <v>-2.6999999999999993</v>
      </c>
      <c r="H8077">
        <f>(I8077-G8077)-1</f>
        <v>1.6999999999999993</v>
      </c>
    </row>
    <row r="8078" spans="1:8" x14ac:dyDescent="0.2">
      <c r="A8078" s="2" t="s">
        <v>2095</v>
      </c>
      <c r="B8078" s="2" t="s">
        <v>117</v>
      </c>
      <c r="C8078" s="2" t="s">
        <v>1873</v>
      </c>
      <c r="D8078" s="2" t="s">
        <v>159</v>
      </c>
      <c r="E8078" s="1">
        <v>-0.10526315789473684</v>
      </c>
      <c r="F8078">
        <v>9.0786741140269189E-2</v>
      </c>
      <c r="G8078">
        <v>-2.9600000000000009</v>
      </c>
      <c r="H8078">
        <f>(I8078-G8078)-1</f>
        <v>1.9600000000000009</v>
      </c>
    </row>
    <row r="8079" spans="1:8" x14ac:dyDescent="0.2">
      <c r="A8079" s="2" t="s">
        <v>8326</v>
      </c>
      <c r="B8079" s="2" t="s">
        <v>6647</v>
      </c>
      <c r="C8079" s="2" t="s">
        <v>6791</v>
      </c>
      <c r="D8079" s="2" t="s">
        <v>128</v>
      </c>
      <c r="E8079" s="1">
        <v>-0.10526315789473692</v>
      </c>
      <c r="F8079">
        <v>-0.21813438679893538</v>
      </c>
      <c r="G8079">
        <v>-1.5</v>
      </c>
      <c r="H8079">
        <f>(I8079-G8079)-1</f>
        <v>0.5</v>
      </c>
    </row>
    <row r="8080" spans="1:8" x14ac:dyDescent="0.2">
      <c r="A8080" s="2" t="s">
        <v>5114</v>
      </c>
      <c r="B8080" s="2" t="s">
        <v>1077</v>
      </c>
      <c r="C8080" s="2" t="s">
        <v>1873</v>
      </c>
      <c r="D8080" s="2" t="s">
        <v>49</v>
      </c>
      <c r="E8080" s="1">
        <v>-0.10526315789473695</v>
      </c>
      <c r="F8080">
        <v>0.3468369070358639</v>
      </c>
      <c r="G8080">
        <v>-1.3499999999999996</v>
      </c>
      <c r="H8080">
        <f>(I8080-G8080)-1</f>
        <v>0.34999999999999964</v>
      </c>
    </row>
    <row r="8081" spans="1:8" x14ac:dyDescent="0.2">
      <c r="A8081" s="2" t="s">
        <v>1206</v>
      </c>
      <c r="B8081" s="2" t="s">
        <v>1077</v>
      </c>
      <c r="C8081" s="2" t="s">
        <v>10</v>
      </c>
      <c r="D8081" s="2" t="s">
        <v>29</v>
      </c>
      <c r="E8081" s="1">
        <v>-0.10548198251818131</v>
      </c>
      <c r="F8081">
        <v>-0.23081228442913215</v>
      </c>
      <c r="G8081">
        <v>-12.979999999999961</v>
      </c>
      <c r="H8081">
        <f>(I8081-G8081)-1</f>
        <v>11.979999999999961</v>
      </c>
    </row>
    <row r="8082" spans="1:8" x14ac:dyDescent="0.2">
      <c r="A8082" s="2" t="s">
        <v>1103</v>
      </c>
      <c r="B8082" s="2" t="s">
        <v>1077</v>
      </c>
      <c r="C8082" s="2" t="s">
        <v>10</v>
      </c>
      <c r="D8082" s="2" t="s">
        <v>52</v>
      </c>
      <c r="E8082" s="1">
        <v>-0.10625848295330528</v>
      </c>
      <c r="F8082">
        <v>-0.21501600203101467</v>
      </c>
      <c r="G8082">
        <v>-8.1299999999999955</v>
      </c>
      <c r="H8082">
        <f>(I8082-G8082)-1</f>
        <v>7.1299999999999955</v>
      </c>
    </row>
    <row r="8083" spans="1:8" x14ac:dyDescent="0.2">
      <c r="A8083" s="2" t="s">
        <v>5526</v>
      </c>
      <c r="B8083" s="2" t="s">
        <v>1077</v>
      </c>
      <c r="C8083" s="2" t="s">
        <v>1873</v>
      </c>
      <c r="D8083" s="2" t="s">
        <v>54</v>
      </c>
      <c r="E8083" s="1">
        <v>-0.10667291539415472</v>
      </c>
      <c r="F8083">
        <v>-0.15441659947586184</v>
      </c>
      <c r="G8083">
        <v>-3.8999999999999986</v>
      </c>
      <c r="H8083">
        <f>(I8083-G8083)-1</f>
        <v>2.8999999999999986</v>
      </c>
    </row>
    <row r="8084" spans="1:8" x14ac:dyDescent="0.2">
      <c r="A8084" s="2" t="s">
        <v>108</v>
      </c>
      <c r="B8084" s="2" t="s">
        <v>106</v>
      </c>
      <c r="C8084" s="2" t="s">
        <v>10</v>
      </c>
      <c r="D8084" s="2" t="s">
        <v>100</v>
      </c>
      <c r="E8084" s="1">
        <v>-0.1091711971719327</v>
      </c>
      <c r="F8084">
        <v>0.16252700713414558</v>
      </c>
      <c r="G8084">
        <v>0.33500000000000085</v>
      </c>
      <c r="H8084">
        <f>(I8084-G8084)-1</f>
        <v>-1.3350000000000009</v>
      </c>
    </row>
    <row r="8085" spans="1:8" x14ac:dyDescent="0.2">
      <c r="A8085" s="2" t="s">
        <v>1844</v>
      </c>
      <c r="B8085" s="2" t="s">
        <v>20</v>
      </c>
      <c r="C8085" s="2" t="s">
        <v>10</v>
      </c>
      <c r="D8085" s="2" t="s">
        <v>39</v>
      </c>
      <c r="E8085" s="1">
        <v>-0.1094114524809798</v>
      </c>
      <c r="F8085">
        <v>-0.39002341409061481</v>
      </c>
      <c r="G8085">
        <v>-1.2800000000000002</v>
      </c>
      <c r="H8085">
        <f>(I8085-G8085)-1</f>
        <v>0.28000000000000025</v>
      </c>
    </row>
    <row r="8086" spans="1:8" x14ac:dyDescent="0.2">
      <c r="A8086" s="2" t="s">
        <v>1423</v>
      </c>
      <c r="B8086" s="2" t="s">
        <v>1077</v>
      </c>
      <c r="C8086" s="2" t="s">
        <v>10</v>
      </c>
      <c r="D8086" s="2" t="s">
        <v>80</v>
      </c>
      <c r="E8086" s="1">
        <v>-0.11000218916072313</v>
      </c>
      <c r="F8086">
        <v>0.54180990832307163</v>
      </c>
      <c r="G8086">
        <v>4.3599999999999994</v>
      </c>
      <c r="H8086">
        <f>(I8086-G8086)-1</f>
        <v>-5.3599999999999994</v>
      </c>
    </row>
    <row r="8087" spans="1:8" x14ac:dyDescent="0.2">
      <c r="A8087" s="2" t="s">
        <v>3362</v>
      </c>
      <c r="B8087" s="2" t="s">
        <v>649</v>
      </c>
      <c r="C8087" s="2" t="s">
        <v>1873</v>
      </c>
      <c r="D8087" s="2" t="s">
        <v>100</v>
      </c>
      <c r="E8087" s="1">
        <v>-0.11037108700940847</v>
      </c>
      <c r="F8087">
        <v>-2.0647297359821626E-2</v>
      </c>
      <c r="G8087">
        <v>359</v>
      </c>
      <c r="H8087">
        <f>(I8087-G8087)-1</f>
        <v>-360</v>
      </c>
    </row>
    <row r="8088" spans="1:8" x14ac:dyDescent="0.2">
      <c r="A8088" s="2" t="s">
        <v>3030</v>
      </c>
      <c r="B8088" s="2" t="s">
        <v>649</v>
      </c>
      <c r="C8088" s="2" t="s">
        <v>1873</v>
      </c>
      <c r="D8088" s="2" t="s">
        <v>13</v>
      </c>
      <c r="E8088" s="1">
        <v>-0.11068514715860431</v>
      </c>
      <c r="F8088">
        <v>5.3375017442879535E-2</v>
      </c>
      <c r="G8088">
        <v>-246</v>
      </c>
      <c r="H8088">
        <f>(I8088-G8088)-1</f>
        <v>245</v>
      </c>
    </row>
    <row r="8089" spans="1:8" x14ac:dyDescent="0.2">
      <c r="A8089" s="2" t="s">
        <v>3690</v>
      </c>
      <c r="B8089" s="2" t="s">
        <v>649</v>
      </c>
      <c r="C8089" s="2" t="s">
        <v>1873</v>
      </c>
      <c r="D8089" s="2" t="s">
        <v>25</v>
      </c>
      <c r="E8089" s="1">
        <v>-0.11106275061158492</v>
      </c>
      <c r="F8089">
        <v>-1.0931714655120883E-2</v>
      </c>
      <c r="G8089">
        <v>0</v>
      </c>
      <c r="H8089">
        <f>(I8089-G8089)-1</f>
        <v>-1</v>
      </c>
    </row>
    <row r="8090" spans="1:8" x14ac:dyDescent="0.2">
      <c r="A8090" s="2" t="s">
        <v>600</v>
      </c>
      <c r="B8090" s="2" t="s">
        <v>558</v>
      </c>
      <c r="C8090" s="2" t="s">
        <v>10</v>
      </c>
      <c r="D8090" s="2" t="s">
        <v>54</v>
      </c>
      <c r="E8090" s="1">
        <v>-0.11111111111111083</v>
      </c>
      <c r="F8090">
        <v>0.3562717136093394</v>
      </c>
      <c r="G8090">
        <v>-0.54999999999999716</v>
      </c>
      <c r="H8090">
        <f>(I8090-G8090)-1</f>
        <v>-0.45000000000000284</v>
      </c>
    </row>
    <row r="8091" spans="1:8" x14ac:dyDescent="0.2">
      <c r="A8091" s="2" t="s">
        <v>6464</v>
      </c>
      <c r="B8091" s="2" t="s">
        <v>6455</v>
      </c>
      <c r="C8091" s="2" t="s">
        <v>5938</v>
      </c>
      <c r="D8091" s="2" t="s">
        <v>93</v>
      </c>
      <c r="E8091" s="1">
        <v>-0.11111111111111083</v>
      </c>
      <c r="F8091">
        <v>4.8033388668607513E-2</v>
      </c>
      <c r="G8091">
        <v>-1.1600000000000001</v>
      </c>
      <c r="H8091">
        <f>(I8091-G8091)-1</f>
        <v>0.16000000000000014</v>
      </c>
    </row>
    <row r="8092" spans="1:8" x14ac:dyDescent="0.2">
      <c r="A8092" s="2" t="s">
        <v>7842</v>
      </c>
      <c r="B8092" s="2" t="s">
        <v>6318</v>
      </c>
      <c r="C8092" s="2" t="s">
        <v>6791</v>
      </c>
      <c r="D8092" s="2" t="s">
        <v>11</v>
      </c>
      <c r="E8092" s="1">
        <v>-0.11111111111111086</v>
      </c>
      <c r="F8092">
        <v>-0.46222145137593385</v>
      </c>
      <c r="G8092">
        <v>-851</v>
      </c>
      <c r="H8092">
        <f>(I8092-G8092)-1</f>
        <v>850</v>
      </c>
    </row>
    <row r="8093" spans="1:8" x14ac:dyDescent="0.2">
      <c r="A8093" s="2" t="s">
        <v>8253</v>
      </c>
      <c r="B8093" s="2" t="s">
        <v>6622</v>
      </c>
      <c r="C8093" s="2" t="s">
        <v>6791</v>
      </c>
      <c r="D8093" s="2" t="s">
        <v>11</v>
      </c>
      <c r="E8093" s="1">
        <v>-0.11111111111111094</v>
      </c>
      <c r="F8093">
        <v>-0.52847368224520597</v>
      </c>
      <c r="G8093">
        <v>-1.2099999999999991</v>
      </c>
      <c r="H8093">
        <f>(I8093-G8093)-1</f>
        <v>0.20999999999999908</v>
      </c>
    </row>
    <row r="8094" spans="1:8" x14ac:dyDescent="0.2">
      <c r="A8094" s="2" t="s">
        <v>6520</v>
      </c>
      <c r="B8094" s="2" t="s">
        <v>6503</v>
      </c>
      <c r="C8094" s="2" t="s">
        <v>5938</v>
      </c>
      <c r="D8094" s="2" t="s">
        <v>93</v>
      </c>
      <c r="E8094" s="1">
        <v>-0.11111111111111095</v>
      </c>
      <c r="F8094">
        <v>0.4177721530818348</v>
      </c>
      <c r="G8094">
        <v>48</v>
      </c>
      <c r="H8094">
        <f>(I8094-G8094)-1</f>
        <v>-49</v>
      </c>
    </row>
    <row r="8095" spans="1:8" x14ac:dyDescent="0.2">
      <c r="A8095" s="2" t="s">
        <v>8109</v>
      </c>
      <c r="B8095" s="2" t="s">
        <v>6527</v>
      </c>
      <c r="C8095" s="2" t="s">
        <v>6791</v>
      </c>
      <c r="D8095" s="2" t="s">
        <v>54</v>
      </c>
      <c r="E8095" s="1">
        <v>-0.11111111111111095</v>
      </c>
      <c r="F8095">
        <v>-0.30671600402934329</v>
      </c>
      <c r="G8095">
        <v>-1.1899999999999995</v>
      </c>
      <c r="H8095">
        <f>(I8095-G8095)-1</f>
        <v>0.1899999999999995</v>
      </c>
    </row>
    <row r="8096" spans="1:8" x14ac:dyDescent="0.2">
      <c r="A8096" s="2" t="s">
        <v>7048</v>
      </c>
      <c r="B8096" s="2" t="s">
        <v>6026</v>
      </c>
      <c r="C8096" s="2" t="s">
        <v>6791</v>
      </c>
      <c r="D8096" s="2" t="s">
        <v>62</v>
      </c>
      <c r="E8096" s="1">
        <v>-0.11111111111111099</v>
      </c>
      <c r="F8096">
        <v>-3.6630635603580153E-2</v>
      </c>
      <c r="G8096">
        <v>-1.1600000000000001</v>
      </c>
      <c r="H8096">
        <f>(I8096-G8096)-1</f>
        <v>0.16000000000000014</v>
      </c>
    </row>
    <row r="8097" spans="1:8" x14ac:dyDescent="0.2">
      <c r="A8097" s="2" t="s">
        <v>7930</v>
      </c>
      <c r="B8097" s="2" t="s">
        <v>6318</v>
      </c>
      <c r="C8097" s="2" t="s">
        <v>6791</v>
      </c>
      <c r="D8097" s="2" t="s">
        <v>15</v>
      </c>
      <c r="E8097" s="1">
        <v>-0.11111111111111099</v>
      </c>
      <c r="F8097">
        <v>0.33999783835344366</v>
      </c>
      <c r="G8097">
        <v>4999</v>
      </c>
      <c r="H8097">
        <f>(I8097-G8097)-1</f>
        <v>-5000</v>
      </c>
    </row>
    <row r="8098" spans="1:8" x14ac:dyDescent="0.2">
      <c r="A8098" s="2" t="s">
        <v>3372</v>
      </c>
      <c r="B8098" s="2" t="s">
        <v>649</v>
      </c>
      <c r="C8098" s="2" t="s">
        <v>1873</v>
      </c>
      <c r="D8098" s="2" t="s">
        <v>62</v>
      </c>
      <c r="E8098" s="1">
        <v>-0.11111111111111101</v>
      </c>
      <c r="F8098">
        <v>-6.7562963642792795E-2</v>
      </c>
      <c r="G8098">
        <v>-18</v>
      </c>
      <c r="H8098">
        <f>(I8098-G8098)-1</f>
        <v>17</v>
      </c>
    </row>
    <row r="8099" spans="1:8" x14ac:dyDescent="0.2">
      <c r="A8099" s="2" t="s">
        <v>3005</v>
      </c>
      <c r="B8099" s="2" t="s">
        <v>649</v>
      </c>
      <c r="C8099" s="2" t="s">
        <v>1873</v>
      </c>
      <c r="D8099" s="2" t="s">
        <v>62</v>
      </c>
      <c r="E8099" s="1">
        <v>-0.11111111111111102</v>
      </c>
      <c r="F8099">
        <v>-6.0996544585166124E-2</v>
      </c>
      <c r="G8099">
        <v>28</v>
      </c>
      <c r="H8099">
        <f>(I8099-G8099)-1</f>
        <v>-29</v>
      </c>
    </row>
    <row r="8100" spans="1:8" x14ac:dyDescent="0.2">
      <c r="A8100" s="2" t="s">
        <v>5876</v>
      </c>
      <c r="B8100" s="2" t="s">
        <v>1077</v>
      </c>
      <c r="C8100" s="2" t="s">
        <v>1873</v>
      </c>
      <c r="D8100" s="2" t="s">
        <v>100</v>
      </c>
      <c r="E8100" s="1">
        <v>-0.11111111111111104</v>
      </c>
      <c r="F8100">
        <v>0.25605867329657617</v>
      </c>
      <c r="G8100">
        <v>-3.4000000000000057</v>
      </c>
      <c r="H8100">
        <f>(I8100-G8100)-1</f>
        <v>2.4000000000000057</v>
      </c>
    </row>
    <row r="8101" spans="1:8" x14ac:dyDescent="0.2">
      <c r="A8101" s="2" t="s">
        <v>6056</v>
      </c>
      <c r="B8101" s="2" t="s">
        <v>6026</v>
      </c>
      <c r="C8101" s="2" t="s">
        <v>5938</v>
      </c>
      <c r="D8101" s="2" t="s">
        <v>13</v>
      </c>
      <c r="E8101" s="1">
        <v>-0.11111111111111104</v>
      </c>
      <c r="F8101">
        <v>0.57737528416406447</v>
      </c>
      <c r="G8101">
        <v>-0.89999999999999991</v>
      </c>
      <c r="H8101">
        <f>(I8101-G8101)-1</f>
        <v>-0.10000000000000009</v>
      </c>
    </row>
    <row r="8102" spans="1:8" x14ac:dyDescent="0.2">
      <c r="A8102" s="2" t="s">
        <v>8050</v>
      </c>
      <c r="B8102" s="2" t="s">
        <v>6455</v>
      </c>
      <c r="C8102" s="2" t="s">
        <v>6791</v>
      </c>
      <c r="D8102" s="2" t="s">
        <v>25</v>
      </c>
      <c r="E8102" s="1">
        <v>-0.11111111111111104</v>
      </c>
      <c r="F8102">
        <v>-0.11172043598981363</v>
      </c>
      <c r="G8102">
        <v>-0.94000000000000017</v>
      </c>
      <c r="H8102">
        <f>(I8102-G8102)-1</f>
        <v>-5.9999999999999831E-2</v>
      </c>
    </row>
    <row r="8103" spans="1:8" x14ac:dyDescent="0.2">
      <c r="A8103" s="2" t="s">
        <v>8058</v>
      </c>
      <c r="B8103" s="2" t="s">
        <v>6455</v>
      </c>
      <c r="C8103" s="2" t="s">
        <v>6791</v>
      </c>
      <c r="D8103" s="2" t="s">
        <v>18</v>
      </c>
      <c r="E8103" s="1">
        <v>-0.11111111111111104</v>
      </c>
      <c r="F8103">
        <v>-0.37971243518503961</v>
      </c>
      <c r="G8103">
        <v>-1.4699999999999989</v>
      </c>
      <c r="H8103">
        <f>(I8103-G8103)-1</f>
        <v>0.46999999999999886</v>
      </c>
    </row>
    <row r="8104" spans="1:8" x14ac:dyDescent="0.2">
      <c r="A8104" s="2" t="s">
        <v>2378</v>
      </c>
      <c r="B8104" s="2" t="s">
        <v>332</v>
      </c>
      <c r="C8104" s="2" t="s">
        <v>1873</v>
      </c>
      <c r="D8104" s="2" t="s">
        <v>18</v>
      </c>
      <c r="E8104" s="1">
        <v>-0.11111111111111105</v>
      </c>
      <c r="F8104">
        <v>-0.14615905098949555</v>
      </c>
      <c r="G8104">
        <v>-0.23000000000000043</v>
      </c>
      <c r="H8104">
        <f>(I8104-G8104)-1</f>
        <v>-0.76999999999999957</v>
      </c>
    </row>
    <row r="8105" spans="1:8" x14ac:dyDescent="0.2">
      <c r="A8105" s="2" t="s">
        <v>3681</v>
      </c>
      <c r="B8105" s="2" t="s">
        <v>649</v>
      </c>
      <c r="C8105" s="2" t="s">
        <v>1873</v>
      </c>
      <c r="D8105" s="2" t="s">
        <v>80</v>
      </c>
      <c r="E8105" s="1">
        <v>-0.11111111111111106</v>
      </c>
      <c r="F8105">
        <v>4.6175815728229264E-2</v>
      </c>
      <c r="G8105">
        <v>-36</v>
      </c>
      <c r="H8105">
        <f>(I8105-G8105)-1</f>
        <v>35</v>
      </c>
    </row>
    <row r="8106" spans="1:8" x14ac:dyDescent="0.2">
      <c r="A8106" s="2" t="s">
        <v>5463</v>
      </c>
      <c r="B8106" s="2" t="s">
        <v>1077</v>
      </c>
      <c r="C8106" s="2" t="s">
        <v>1873</v>
      </c>
      <c r="D8106" s="2" t="s">
        <v>52</v>
      </c>
      <c r="E8106" s="1">
        <v>-0.11111111111111109</v>
      </c>
      <c r="F8106">
        <v>1.414303404145743</v>
      </c>
      <c r="G8106">
        <v>43.25</v>
      </c>
      <c r="H8106">
        <f>(I8106-G8106)-1</f>
        <v>-44.25</v>
      </c>
    </row>
    <row r="8107" spans="1:8" x14ac:dyDescent="0.2">
      <c r="A8107" s="2" t="s">
        <v>3354</v>
      </c>
      <c r="B8107" s="2" t="s">
        <v>649</v>
      </c>
      <c r="C8107" s="2" t="s">
        <v>1873</v>
      </c>
      <c r="D8107" s="2" t="s">
        <v>29</v>
      </c>
      <c r="E8107" s="1">
        <v>-0.1111111111111111</v>
      </c>
      <c r="F8107">
        <v>2.2090934037047583</v>
      </c>
      <c r="G8107">
        <v>86</v>
      </c>
      <c r="H8107">
        <f>(I8107-G8107)-1</f>
        <v>-87</v>
      </c>
    </row>
    <row r="8108" spans="1:8" x14ac:dyDescent="0.2">
      <c r="A8108" s="2" t="s">
        <v>1740</v>
      </c>
      <c r="B8108" s="2" t="s">
        <v>20</v>
      </c>
      <c r="C8108" s="2" t="s">
        <v>10</v>
      </c>
      <c r="D8108" s="2" t="s">
        <v>44</v>
      </c>
      <c r="E8108" s="1">
        <v>-0.11111111111111113</v>
      </c>
      <c r="F8108">
        <v>-0.41763547967405457</v>
      </c>
      <c r="G8108">
        <v>-1.3200000000000003</v>
      </c>
      <c r="H8108">
        <f>(I8108-G8108)-1</f>
        <v>0.32000000000000028</v>
      </c>
    </row>
    <row r="8109" spans="1:8" x14ac:dyDescent="0.2">
      <c r="A8109" s="2" t="s">
        <v>2912</v>
      </c>
      <c r="B8109" s="2" t="s">
        <v>625</v>
      </c>
      <c r="C8109" s="2" t="s">
        <v>1873</v>
      </c>
      <c r="D8109" s="2" t="s">
        <v>54</v>
      </c>
      <c r="E8109" s="1">
        <v>-0.11111111111111113</v>
      </c>
      <c r="F8109">
        <v>0.53130661994593043</v>
      </c>
      <c r="G8109">
        <v>-1.0135000000000001</v>
      </c>
      <c r="H8109">
        <f>(I8109-G8109)-1</f>
        <v>1.3500000000000068E-2</v>
      </c>
    </row>
    <row r="8110" spans="1:8" x14ac:dyDescent="0.2">
      <c r="A8110" s="2" t="s">
        <v>3878</v>
      </c>
      <c r="B8110" s="2" t="s">
        <v>969</v>
      </c>
      <c r="C8110" s="2" t="s">
        <v>1873</v>
      </c>
      <c r="D8110" s="2" t="s">
        <v>39</v>
      </c>
      <c r="E8110" s="1">
        <v>-0.11111111111111113</v>
      </c>
      <c r="F8110">
        <v>4.9965611449221958E-2</v>
      </c>
      <c r="G8110">
        <v>-2.0300000000000011</v>
      </c>
      <c r="H8110">
        <f>(I8110-G8110)-1</f>
        <v>1.0300000000000011</v>
      </c>
    </row>
    <row r="8111" spans="1:8" x14ac:dyDescent="0.2">
      <c r="A8111" s="2" t="s">
        <v>3614</v>
      </c>
      <c r="B8111" s="2" t="s">
        <v>649</v>
      </c>
      <c r="C8111" s="2" t="s">
        <v>1873</v>
      </c>
      <c r="D8111" s="2" t="s">
        <v>128</v>
      </c>
      <c r="E8111" s="1">
        <v>-0.11111111111111115</v>
      </c>
      <c r="F8111">
        <v>0.56419808150163031</v>
      </c>
      <c r="G8111">
        <v>-56</v>
      </c>
      <c r="H8111">
        <f>(I8111-G8111)-1</f>
        <v>55</v>
      </c>
    </row>
    <row r="8112" spans="1:8" x14ac:dyDescent="0.2">
      <c r="A8112" s="2" t="s">
        <v>2923</v>
      </c>
      <c r="B8112" s="2" t="s">
        <v>625</v>
      </c>
      <c r="C8112" s="2" t="s">
        <v>1873</v>
      </c>
      <c r="D8112" s="2" t="s">
        <v>11</v>
      </c>
      <c r="E8112" s="1">
        <v>-0.11111111111111116</v>
      </c>
      <c r="F8112">
        <v>0.15918604211821763</v>
      </c>
      <c r="G8112">
        <v>-1.0999999999999999</v>
      </c>
      <c r="H8112">
        <f>(I8112-G8112)-1</f>
        <v>9.9999999999999867E-2</v>
      </c>
    </row>
    <row r="8113" spans="1:8" x14ac:dyDescent="0.2">
      <c r="A8113" s="2" t="s">
        <v>6311</v>
      </c>
      <c r="B8113" s="2" t="s">
        <v>6241</v>
      </c>
      <c r="C8113" s="2" t="s">
        <v>5938</v>
      </c>
      <c r="D8113" s="2" t="s">
        <v>44</v>
      </c>
      <c r="E8113" s="1">
        <v>-0.11111111111111117</v>
      </c>
      <c r="F8113">
        <v>0.71530398460379496</v>
      </c>
      <c r="G8113">
        <v>111.90000000000009</v>
      </c>
      <c r="H8113">
        <f>(I8113-G8113)-1</f>
        <v>-112.90000000000009</v>
      </c>
    </row>
    <row r="8114" spans="1:8" x14ac:dyDescent="0.2">
      <c r="A8114" s="2" t="s">
        <v>8130</v>
      </c>
      <c r="B8114" s="2" t="s">
        <v>6563</v>
      </c>
      <c r="C8114" s="2" t="s">
        <v>6791</v>
      </c>
      <c r="D8114" s="2" t="s">
        <v>62</v>
      </c>
      <c r="E8114" s="1">
        <v>-0.11111111111111117</v>
      </c>
      <c r="F8114">
        <v>-0.49232595005491808</v>
      </c>
      <c r="G8114">
        <v>0.60000000000002274</v>
      </c>
      <c r="H8114">
        <f>(I8114-G8114)-1</f>
        <v>-1.6000000000000227</v>
      </c>
    </row>
    <row r="8115" spans="1:8" x14ac:dyDescent="0.2">
      <c r="A8115" s="2" t="s">
        <v>2753</v>
      </c>
      <c r="B8115" s="2" t="s">
        <v>558</v>
      </c>
      <c r="C8115" s="2" t="s">
        <v>1873</v>
      </c>
      <c r="D8115" s="2" t="s">
        <v>62</v>
      </c>
      <c r="E8115" s="1">
        <v>-0.1111111111111112</v>
      </c>
      <c r="F8115">
        <v>-7.4602869645087E-2</v>
      </c>
      <c r="G8115">
        <v>-1.740000000000002</v>
      </c>
      <c r="H8115">
        <f>(I8115-G8115)-1</f>
        <v>0.74000000000000199</v>
      </c>
    </row>
    <row r="8116" spans="1:8" x14ac:dyDescent="0.2">
      <c r="A8116" s="2" t="s">
        <v>2497</v>
      </c>
      <c r="B8116" s="2" t="s">
        <v>371</v>
      </c>
      <c r="C8116" s="2" t="s">
        <v>1873</v>
      </c>
      <c r="D8116" s="2" t="s">
        <v>159</v>
      </c>
      <c r="E8116" s="1">
        <v>-0.11111111111111124</v>
      </c>
      <c r="F8116">
        <v>-0.14355533801459663</v>
      </c>
      <c r="G8116">
        <v>-2.3099999999999881</v>
      </c>
      <c r="H8116">
        <f>(I8116-G8116)-1</f>
        <v>1.3099999999999881</v>
      </c>
    </row>
    <row r="8117" spans="1:8" x14ac:dyDescent="0.2">
      <c r="A8117" s="2" t="s">
        <v>4418</v>
      </c>
      <c r="B8117" s="2" t="s">
        <v>1077</v>
      </c>
      <c r="C8117" s="2" t="s">
        <v>1873</v>
      </c>
      <c r="D8117" s="2" t="s">
        <v>46</v>
      </c>
      <c r="E8117" s="1">
        <v>-0.11111111111111124</v>
      </c>
      <c r="F8117">
        <v>0.26384357685637583</v>
      </c>
      <c r="G8117">
        <v>-1.1600000000000001</v>
      </c>
      <c r="H8117">
        <f>(I8117-G8117)-1</f>
        <v>0.16000000000000014</v>
      </c>
    </row>
    <row r="8118" spans="1:8" x14ac:dyDescent="0.2">
      <c r="A8118" s="2" t="s">
        <v>8034</v>
      </c>
      <c r="B8118" s="2" t="s">
        <v>6455</v>
      </c>
      <c r="C8118" s="2" t="s">
        <v>6791</v>
      </c>
      <c r="D8118" s="2" t="s">
        <v>258</v>
      </c>
      <c r="E8118" s="1">
        <v>-0.11111111111111124</v>
      </c>
      <c r="F8118">
        <v>1.3778177359342716</v>
      </c>
      <c r="G8118">
        <v>-1.34</v>
      </c>
      <c r="H8118">
        <f>(I8118-G8118)-1</f>
        <v>0.34000000000000008</v>
      </c>
    </row>
    <row r="8119" spans="1:8" x14ac:dyDescent="0.2">
      <c r="A8119" s="2" t="s">
        <v>7688</v>
      </c>
      <c r="B8119" s="2" t="s">
        <v>6318</v>
      </c>
      <c r="C8119" s="2" t="s">
        <v>6791</v>
      </c>
      <c r="D8119" s="2" t="s">
        <v>18</v>
      </c>
      <c r="E8119" s="1">
        <v>-0.11111111111111129</v>
      </c>
      <c r="F8119">
        <v>0.68355383030975392</v>
      </c>
      <c r="G8119">
        <v>5349</v>
      </c>
      <c r="H8119">
        <f>(I8119-G8119)-1</f>
        <v>-5350</v>
      </c>
    </row>
    <row r="8120" spans="1:8" x14ac:dyDescent="0.2">
      <c r="A8120" s="2" t="s">
        <v>3818</v>
      </c>
      <c r="B8120" s="2" t="s">
        <v>649</v>
      </c>
      <c r="C8120" s="2" t="s">
        <v>1873</v>
      </c>
      <c r="D8120" s="2" t="s">
        <v>11</v>
      </c>
      <c r="E8120" s="1">
        <v>-0.11111111111111134</v>
      </c>
      <c r="F8120">
        <v>-3.0810350517648022E-2</v>
      </c>
      <c r="G8120">
        <v>49</v>
      </c>
      <c r="H8120">
        <f>(I8120-G8120)-1</f>
        <v>-50</v>
      </c>
    </row>
    <row r="8121" spans="1:8" x14ac:dyDescent="0.2">
      <c r="A8121" s="2" t="s">
        <v>3378</v>
      </c>
      <c r="B8121" s="2" t="s">
        <v>649</v>
      </c>
      <c r="C8121" s="2" t="s">
        <v>1873</v>
      </c>
      <c r="D8121" s="2" t="s">
        <v>52</v>
      </c>
      <c r="E8121" s="1">
        <v>-0.11111111111111135</v>
      </c>
      <c r="F8121">
        <v>0.14407561750866971</v>
      </c>
      <c r="G8121">
        <v>168</v>
      </c>
      <c r="H8121">
        <f>(I8121-G8121)-1</f>
        <v>-169</v>
      </c>
    </row>
    <row r="8122" spans="1:8" x14ac:dyDescent="0.2">
      <c r="A8122" s="2" t="s">
        <v>3406</v>
      </c>
      <c r="B8122" s="2" t="s">
        <v>649</v>
      </c>
      <c r="C8122" s="2" t="s">
        <v>1873</v>
      </c>
      <c r="D8122" s="2" t="s">
        <v>39</v>
      </c>
      <c r="E8122" s="1">
        <v>-0.1111111111111114</v>
      </c>
      <c r="F8122">
        <v>-0.16363529687866696</v>
      </c>
      <c r="G8122">
        <v>84</v>
      </c>
      <c r="H8122">
        <f>(I8122-G8122)-1</f>
        <v>-85</v>
      </c>
    </row>
    <row r="8123" spans="1:8" x14ac:dyDescent="0.2">
      <c r="A8123" s="2" t="s">
        <v>8145</v>
      </c>
      <c r="B8123" s="2" t="s">
        <v>6585</v>
      </c>
      <c r="C8123" s="2" t="s">
        <v>6791</v>
      </c>
      <c r="D8123" s="2" t="s">
        <v>128</v>
      </c>
      <c r="E8123" s="1">
        <v>-0.1111111111111114</v>
      </c>
      <c r="F8123">
        <v>0.2232504793959933</v>
      </c>
      <c r="G8123">
        <v>-0.89999999999999991</v>
      </c>
      <c r="H8123">
        <f>(I8123-G8123)-1</f>
        <v>-0.10000000000000009</v>
      </c>
    </row>
    <row r="8124" spans="1:8" x14ac:dyDescent="0.2">
      <c r="A8124" s="2" t="s">
        <v>7732</v>
      </c>
      <c r="B8124" s="2" t="s">
        <v>6318</v>
      </c>
      <c r="C8124" s="2" t="s">
        <v>6791</v>
      </c>
      <c r="D8124" s="2" t="s">
        <v>285</v>
      </c>
      <c r="E8124" s="1">
        <v>-0.11111111111111145</v>
      </c>
      <c r="F8124">
        <v>0.88989986841780877</v>
      </c>
      <c r="G8124">
        <v>-51</v>
      </c>
      <c r="H8124">
        <f>(I8124-G8124)-1</f>
        <v>50</v>
      </c>
    </row>
    <row r="8125" spans="1:8" x14ac:dyDescent="0.2">
      <c r="A8125" s="2" t="s">
        <v>6973</v>
      </c>
      <c r="B8125" s="2" t="s">
        <v>6026</v>
      </c>
      <c r="C8125" s="2" t="s">
        <v>6791</v>
      </c>
      <c r="D8125" s="2" t="s">
        <v>29</v>
      </c>
      <c r="E8125" s="1">
        <v>-0.11170288492829908</v>
      </c>
      <c r="F8125">
        <v>-0.29545995389347091</v>
      </c>
      <c r="G8125">
        <v>-0.9700000000000002</v>
      </c>
      <c r="H8125">
        <f>(I8125-G8125)-1</f>
        <v>-2.9999999999999805E-2</v>
      </c>
    </row>
    <row r="8126" spans="1:8" x14ac:dyDescent="0.2">
      <c r="A8126" s="2" t="s">
        <v>7106</v>
      </c>
      <c r="B8126" s="2" t="s">
        <v>6026</v>
      </c>
      <c r="C8126" s="2" t="s">
        <v>6791</v>
      </c>
      <c r="D8126" s="2" t="s">
        <v>159</v>
      </c>
      <c r="E8126" s="1">
        <v>-0.11274366903067219</v>
      </c>
      <c r="F8126">
        <v>-0.50242963675727692</v>
      </c>
      <c r="G8126">
        <v>-1</v>
      </c>
      <c r="H8126">
        <f>(I8126-G8126)-1</f>
        <v>0</v>
      </c>
    </row>
    <row r="8127" spans="1:8" x14ac:dyDescent="0.2">
      <c r="A8127" s="2" t="s">
        <v>3426</v>
      </c>
      <c r="B8127" s="2" t="s">
        <v>649</v>
      </c>
      <c r="C8127" s="2" t="s">
        <v>1873</v>
      </c>
      <c r="D8127" s="2" t="s">
        <v>11</v>
      </c>
      <c r="E8127" s="1">
        <v>-0.11752263491050148</v>
      </c>
      <c r="F8127">
        <v>0.16907552809251869</v>
      </c>
      <c r="G8127">
        <v>37</v>
      </c>
      <c r="H8127">
        <f>(I8127-G8127)-1</f>
        <v>-38</v>
      </c>
    </row>
    <row r="8128" spans="1:8" x14ac:dyDescent="0.2">
      <c r="A8128" s="2" t="s">
        <v>674</v>
      </c>
      <c r="B8128" s="2" t="s">
        <v>649</v>
      </c>
      <c r="C8128" s="2" t="s">
        <v>10</v>
      </c>
      <c r="D8128" s="2" t="s">
        <v>159</v>
      </c>
      <c r="E8128" s="1">
        <v>-0.1176470588235293</v>
      </c>
      <c r="F8128">
        <v>-7.8666491484854939E-2</v>
      </c>
      <c r="G8128">
        <v>-27</v>
      </c>
      <c r="H8128">
        <f>(I8128-G8128)-1</f>
        <v>26</v>
      </c>
    </row>
    <row r="8129" spans="1:8" x14ac:dyDescent="0.2">
      <c r="A8129" s="2" t="s">
        <v>547</v>
      </c>
      <c r="B8129" s="2" t="s">
        <v>448</v>
      </c>
      <c r="C8129" s="2" t="s">
        <v>10</v>
      </c>
      <c r="D8129" s="2" t="s">
        <v>29</v>
      </c>
      <c r="E8129" s="1">
        <v>-0.11764705882352938</v>
      </c>
      <c r="F8129">
        <v>0.48652096698814717</v>
      </c>
      <c r="G8129">
        <v>7</v>
      </c>
      <c r="H8129">
        <f>(I8129-G8129)-1</f>
        <v>-8</v>
      </c>
    </row>
    <row r="8130" spans="1:8" x14ac:dyDescent="0.2">
      <c r="A8130" s="2" t="s">
        <v>4395</v>
      </c>
      <c r="B8130" s="2" t="s">
        <v>1077</v>
      </c>
      <c r="C8130" s="2" t="s">
        <v>1873</v>
      </c>
      <c r="D8130" s="2" t="s">
        <v>80</v>
      </c>
      <c r="E8130" s="1">
        <v>-0.11764705882352938</v>
      </c>
      <c r="F8130">
        <v>1.885134066472216E-2</v>
      </c>
      <c r="G8130">
        <v>49.220000000000027</v>
      </c>
      <c r="H8130">
        <f>(I8130-G8130)-1</f>
        <v>-50.220000000000027</v>
      </c>
    </row>
    <row r="8131" spans="1:8" x14ac:dyDescent="0.2">
      <c r="A8131" s="2" t="s">
        <v>4899</v>
      </c>
      <c r="B8131" s="2" t="s">
        <v>1077</v>
      </c>
      <c r="C8131" s="2" t="s">
        <v>1873</v>
      </c>
      <c r="D8131" s="2" t="s">
        <v>11</v>
      </c>
      <c r="E8131" s="1">
        <v>-0.11764705882352941</v>
      </c>
      <c r="F8131">
        <v>0.30929870552742522</v>
      </c>
      <c r="G8131">
        <v>-5.230000000000004</v>
      </c>
      <c r="H8131">
        <f>(I8131-G8131)-1</f>
        <v>4.230000000000004</v>
      </c>
    </row>
    <row r="8132" spans="1:8" x14ac:dyDescent="0.2">
      <c r="A8132" s="2" t="s">
        <v>7887</v>
      </c>
      <c r="B8132" s="2" t="s">
        <v>6318</v>
      </c>
      <c r="C8132" s="2" t="s">
        <v>6791</v>
      </c>
      <c r="D8132" s="2" t="s">
        <v>52</v>
      </c>
      <c r="E8132" s="1">
        <v>-0.11764705882352941</v>
      </c>
      <c r="F8132">
        <v>0.71643004288891432</v>
      </c>
      <c r="G8132">
        <v>-151</v>
      </c>
      <c r="H8132">
        <f>(I8132-G8132)-1</f>
        <v>150</v>
      </c>
    </row>
    <row r="8133" spans="1:8" x14ac:dyDescent="0.2">
      <c r="A8133" s="2" t="s">
        <v>2405</v>
      </c>
      <c r="B8133" s="2" t="s">
        <v>358</v>
      </c>
      <c r="C8133" s="2" t="s">
        <v>1873</v>
      </c>
      <c r="D8133" s="2" t="s">
        <v>11</v>
      </c>
      <c r="E8133" s="1">
        <v>-0.11764705882352945</v>
      </c>
      <c r="F8133">
        <v>-0.14947724575173371</v>
      </c>
      <c r="G8133">
        <v>-1</v>
      </c>
      <c r="H8133">
        <f>(I8133-G8133)-1</f>
        <v>0</v>
      </c>
    </row>
    <row r="8134" spans="1:8" x14ac:dyDescent="0.2">
      <c r="A8134" s="2" t="s">
        <v>8530</v>
      </c>
      <c r="B8134" s="2" t="s">
        <v>6647</v>
      </c>
      <c r="C8134" s="2" t="s">
        <v>6791</v>
      </c>
      <c r="D8134" s="2" t="s">
        <v>11</v>
      </c>
      <c r="E8134" s="1">
        <v>-0.1176470588235296</v>
      </c>
      <c r="F8134">
        <v>0.19196980990969048</v>
      </c>
      <c r="G8134">
        <v>6.9000000000000057</v>
      </c>
      <c r="H8134">
        <f>(I8134-G8134)-1</f>
        <v>-7.9000000000000057</v>
      </c>
    </row>
    <row r="8135" spans="1:8" x14ac:dyDescent="0.2">
      <c r="A8135" s="2" t="s">
        <v>6165</v>
      </c>
      <c r="B8135" s="2" t="s">
        <v>6026</v>
      </c>
      <c r="C8135" s="2" t="s">
        <v>5938</v>
      </c>
      <c r="D8135" s="2" t="s">
        <v>44</v>
      </c>
      <c r="E8135" s="1">
        <v>-0.11813635312849151</v>
      </c>
      <c r="F8135">
        <v>5.7528435386060783E-2</v>
      </c>
      <c r="G8135">
        <v>-0.9300000000000006</v>
      </c>
      <c r="H8135">
        <f>(I8135-G8135)-1</f>
        <v>-6.9999999999999396E-2</v>
      </c>
    </row>
    <row r="8136" spans="1:8" x14ac:dyDescent="0.2">
      <c r="A8136" s="2" t="s">
        <v>202</v>
      </c>
      <c r="B8136" s="2" t="s">
        <v>117</v>
      </c>
      <c r="C8136" s="2" t="s">
        <v>10</v>
      </c>
      <c r="D8136" s="2" t="s">
        <v>25</v>
      </c>
      <c r="E8136" s="1">
        <v>-0.12003697717422261</v>
      </c>
      <c r="F8136">
        <v>-9.1383353627237929E-2</v>
      </c>
      <c r="G8136">
        <v>-2.4200000000000017</v>
      </c>
      <c r="H8136">
        <f>(I8136-G8136)-1</f>
        <v>1.4200000000000017</v>
      </c>
    </row>
    <row r="8137" spans="1:8" x14ac:dyDescent="0.2">
      <c r="A8137" s="2" t="s">
        <v>2786</v>
      </c>
      <c r="B8137" s="2" t="s">
        <v>558</v>
      </c>
      <c r="C8137" s="2" t="s">
        <v>1873</v>
      </c>
      <c r="D8137" s="2" t="s">
        <v>54</v>
      </c>
      <c r="E8137" s="1">
        <v>-0.12249920519509615</v>
      </c>
      <c r="F8137">
        <v>0.11826633466286585</v>
      </c>
      <c r="G8137">
        <v>-0.999</v>
      </c>
      <c r="H8137">
        <f>(I8137-G8137)-1</f>
        <v>-1.0000000000000009E-3</v>
      </c>
    </row>
    <row r="8138" spans="1:8" x14ac:dyDescent="0.2">
      <c r="A8138" s="2" t="s">
        <v>4228</v>
      </c>
      <c r="B8138" s="2" t="s">
        <v>1077</v>
      </c>
      <c r="C8138" s="2" t="s">
        <v>1873</v>
      </c>
      <c r="D8138" s="2" t="s">
        <v>11</v>
      </c>
      <c r="E8138" s="1">
        <v>-0.12387179523553796</v>
      </c>
      <c r="F8138">
        <v>5.6338492778682081E-2</v>
      </c>
      <c r="G8138">
        <v>-2.9399999999999977</v>
      </c>
      <c r="H8138">
        <f>(I8138-G8138)-1</f>
        <v>1.9399999999999977</v>
      </c>
    </row>
    <row r="8139" spans="1:8" x14ac:dyDescent="0.2">
      <c r="A8139" s="2" t="s">
        <v>2775</v>
      </c>
      <c r="B8139" s="2" t="s">
        <v>558</v>
      </c>
      <c r="C8139" s="2" t="s">
        <v>1873</v>
      </c>
      <c r="D8139" s="2" t="s">
        <v>54</v>
      </c>
      <c r="E8139" s="1">
        <v>-0.12454399554257545</v>
      </c>
      <c r="F8139">
        <v>-0.37061968050165295</v>
      </c>
      <c r="G8139">
        <v>-0.60000000000000142</v>
      </c>
      <c r="H8139">
        <f>(I8139-G8139)-1</f>
        <v>-0.39999999999999858</v>
      </c>
    </row>
    <row r="8140" spans="1:8" x14ac:dyDescent="0.2">
      <c r="A8140" s="2" t="s">
        <v>7468</v>
      </c>
      <c r="B8140" s="2" t="s">
        <v>6241</v>
      </c>
      <c r="C8140" s="2" t="s">
        <v>6791</v>
      </c>
      <c r="D8140" s="2" t="s">
        <v>25</v>
      </c>
      <c r="E8140" s="1">
        <v>-0.12459674860284596</v>
      </c>
      <c r="F8140">
        <v>0.28152346086224278</v>
      </c>
      <c r="G8140">
        <v>4.1999999999999886</v>
      </c>
      <c r="H8140">
        <f>(I8140-G8140)-1</f>
        <v>-5.1999999999999886</v>
      </c>
    </row>
    <row r="8141" spans="1:8" x14ac:dyDescent="0.2">
      <c r="A8141" s="2" t="s">
        <v>4157</v>
      </c>
      <c r="B8141" s="2" t="s">
        <v>1077</v>
      </c>
      <c r="C8141" s="2" t="s">
        <v>1873</v>
      </c>
      <c r="D8141" s="2" t="s">
        <v>52</v>
      </c>
      <c r="E8141" s="1">
        <v>-0.12473726483983631</v>
      </c>
      <c r="F8141">
        <v>0.20178313239910106</v>
      </c>
      <c r="G8141">
        <v>-0.41999999999999993</v>
      </c>
      <c r="H8141">
        <f>(I8141-G8141)-1</f>
        <v>-0.58000000000000007</v>
      </c>
    </row>
    <row r="8142" spans="1:8" x14ac:dyDescent="0.2">
      <c r="A8142" s="2" t="s">
        <v>165</v>
      </c>
      <c r="B8142" s="2" t="s">
        <v>117</v>
      </c>
      <c r="C8142" s="2" t="s">
        <v>10</v>
      </c>
      <c r="D8142" s="2" t="s">
        <v>25</v>
      </c>
      <c r="E8142" s="1">
        <v>-0.12496030828965675</v>
      </c>
      <c r="F8142">
        <v>-0.42372695779543212</v>
      </c>
      <c r="G8142">
        <v>-1.1999999999999957</v>
      </c>
      <c r="H8142">
        <f>(I8142-G8142)-1</f>
        <v>0.19999999999999574</v>
      </c>
    </row>
    <row r="8143" spans="1:8" x14ac:dyDescent="0.2">
      <c r="A8143" s="2" t="s">
        <v>647</v>
      </c>
      <c r="B8143" s="2" t="s">
        <v>625</v>
      </c>
      <c r="C8143" s="2" t="s">
        <v>10</v>
      </c>
      <c r="D8143" s="2" t="s">
        <v>66</v>
      </c>
      <c r="E8143" s="1">
        <v>-0.12499940289932517</v>
      </c>
      <c r="F8143">
        <v>-8.496121011838409E-2</v>
      </c>
      <c r="G8143">
        <v>-1.1499999999999999</v>
      </c>
      <c r="H8143">
        <f>(I8143-G8143)-1</f>
        <v>0.14999999999999991</v>
      </c>
    </row>
    <row r="8144" spans="1:8" x14ac:dyDescent="0.2">
      <c r="A8144" s="2" t="s">
        <v>6984</v>
      </c>
      <c r="B8144" s="2" t="s">
        <v>6026</v>
      </c>
      <c r="C8144" s="2" t="s">
        <v>6791</v>
      </c>
      <c r="D8144" s="2" t="s">
        <v>32</v>
      </c>
      <c r="E8144" s="1">
        <v>-0.12499999999999969</v>
      </c>
      <c r="F8144">
        <v>0.55225633400274221</v>
      </c>
      <c r="G8144">
        <v>-1.03</v>
      </c>
      <c r="H8144">
        <f>(I8144-G8144)-1</f>
        <v>3.0000000000000027E-2</v>
      </c>
    </row>
    <row r="8145" spans="1:8" x14ac:dyDescent="0.2">
      <c r="A8145" s="2" t="s">
        <v>339</v>
      </c>
      <c r="B8145" s="2" t="s">
        <v>332</v>
      </c>
      <c r="C8145" s="2" t="s">
        <v>10</v>
      </c>
      <c r="D8145" s="2" t="s">
        <v>13</v>
      </c>
      <c r="E8145" s="1">
        <v>-0.12499999999999983</v>
      </c>
      <c r="F8145" t="e">
        <v>#VALUE!</v>
      </c>
      <c r="G8145" t="e">
        <v>#VALUE!</v>
      </c>
      <c r="H8145" t="e">
        <f>(I8145-G8145)-1</f>
        <v>#VALUE!</v>
      </c>
    </row>
    <row r="8146" spans="1:8" x14ac:dyDescent="0.2">
      <c r="A8146" s="2" t="s">
        <v>6242</v>
      </c>
      <c r="B8146" s="2" t="s">
        <v>6241</v>
      </c>
      <c r="C8146" s="2" t="s">
        <v>5938</v>
      </c>
      <c r="D8146" s="2" t="s">
        <v>32</v>
      </c>
      <c r="E8146" s="1">
        <v>-0.12499999999999983</v>
      </c>
      <c r="F8146">
        <v>0.23630447735351945</v>
      </c>
      <c r="G8146">
        <v>-18.199999999999989</v>
      </c>
      <c r="H8146">
        <f>(I8146-G8146)-1</f>
        <v>17.199999999999989</v>
      </c>
    </row>
    <row r="8147" spans="1:8" x14ac:dyDescent="0.2">
      <c r="A8147" s="2" t="s">
        <v>7069</v>
      </c>
      <c r="B8147" s="2" t="s">
        <v>6026</v>
      </c>
      <c r="C8147" s="2" t="s">
        <v>6791</v>
      </c>
      <c r="D8147" s="2" t="s">
        <v>80</v>
      </c>
      <c r="E8147" s="1">
        <v>-0.12499999999999986</v>
      </c>
      <c r="F8147">
        <v>8.0943024707835765E-2</v>
      </c>
      <c r="G8147">
        <v>-1.0349999999999999</v>
      </c>
      <c r="H8147">
        <f>(I8147-G8147)-1</f>
        <v>3.499999999999992E-2</v>
      </c>
    </row>
    <row r="8148" spans="1:8" x14ac:dyDescent="0.2">
      <c r="A8148" s="2" t="s">
        <v>8023</v>
      </c>
      <c r="B8148" s="2" t="s">
        <v>6455</v>
      </c>
      <c r="C8148" s="2" t="s">
        <v>6791</v>
      </c>
      <c r="D8148" s="2" t="s">
        <v>174</v>
      </c>
      <c r="E8148" s="1">
        <v>-0.12499999999999986</v>
      </c>
      <c r="F8148">
        <v>1.098183704869077</v>
      </c>
      <c r="G8148">
        <v>-1.0799999999999998</v>
      </c>
      <c r="H8148">
        <f>(I8148-G8148)-1</f>
        <v>7.9999999999999849E-2</v>
      </c>
    </row>
    <row r="8149" spans="1:8" x14ac:dyDescent="0.2">
      <c r="A8149" s="2" t="s">
        <v>3261</v>
      </c>
      <c r="B8149" s="2" t="s">
        <v>649</v>
      </c>
      <c r="C8149" s="2" t="s">
        <v>1873</v>
      </c>
      <c r="D8149" s="2" t="s">
        <v>100</v>
      </c>
      <c r="E8149" s="1">
        <v>-0.1249999999999999</v>
      </c>
      <c r="F8149">
        <v>-0.42300764612602848</v>
      </c>
      <c r="G8149">
        <v>19</v>
      </c>
      <c r="H8149">
        <f>(I8149-G8149)-1</f>
        <v>-20</v>
      </c>
    </row>
    <row r="8150" spans="1:8" x14ac:dyDescent="0.2">
      <c r="A8150" s="2" t="s">
        <v>8356</v>
      </c>
      <c r="B8150" s="2" t="s">
        <v>6647</v>
      </c>
      <c r="C8150" s="2" t="s">
        <v>6791</v>
      </c>
      <c r="D8150" s="2" t="s">
        <v>128</v>
      </c>
      <c r="E8150" s="1">
        <v>-0.12499999999999992</v>
      </c>
      <c r="F8150">
        <v>0.29644848736526352</v>
      </c>
      <c r="G8150">
        <v>1</v>
      </c>
      <c r="H8150">
        <f>(I8150-G8150)-1</f>
        <v>-2</v>
      </c>
    </row>
    <row r="8151" spans="1:8" x14ac:dyDescent="0.2">
      <c r="A8151" s="2" t="s">
        <v>8462</v>
      </c>
      <c r="B8151" s="2" t="s">
        <v>6647</v>
      </c>
      <c r="C8151" s="2" t="s">
        <v>6791</v>
      </c>
      <c r="D8151" s="2" t="s">
        <v>11</v>
      </c>
      <c r="E8151" s="1">
        <v>-0.12499999999999993</v>
      </c>
      <c r="F8151">
        <v>-0.33271711925485059</v>
      </c>
      <c r="G8151">
        <v>-0.29999999999999716</v>
      </c>
      <c r="H8151">
        <f>(I8151-G8151)-1</f>
        <v>-0.70000000000000284</v>
      </c>
    </row>
    <row r="8152" spans="1:8" x14ac:dyDescent="0.2">
      <c r="A8152" s="2" t="s">
        <v>684</v>
      </c>
      <c r="B8152" s="2" t="s">
        <v>649</v>
      </c>
      <c r="C8152" s="2" t="s">
        <v>10</v>
      </c>
      <c r="D8152" s="2" t="s">
        <v>46</v>
      </c>
      <c r="E8152" s="1">
        <v>-0.12499999999999994</v>
      </c>
      <c r="F8152">
        <v>-0.34401555094966907</v>
      </c>
      <c r="G8152">
        <v>-7</v>
      </c>
      <c r="H8152">
        <f>(I8152-G8152)-1</f>
        <v>6</v>
      </c>
    </row>
    <row r="8153" spans="1:8" x14ac:dyDescent="0.2">
      <c r="A8153" s="2" t="s">
        <v>3717</v>
      </c>
      <c r="B8153" s="2" t="s">
        <v>649</v>
      </c>
      <c r="C8153" s="2" t="s">
        <v>1873</v>
      </c>
      <c r="D8153" s="2" t="s">
        <v>11</v>
      </c>
      <c r="E8153" s="1">
        <v>-0.12499999999999994</v>
      </c>
      <c r="F8153">
        <v>0.23075359860739764</v>
      </c>
      <c r="G8153">
        <v>25</v>
      </c>
      <c r="H8153">
        <f>(I8153-G8153)-1</f>
        <v>-26</v>
      </c>
    </row>
    <row r="8154" spans="1:8" x14ac:dyDescent="0.2">
      <c r="A8154" s="2" t="s">
        <v>6909</v>
      </c>
      <c r="B8154" s="2" t="s">
        <v>6026</v>
      </c>
      <c r="C8154" s="2" t="s">
        <v>6791</v>
      </c>
      <c r="D8154" s="2" t="s">
        <v>54</v>
      </c>
      <c r="E8154" s="1">
        <v>-0.12499999999999994</v>
      </c>
      <c r="F8154">
        <v>-4.3369568158276861E-2</v>
      </c>
      <c r="G8154">
        <v>-1.01</v>
      </c>
      <c r="H8154">
        <f>(I8154-G8154)-1</f>
        <v>1.0000000000000009E-2</v>
      </c>
    </row>
    <row r="8155" spans="1:8" x14ac:dyDescent="0.2">
      <c r="A8155" s="2" t="s">
        <v>6994</v>
      </c>
      <c r="B8155" s="2" t="s">
        <v>6026</v>
      </c>
      <c r="C8155" s="2" t="s">
        <v>6791</v>
      </c>
      <c r="D8155" s="2" t="s">
        <v>52</v>
      </c>
      <c r="E8155" s="1">
        <v>-0.12499999999999994</v>
      </c>
      <c r="F8155">
        <v>0.12862501630626122</v>
      </c>
      <c r="G8155">
        <v>-0.79</v>
      </c>
      <c r="H8155">
        <f>(I8155-G8155)-1</f>
        <v>-0.20999999999999996</v>
      </c>
    </row>
    <row r="8156" spans="1:8" x14ac:dyDescent="0.2">
      <c r="A8156" s="2" t="s">
        <v>8102</v>
      </c>
      <c r="B8156" s="2" t="s">
        <v>6527</v>
      </c>
      <c r="C8156" s="2" t="s">
        <v>6791</v>
      </c>
      <c r="D8156" s="2" t="s">
        <v>18</v>
      </c>
      <c r="E8156" s="1">
        <v>-0.12499999999999994</v>
      </c>
      <c r="F8156">
        <v>0.19094991202327583</v>
      </c>
      <c r="G8156">
        <v>-1.4100000000000001</v>
      </c>
      <c r="H8156">
        <f>(I8156-G8156)-1</f>
        <v>0.41000000000000014</v>
      </c>
    </row>
    <row r="8157" spans="1:8" x14ac:dyDescent="0.2">
      <c r="A8157" s="2" t="s">
        <v>7052</v>
      </c>
      <c r="B8157" s="2" t="s">
        <v>6026</v>
      </c>
      <c r="C8157" s="2" t="s">
        <v>6791</v>
      </c>
      <c r="D8157" s="2" t="s">
        <v>54</v>
      </c>
      <c r="E8157" s="1">
        <v>-0.12499999999999997</v>
      </c>
      <c r="F8157">
        <v>0.3777132521581883</v>
      </c>
      <c r="G8157">
        <v>-0.73000000000000043</v>
      </c>
      <c r="H8157">
        <f>(I8157-G8157)-1</f>
        <v>-0.26999999999999957</v>
      </c>
    </row>
    <row r="8158" spans="1:8" x14ac:dyDescent="0.2">
      <c r="A8158" s="2" t="s">
        <v>7032</v>
      </c>
      <c r="B8158" s="2" t="s">
        <v>6026</v>
      </c>
      <c r="C8158" s="2" t="s">
        <v>6791</v>
      </c>
      <c r="D8158" s="2" t="s">
        <v>128</v>
      </c>
      <c r="E8158" s="1">
        <v>-0.125</v>
      </c>
      <c r="F8158">
        <v>-0.36980673203026271</v>
      </c>
      <c r="G8158">
        <v>-1.1269999999999998</v>
      </c>
      <c r="H8158">
        <f>(I8158-G8158)-1</f>
        <v>0.12699999999999978</v>
      </c>
    </row>
    <row r="8159" spans="1:8" x14ac:dyDescent="0.2">
      <c r="A8159" s="2" t="s">
        <v>7943</v>
      </c>
      <c r="B8159" s="2" t="s">
        <v>6318</v>
      </c>
      <c r="C8159" s="2" t="s">
        <v>6791</v>
      </c>
      <c r="D8159" s="2" t="s">
        <v>52</v>
      </c>
      <c r="E8159" s="1">
        <v>-0.125</v>
      </c>
      <c r="F8159">
        <v>-0.10341383801279747</v>
      </c>
      <c r="G8159">
        <v>1349</v>
      </c>
      <c r="H8159">
        <f>(I8159-G8159)-1</f>
        <v>-1350</v>
      </c>
    </row>
    <row r="8160" spans="1:8" x14ac:dyDescent="0.2">
      <c r="A8160" s="2" t="s">
        <v>845</v>
      </c>
      <c r="B8160" s="2" t="s">
        <v>649</v>
      </c>
      <c r="C8160" s="2" t="s">
        <v>10</v>
      </c>
      <c r="D8160" s="2" t="s">
        <v>11</v>
      </c>
      <c r="E8160" s="1">
        <v>-0.12500000000000003</v>
      </c>
      <c r="F8160">
        <v>0.28315411166922333</v>
      </c>
      <c r="G8160">
        <v>-146</v>
      </c>
      <c r="H8160">
        <f>(I8160-G8160)-1</f>
        <v>145</v>
      </c>
    </row>
    <row r="8161" spans="1:8" x14ac:dyDescent="0.2">
      <c r="A8161" s="2" t="s">
        <v>2905</v>
      </c>
      <c r="B8161" s="2" t="s">
        <v>625</v>
      </c>
      <c r="C8161" s="2" t="s">
        <v>1873</v>
      </c>
      <c r="D8161" s="2" t="s">
        <v>13</v>
      </c>
      <c r="E8161" s="1">
        <v>-0.12500000000000003</v>
      </c>
      <c r="F8161">
        <v>-9.6466428812581162E-2</v>
      </c>
      <c r="G8161">
        <v>-1.016</v>
      </c>
      <c r="H8161">
        <f>(I8161-G8161)-1</f>
        <v>1.6000000000000014E-2</v>
      </c>
    </row>
    <row r="8162" spans="1:8" x14ac:dyDescent="0.2">
      <c r="A8162" s="2" t="s">
        <v>2964</v>
      </c>
      <c r="B8162" s="2" t="s">
        <v>625</v>
      </c>
      <c r="C8162" s="2" t="s">
        <v>1873</v>
      </c>
      <c r="D8162" s="2" t="s">
        <v>11</v>
      </c>
      <c r="E8162" s="1">
        <v>-0.12500000000000003</v>
      </c>
      <c r="F8162">
        <v>6.5565045034540637E-2</v>
      </c>
      <c r="G8162">
        <v>-1.1539999999999999</v>
      </c>
      <c r="H8162">
        <f>(I8162-G8162)-1</f>
        <v>0.15399999999999991</v>
      </c>
    </row>
    <row r="8163" spans="1:8" x14ac:dyDescent="0.2">
      <c r="A8163" s="2" t="s">
        <v>2319</v>
      </c>
      <c r="B8163" s="2" t="s">
        <v>314</v>
      </c>
      <c r="C8163" s="2" t="s">
        <v>1873</v>
      </c>
      <c r="D8163" s="2" t="s">
        <v>66</v>
      </c>
      <c r="E8163" s="1">
        <v>-0.12500000000000008</v>
      </c>
      <c r="F8163">
        <v>-2.4583820893522401E-2</v>
      </c>
      <c r="G8163">
        <v>-2.5</v>
      </c>
      <c r="H8163">
        <f>(I8163-G8163)-1</f>
        <v>1.5</v>
      </c>
    </row>
    <row r="8164" spans="1:8" x14ac:dyDescent="0.2">
      <c r="A8164" s="2" t="s">
        <v>2377</v>
      </c>
      <c r="B8164" s="2" t="s">
        <v>332</v>
      </c>
      <c r="C8164" s="2" t="s">
        <v>1873</v>
      </c>
      <c r="D8164" s="2" t="s">
        <v>11</v>
      </c>
      <c r="E8164" s="1">
        <v>-0.12500000000000008</v>
      </c>
      <c r="F8164">
        <v>0.21137338658308025</v>
      </c>
      <c r="G8164">
        <v>-1.3740000000000001</v>
      </c>
      <c r="H8164">
        <f>(I8164-G8164)-1</f>
        <v>0.37400000000000011</v>
      </c>
    </row>
    <row r="8165" spans="1:8" x14ac:dyDescent="0.2">
      <c r="A8165" s="2" t="s">
        <v>7847</v>
      </c>
      <c r="B8165" s="2" t="s">
        <v>6318</v>
      </c>
      <c r="C8165" s="2" t="s">
        <v>6791</v>
      </c>
      <c r="D8165" s="2" t="s">
        <v>62</v>
      </c>
      <c r="E8165" s="1">
        <v>-0.12500000000000011</v>
      </c>
      <c r="F8165">
        <v>0.31335115737142427</v>
      </c>
      <c r="G8165">
        <v>4899</v>
      </c>
      <c r="H8165">
        <f>(I8165-G8165)-1</f>
        <v>-4900</v>
      </c>
    </row>
    <row r="8166" spans="1:8" x14ac:dyDescent="0.2">
      <c r="A8166" s="2" t="s">
        <v>7848</v>
      </c>
      <c r="B8166" s="2" t="s">
        <v>6318</v>
      </c>
      <c r="C8166" s="2" t="s">
        <v>6791</v>
      </c>
      <c r="D8166" s="2" t="s">
        <v>66</v>
      </c>
      <c r="E8166" s="1">
        <v>-0.12500000000000011</v>
      </c>
      <c r="F8166">
        <v>0.40008244936132575</v>
      </c>
      <c r="G8166">
        <v>-1</v>
      </c>
      <c r="H8166">
        <f>(I8166-G8166)-1</f>
        <v>0</v>
      </c>
    </row>
    <row r="8167" spans="1:8" x14ac:dyDescent="0.2">
      <c r="A8167" s="2" t="s">
        <v>3128</v>
      </c>
      <c r="B8167" s="2" t="s">
        <v>649</v>
      </c>
      <c r="C8167" s="2" t="s">
        <v>1873</v>
      </c>
      <c r="D8167" s="2" t="s">
        <v>128</v>
      </c>
      <c r="E8167" s="1">
        <v>-0.12500000000000017</v>
      </c>
      <c r="F8167">
        <v>0.24940796478279537</v>
      </c>
      <c r="G8167">
        <v>-8</v>
      </c>
      <c r="H8167">
        <f>(I8167-G8167)-1</f>
        <v>7</v>
      </c>
    </row>
    <row r="8168" spans="1:8" x14ac:dyDescent="0.2">
      <c r="A8168" s="2" t="s">
        <v>8022</v>
      </c>
      <c r="B8168" s="2" t="s">
        <v>6455</v>
      </c>
      <c r="C8168" s="2" t="s">
        <v>6791</v>
      </c>
      <c r="D8168" s="2" t="s">
        <v>49</v>
      </c>
      <c r="E8168" s="1">
        <v>-0.12500000000000017</v>
      </c>
      <c r="F8168">
        <v>-0.19249454312299363</v>
      </c>
      <c r="G8168">
        <v>-1.1000000000000001</v>
      </c>
      <c r="H8168">
        <f>(I8168-G8168)-1</f>
        <v>0.10000000000000009</v>
      </c>
    </row>
    <row r="8169" spans="1:8" x14ac:dyDescent="0.2">
      <c r="A8169" s="2" t="s">
        <v>922</v>
      </c>
      <c r="B8169" s="2" t="s">
        <v>649</v>
      </c>
      <c r="C8169" s="2" t="s">
        <v>10</v>
      </c>
      <c r="D8169" s="2" t="s">
        <v>52</v>
      </c>
      <c r="E8169" s="1">
        <v>-0.12500000000000019</v>
      </c>
      <c r="F8169">
        <v>0.35900176067133249</v>
      </c>
      <c r="G8169">
        <v>-891</v>
      </c>
      <c r="H8169">
        <f>(I8169-G8169)-1</f>
        <v>890</v>
      </c>
    </row>
    <row r="8170" spans="1:8" x14ac:dyDescent="0.2">
      <c r="A8170" s="2" t="s">
        <v>8298</v>
      </c>
      <c r="B8170" s="2" t="s">
        <v>6647</v>
      </c>
      <c r="C8170" s="2" t="s">
        <v>6791</v>
      </c>
      <c r="D8170" s="2" t="s">
        <v>11</v>
      </c>
      <c r="E8170" s="1">
        <v>-0.12500000000000025</v>
      </c>
      <c r="F8170">
        <v>0.74303526001810671</v>
      </c>
      <c r="G8170">
        <v>0.60000000000000142</v>
      </c>
      <c r="H8170">
        <f>(I8170-G8170)-1</f>
        <v>-1.6000000000000014</v>
      </c>
    </row>
    <row r="8171" spans="1:8" x14ac:dyDescent="0.2">
      <c r="A8171" s="2" t="s">
        <v>4120</v>
      </c>
      <c r="B8171" s="2" t="s">
        <v>1049</v>
      </c>
      <c r="C8171" s="2" t="s">
        <v>1873</v>
      </c>
      <c r="D8171" s="2" t="s">
        <v>11</v>
      </c>
      <c r="E8171" s="1">
        <v>-0.12500000000000047</v>
      </c>
      <c r="F8171">
        <v>-0.52908943754414972</v>
      </c>
      <c r="G8171">
        <v>-1.0449999999999999</v>
      </c>
      <c r="H8171">
        <f>(I8171-G8171)-1</f>
        <v>4.4999999999999929E-2</v>
      </c>
    </row>
    <row r="8172" spans="1:8" x14ac:dyDescent="0.2">
      <c r="A8172" s="2" t="s">
        <v>4417</v>
      </c>
      <c r="B8172" s="2" t="s">
        <v>1077</v>
      </c>
      <c r="C8172" s="2" t="s">
        <v>1873</v>
      </c>
      <c r="D8172" s="2" t="s">
        <v>13</v>
      </c>
      <c r="E8172" s="1">
        <v>-0.13330547858982786</v>
      </c>
      <c r="F8172">
        <v>0.32282745663008061</v>
      </c>
      <c r="G8172">
        <v>-2.1000000000000014</v>
      </c>
      <c r="H8172">
        <f>(I8172-G8172)-1</f>
        <v>1.1000000000000014</v>
      </c>
    </row>
    <row r="8173" spans="1:8" x14ac:dyDescent="0.2">
      <c r="A8173" s="2" t="s">
        <v>6202</v>
      </c>
      <c r="B8173" s="2" t="s">
        <v>6195</v>
      </c>
      <c r="C8173" s="2" t="s">
        <v>5938</v>
      </c>
      <c r="D8173" s="2" t="s">
        <v>13</v>
      </c>
      <c r="E8173" s="1">
        <v>-0.13333333333333275</v>
      </c>
      <c r="F8173">
        <v>0.30297569842027006</v>
      </c>
      <c r="G8173">
        <v>-1.036</v>
      </c>
      <c r="H8173">
        <f>(I8173-G8173)-1</f>
        <v>3.6000000000000032E-2</v>
      </c>
    </row>
    <row r="8174" spans="1:8" x14ac:dyDescent="0.2">
      <c r="A8174" s="2" t="s">
        <v>2251</v>
      </c>
      <c r="B8174" s="2" t="s">
        <v>253</v>
      </c>
      <c r="C8174" s="2" t="s">
        <v>1873</v>
      </c>
      <c r="D8174" s="2" t="s">
        <v>54</v>
      </c>
      <c r="E8174" s="1">
        <v>-0.13333333333333325</v>
      </c>
      <c r="F8174">
        <v>9.5460003599425303E-2</v>
      </c>
      <c r="G8174">
        <v>-1.4899999999999984</v>
      </c>
      <c r="H8174">
        <f>(I8174-G8174)-1</f>
        <v>0.48999999999999844</v>
      </c>
    </row>
    <row r="8175" spans="1:8" x14ac:dyDescent="0.2">
      <c r="A8175" s="2" t="s">
        <v>7907</v>
      </c>
      <c r="B8175" s="2" t="s">
        <v>6318</v>
      </c>
      <c r="C8175" s="2" t="s">
        <v>6791</v>
      </c>
      <c r="D8175" s="2" t="s">
        <v>11</v>
      </c>
      <c r="E8175" s="1">
        <v>-0.1333333333333333</v>
      </c>
      <c r="F8175">
        <v>-4.3889181416654877E-2</v>
      </c>
      <c r="G8175">
        <v>399</v>
      </c>
      <c r="H8175">
        <f>(I8175-G8175)-1</f>
        <v>-400</v>
      </c>
    </row>
    <row r="8176" spans="1:8" x14ac:dyDescent="0.2">
      <c r="A8176" s="2" t="s">
        <v>3727</v>
      </c>
      <c r="B8176" s="2" t="s">
        <v>649</v>
      </c>
      <c r="C8176" s="2" t="s">
        <v>1873</v>
      </c>
      <c r="D8176" s="2" t="s">
        <v>159</v>
      </c>
      <c r="E8176" s="1">
        <v>-0.13333333333333336</v>
      </c>
      <c r="F8176">
        <v>0.27992312630148741</v>
      </c>
      <c r="G8176">
        <v>-155</v>
      </c>
      <c r="H8176">
        <f>(I8176-G8176)-1</f>
        <v>154</v>
      </c>
    </row>
    <row r="8177" spans="1:8" x14ac:dyDescent="0.2">
      <c r="A8177" s="2" t="s">
        <v>3361</v>
      </c>
      <c r="B8177" s="2" t="s">
        <v>649</v>
      </c>
      <c r="C8177" s="2" t="s">
        <v>1873</v>
      </c>
      <c r="D8177" s="2" t="s">
        <v>11</v>
      </c>
      <c r="E8177" s="1">
        <v>-0.13333333333333344</v>
      </c>
      <c r="F8177">
        <v>-7.1457488497342347E-2</v>
      </c>
      <c r="G8177">
        <v>-201</v>
      </c>
      <c r="H8177">
        <f>(I8177-G8177)-1</f>
        <v>200</v>
      </c>
    </row>
    <row r="8178" spans="1:8" x14ac:dyDescent="0.2">
      <c r="A8178" s="2" t="s">
        <v>5997</v>
      </c>
      <c r="B8178" s="2" t="s">
        <v>5948</v>
      </c>
      <c r="C8178" s="2" t="s">
        <v>5938</v>
      </c>
      <c r="D8178" s="2" t="s">
        <v>66</v>
      </c>
      <c r="E8178" s="1">
        <v>-0.13552775786774346</v>
      </c>
      <c r="F8178">
        <v>0.2471896187371454</v>
      </c>
      <c r="G8178">
        <v>-1.3399999999999999</v>
      </c>
      <c r="H8178">
        <f>(I8178-G8178)-1</f>
        <v>0.33999999999999986</v>
      </c>
    </row>
    <row r="8179" spans="1:8" x14ac:dyDescent="0.2">
      <c r="A8179" s="2" t="s">
        <v>4561</v>
      </c>
      <c r="B8179" s="2" t="s">
        <v>1077</v>
      </c>
      <c r="C8179" s="2" t="s">
        <v>1873</v>
      </c>
      <c r="D8179" s="2" t="s">
        <v>66</v>
      </c>
      <c r="E8179" s="1">
        <v>-0.13746126477305939</v>
      </c>
      <c r="F8179">
        <v>0.24193029866358429</v>
      </c>
      <c r="G8179">
        <v>-0.75000000000000089</v>
      </c>
      <c r="H8179">
        <f>(I8179-G8179)-1</f>
        <v>-0.24999999999999911</v>
      </c>
    </row>
    <row r="8180" spans="1:8" x14ac:dyDescent="0.2">
      <c r="A8180" s="2" t="s">
        <v>7949</v>
      </c>
      <c r="B8180" s="2" t="s">
        <v>6318</v>
      </c>
      <c r="C8180" s="2" t="s">
        <v>6791</v>
      </c>
      <c r="D8180" s="2" t="s">
        <v>11</v>
      </c>
      <c r="E8180" s="1">
        <v>-0.1381721937460309</v>
      </c>
      <c r="F8180">
        <v>0.82128816886822475</v>
      </c>
      <c r="G8180">
        <v>399</v>
      </c>
      <c r="H8180">
        <f>(I8180-G8180)-1</f>
        <v>-400</v>
      </c>
    </row>
    <row r="8181" spans="1:8" x14ac:dyDescent="0.2">
      <c r="A8181" s="2" t="s">
        <v>579</v>
      </c>
      <c r="B8181" s="2" t="s">
        <v>558</v>
      </c>
      <c r="C8181" s="2" t="s">
        <v>10</v>
      </c>
      <c r="D8181" s="2" t="s">
        <v>11</v>
      </c>
      <c r="E8181" s="1">
        <v>-0.14280538060435671</v>
      </c>
      <c r="F8181">
        <v>0.1617665605576204</v>
      </c>
      <c r="G8181">
        <v>-2.2099999999999937</v>
      </c>
      <c r="H8181">
        <f>(I8181-G8181)-1</f>
        <v>1.2099999999999937</v>
      </c>
    </row>
    <row r="8182" spans="1:8" x14ac:dyDescent="0.2">
      <c r="A8182" s="2" t="s">
        <v>7422</v>
      </c>
      <c r="B8182" s="2" t="s">
        <v>6241</v>
      </c>
      <c r="C8182" s="2" t="s">
        <v>6791</v>
      </c>
      <c r="D8182" s="2" t="s">
        <v>80</v>
      </c>
      <c r="E8182" s="1">
        <v>-0.14282470329302263</v>
      </c>
      <c r="F8182">
        <v>0.21046595104608357</v>
      </c>
      <c r="G8182">
        <v>-14.100000000000009</v>
      </c>
      <c r="H8182">
        <f>(I8182-G8182)-1</f>
        <v>13.100000000000009</v>
      </c>
    </row>
    <row r="8183" spans="1:8" x14ac:dyDescent="0.2">
      <c r="A8183" s="2" t="s">
        <v>7111</v>
      </c>
      <c r="B8183" s="2" t="s">
        <v>6026</v>
      </c>
      <c r="C8183" s="2" t="s">
        <v>6791</v>
      </c>
      <c r="D8183" s="2" t="s">
        <v>159</v>
      </c>
      <c r="E8183" s="1">
        <v>-0.14285714285714263</v>
      </c>
      <c r="F8183">
        <v>1.1019175806231907E-2</v>
      </c>
      <c r="G8183">
        <v>-1.3199999999999985</v>
      </c>
      <c r="H8183">
        <f>(I8183-G8183)-1</f>
        <v>0.31999999999999851</v>
      </c>
    </row>
    <row r="8184" spans="1:8" x14ac:dyDescent="0.2">
      <c r="A8184" s="2" t="s">
        <v>2425</v>
      </c>
      <c r="B8184" s="2" t="s">
        <v>371</v>
      </c>
      <c r="C8184" s="2" t="s">
        <v>1873</v>
      </c>
      <c r="D8184" s="2" t="s">
        <v>54</v>
      </c>
      <c r="E8184" s="1">
        <v>-0.14285714285714271</v>
      </c>
      <c r="F8184">
        <v>0.23622638438301413</v>
      </c>
      <c r="G8184">
        <v>-0.41999999999999815</v>
      </c>
      <c r="H8184">
        <f>(I8184-G8184)-1</f>
        <v>-0.58000000000000185</v>
      </c>
    </row>
    <row r="8185" spans="1:8" x14ac:dyDescent="0.2">
      <c r="A8185" s="2" t="s">
        <v>6963</v>
      </c>
      <c r="B8185" s="2" t="s">
        <v>6026</v>
      </c>
      <c r="C8185" s="2" t="s">
        <v>6791</v>
      </c>
      <c r="D8185" s="2" t="s">
        <v>52</v>
      </c>
      <c r="E8185" s="1">
        <v>-0.14285714285714279</v>
      </c>
      <c r="F8185">
        <v>0.97039360914603123</v>
      </c>
      <c r="G8185">
        <v>-0.99</v>
      </c>
      <c r="H8185">
        <f>(I8185-G8185)-1</f>
        <v>-1.0000000000000009E-2</v>
      </c>
    </row>
    <row r="8186" spans="1:8" x14ac:dyDescent="0.2">
      <c r="A8186" s="2" t="s">
        <v>7330</v>
      </c>
      <c r="B8186" s="2" t="s">
        <v>6209</v>
      </c>
      <c r="C8186" s="2" t="s">
        <v>6791</v>
      </c>
      <c r="D8186" s="2" t="s">
        <v>15</v>
      </c>
      <c r="E8186" s="1">
        <v>-0.14285714285714279</v>
      </c>
      <c r="F8186">
        <v>0.3203409422055099</v>
      </c>
      <c r="G8186">
        <v>49</v>
      </c>
      <c r="H8186">
        <f>(I8186-G8186)-1</f>
        <v>-50</v>
      </c>
    </row>
    <row r="8187" spans="1:8" x14ac:dyDescent="0.2">
      <c r="A8187" s="2" t="s">
        <v>7633</v>
      </c>
      <c r="B8187" s="2" t="s">
        <v>6318</v>
      </c>
      <c r="C8187" s="2" t="s">
        <v>6791</v>
      </c>
      <c r="D8187" s="2" t="s">
        <v>52</v>
      </c>
      <c r="E8187" s="1">
        <v>-0.14285714285714279</v>
      </c>
      <c r="F8187">
        <v>0.63536682125080945</v>
      </c>
      <c r="G8187">
        <v>3799</v>
      </c>
      <c r="H8187">
        <f>(I8187-G8187)-1</f>
        <v>-3800</v>
      </c>
    </row>
    <row r="8188" spans="1:8" x14ac:dyDescent="0.2">
      <c r="A8188" s="2" t="s">
        <v>622</v>
      </c>
      <c r="B8188" s="2" t="s">
        <v>611</v>
      </c>
      <c r="C8188" s="2" t="s">
        <v>10</v>
      </c>
      <c r="D8188" s="2" t="s">
        <v>52</v>
      </c>
      <c r="E8188" s="1">
        <v>-0.14285714285714282</v>
      </c>
      <c r="F8188">
        <v>-0.12707947414516163</v>
      </c>
      <c r="G8188">
        <v>-9.6800000000000068</v>
      </c>
      <c r="H8188">
        <f>(I8188-G8188)-1</f>
        <v>8.6800000000000068</v>
      </c>
    </row>
    <row r="8189" spans="1:8" x14ac:dyDescent="0.2">
      <c r="A8189" s="2" t="s">
        <v>3965</v>
      </c>
      <c r="B8189" s="2" t="s">
        <v>1013</v>
      </c>
      <c r="C8189" s="2" t="s">
        <v>1873</v>
      </c>
      <c r="D8189" s="2" t="s">
        <v>18</v>
      </c>
      <c r="E8189" s="1">
        <v>-0.14285714285714282</v>
      </c>
      <c r="F8189">
        <v>1.0973853382432619E-2</v>
      </c>
      <c r="G8189">
        <v>-0.85500000000000043</v>
      </c>
      <c r="H8189">
        <f>(I8189-G8189)-1</f>
        <v>-0.14499999999999957</v>
      </c>
    </row>
    <row r="8190" spans="1:8" x14ac:dyDescent="0.2">
      <c r="A8190" s="2" t="s">
        <v>4123</v>
      </c>
      <c r="B8190" s="2" t="s">
        <v>1049</v>
      </c>
      <c r="C8190" s="2" t="s">
        <v>1873</v>
      </c>
      <c r="D8190" s="2" t="s">
        <v>49</v>
      </c>
      <c r="E8190" s="1">
        <v>-0.14285714285714282</v>
      </c>
      <c r="F8190">
        <v>0.49517235397570314</v>
      </c>
      <c r="G8190">
        <v>-1.01</v>
      </c>
      <c r="H8190">
        <f>(I8190-G8190)-1</f>
        <v>1.0000000000000009E-2</v>
      </c>
    </row>
    <row r="8191" spans="1:8" x14ac:dyDescent="0.2">
      <c r="A8191" s="2" t="s">
        <v>2161</v>
      </c>
      <c r="B8191" s="2" t="s">
        <v>214</v>
      </c>
      <c r="C8191" s="2" t="s">
        <v>1873</v>
      </c>
      <c r="D8191" s="2" t="s">
        <v>11</v>
      </c>
      <c r="E8191" s="1">
        <v>-0.14285714285714285</v>
      </c>
      <c r="F8191">
        <v>0.17672968815930967</v>
      </c>
      <c r="G8191">
        <v>-0.84999999999999432</v>
      </c>
      <c r="H8191">
        <f>(I8191-G8191)-1</f>
        <v>-0.15000000000000568</v>
      </c>
    </row>
    <row r="8192" spans="1:8" x14ac:dyDescent="0.2">
      <c r="A8192" s="2" t="s">
        <v>2364</v>
      </c>
      <c r="B8192" s="2" t="s">
        <v>332</v>
      </c>
      <c r="C8192" s="2" t="s">
        <v>1873</v>
      </c>
      <c r="D8192" s="2" t="s">
        <v>49</v>
      </c>
      <c r="E8192" s="1">
        <v>-0.14285714285714285</v>
      </c>
      <c r="F8192">
        <v>-2.1012667794076845E-2</v>
      </c>
      <c r="G8192">
        <v>-0.89999999999999991</v>
      </c>
      <c r="H8192">
        <f>(I8192-G8192)-1</f>
        <v>-0.10000000000000009</v>
      </c>
    </row>
    <row r="8193" spans="1:8" x14ac:dyDescent="0.2">
      <c r="A8193" s="2" t="s">
        <v>2770</v>
      </c>
      <c r="B8193" s="2" t="s">
        <v>558</v>
      </c>
      <c r="C8193" s="2" t="s">
        <v>1873</v>
      </c>
      <c r="D8193" s="2" t="s">
        <v>21</v>
      </c>
      <c r="E8193" s="1">
        <v>-0.14285714285714285</v>
      </c>
      <c r="F8193">
        <v>-0.30080173635790486</v>
      </c>
      <c r="G8193">
        <v>-1.02</v>
      </c>
      <c r="H8193">
        <f>(I8193-G8193)-1</f>
        <v>2.0000000000000018E-2</v>
      </c>
    </row>
    <row r="8194" spans="1:8" x14ac:dyDescent="0.2">
      <c r="A8194" s="2" t="s">
        <v>3489</v>
      </c>
      <c r="B8194" s="2" t="s">
        <v>649</v>
      </c>
      <c r="C8194" s="2" t="s">
        <v>1873</v>
      </c>
      <c r="D8194" s="2" t="s">
        <v>44</v>
      </c>
      <c r="E8194" s="1">
        <v>-0.14285714285714285</v>
      </c>
      <c r="F8194">
        <v>5.7175151886214914E-2</v>
      </c>
      <c r="G8194">
        <v>-4</v>
      </c>
      <c r="H8194">
        <f>(I8194-G8194)-1</f>
        <v>3</v>
      </c>
    </row>
    <row r="8195" spans="1:8" x14ac:dyDescent="0.2">
      <c r="A8195" s="2" t="s">
        <v>6239</v>
      </c>
      <c r="B8195" s="2" t="s">
        <v>6209</v>
      </c>
      <c r="C8195" s="2" t="s">
        <v>5938</v>
      </c>
      <c r="D8195" s="2" t="s">
        <v>93</v>
      </c>
      <c r="E8195" s="1">
        <v>-0.14285714285714285</v>
      </c>
      <c r="F8195">
        <v>0.21118348136960496</v>
      </c>
      <c r="G8195">
        <v>-161</v>
      </c>
      <c r="H8195">
        <f>(I8195-G8195)-1</f>
        <v>160</v>
      </c>
    </row>
    <row r="8196" spans="1:8" x14ac:dyDescent="0.2">
      <c r="A8196" s="2" t="s">
        <v>6477</v>
      </c>
      <c r="B8196" s="2" t="s">
        <v>6455</v>
      </c>
      <c r="C8196" s="2" t="s">
        <v>5938</v>
      </c>
      <c r="D8196" s="2" t="s">
        <v>54</v>
      </c>
      <c r="E8196" s="1">
        <v>-0.14285714285714285</v>
      </c>
      <c r="F8196">
        <v>-0.10072331131856149</v>
      </c>
      <c r="G8196">
        <v>-1.0499999999999998</v>
      </c>
      <c r="H8196">
        <f>(I8196-G8196)-1</f>
        <v>4.9999999999999822E-2</v>
      </c>
    </row>
    <row r="8197" spans="1:8" x14ac:dyDescent="0.2">
      <c r="A8197" s="2" t="s">
        <v>8294</v>
      </c>
      <c r="B8197" s="2" t="s">
        <v>6647</v>
      </c>
      <c r="C8197" s="2" t="s">
        <v>6791</v>
      </c>
      <c r="D8197" s="2" t="s">
        <v>128</v>
      </c>
      <c r="E8197" s="1">
        <v>-0.14285714285714285</v>
      </c>
      <c r="F8197">
        <v>-0.510517715092907</v>
      </c>
      <c r="G8197">
        <v>-1.5</v>
      </c>
      <c r="H8197">
        <f>(I8197-G8197)-1</f>
        <v>0.5</v>
      </c>
    </row>
    <row r="8198" spans="1:8" x14ac:dyDescent="0.2">
      <c r="A8198" s="2" t="s">
        <v>2890</v>
      </c>
      <c r="B8198" s="2" t="s">
        <v>611</v>
      </c>
      <c r="C8198" s="2" t="s">
        <v>1873</v>
      </c>
      <c r="D8198" s="2" t="s">
        <v>100</v>
      </c>
      <c r="E8198" s="1">
        <v>-0.14285714285714288</v>
      </c>
      <c r="F8198">
        <v>-0.17326204023233194</v>
      </c>
      <c r="G8198">
        <v>101</v>
      </c>
      <c r="H8198">
        <f>(I8198-G8198)-1</f>
        <v>-102</v>
      </c>
    </row>
    <row r="8199" spans="1:8" x14ac:dyDescent="0.2">
      <c r="A8199" s="2" t="s">
        <v>8076</v>
      </c>
      <c r="B8199" s="2" t="s">
        <v>6455</v>
      </c>
      <c r="C8199" s="2" t="s">
        <v>6791</v>
      </c>
      <c r="D8199" s="2" t="s">
        <v>54</v>
      </c>
      <c r="E8199" s="1">
        <v>-0.1428571428571429</v>
      </c>
      <c r="F8199">
        <v>-0.21486778498073023</v>
      </c>
      <c r="G8199">
        <v>-1.1400000000000001</v>
      </c>
      <c r="H8199">
        <f>(I8199-G8199)-1</f>
        <v>0.14000000000000012</v>
      </c>
    </row>
    <row r="8200" spans="1:8" x14ac:dyDescent="0.2">
      <c r="A8200" s="2" t="s">
        <v>3902</v>
      </c>
      <c r="B8200" s="2" t="s">
        <v>994</v>
      </c>
      <c r="C8200" s="2" t="s">
        <v>1873</v>
      </c>
      <c r="D8200" s="2" t="s">
        <v>25</v>
      </c>
      <c r="E8200" s="1">
        <v>-0.14285714285714293</v>
      </c>
      <c r="F8200">
        <v>-3.8868641770553269E-2</v>
      </c>
      <c r="G8200">
        <v>-11</v>
      </c>
      <c r="H8200">
        <f>(I8200-G8200)-1</f>
        <v>10</v>
      </c>
    </row>
    <row r="8201" spans="1:8" x14ac:dyDescent="0.2">
      <c r="A8201" s="2" t="s">
        <v>5234</v>
      </c>
      <c r="B8201" s="2" t="s">
        <v>1077</v>
      </c>
      <c r="C8201" s="2" t="s">
        <v>1873</v>
      </c>
      <c r="D8201" s="2" t="s">
        <v>159</v>
      </c>
      <c r="E8201" s="1">
        <v>-0.14285714285714293</v>
      </c>
      <c r="F8201">
        <v>0.2029837798675882</v>
      </c>
      <c r="G8201">
        <v>-1.75</v>
      </c>
      <c r="H8201">
        <f>(I8201-G8201)-1</f>
        <v>0.75</v>
      </c>
    </row>
    <row r="8202" spans="1:8" x14ac:dyDescent="0.2">
      <c r="A8202" s="2" t="s">
        <v>7154</v>
      </c>
      <c r="B8202" s="2" t="s">
        <v>6026</v>
      </c>
      <c r="C8202" s="2" t="s">
        <v>6791</v>
      </c>
      <c r="D8202" s="2" t="s">
        <v>54</v>
      </c>
      <c r="E8202" s="1">
        <v>-0.14285714285714302</v>
      </c>
      <c r="F8202">
        <v>-0.22643850355576323</v>
      </c>
      <c r="G8202">
        <v>-1.6799999999999997</v>
      </c>
      <c r="H8202">
        <f>(I8202-G8202)-1</f>
        <v>0.67999999999999972</v>
      </c>
    </row>
    <row r="8203" spans="1:8" x14ac:dyDescent="0.2">
      <c r="A8203" s="2" t="s">
        <v>3737</v>
      </c>
      <c r="B8203" s="2" t="s">
        <v>649</v>
      </c>
      <c r="C8203" s="2" t="s">
        <v>1873</v>
      </c>
      <c r="D8203" s="2" t="s">
        <v>11</v>
      </c>
      <c r="E8203" s="1">
        <v>-0.14285714285714304</v>
      </c>
      <c r="F8203">
        <v>0.88513896108592993</v>
      </c>
      <c r="G8203">
        <v>-336</v>
      </c>
      <c r="H8203">
        <f>(I8203-G8203)-1</f>
        <v>335</v>
      </c>
    </row>
    <row r="8204" spans="1:8" x14ac:dyDescent="0.2">
      <c r="A8204" s="2" t="s">
        <v>2366</v>
      </c>
      <c r="B8204" s="2" t="s">
        <v>332</v>
      </c>
      <c r="C8204" s="2" t="s">
        <v>1873</v>
      </c>
      <c r="D8204" s="2" t="s">
        <v>80</v>
      </c>
      <c r="E8204" s="1">
        <v>-0.14285714285714313</v>
      </c>
      <c r="F8204">
        <v>0.8065238969280546</v>
      </c>
      <c r="G8204">
        <v>-1.5909999999999997</v>
      </c>
      <c r="H8204">
        <f>(I8204-G8204)-1</f>
        <v>0.59099999999999975</v>
      </c>
    </row>
    <row r="8205" spans="1:8" x14ac:dyDescent="0.2">
      <c r="A8205" s="2" t="s">
        <v>6451</v>
      </c>
      <c r="B8205" s="2" t="s">
        <v>6427</v>
      </c>
      <c r="C8205" s="2" t="s">
        <v>5938</v>
      </c>
      <c r="D8205" s="2" t="s">
        <v>32</v>
      </c>
      <c r="E8205" s="1">
        <v>-0.14285714285714313</v>
      </c>
      <c r="F8205">
        <v>-0.43425943080188523</v>
      </c>
      <c r="G8205">
        <v>-11.739999999999981</v>
      </c>
      <c r="H8205">
        <f>(I8205-G8205)-1</f>
        <v>10.739999999999981</v>
      </c>
    </row>
    <row r="8206" spans="1:8" x14ac:dyDescent="0.2">
      <c r="A8206" s="2" t="s">
        <v>7235</v>
      </c>
      <c r="B8206" s="2" t="s">
        <v>6026</v>
      </c>
      <c r="C8206" s="2" t="s">
        <v>6791</v>
      </c>
      <c r="D8206" s="2" t="s">
        <v>18</v>
      </c>
      <c r="E8206" s="1">
        <v>-0.14285714285714313</v>
      </c>
      <c r="F8206">
        <v>-0.38369862970417157</v>
      </c>
      <c r="G8206">
        <v>-0.96</v>
      </c>
      <c r="H8206">
        <f>(I8206-G8206)-1</f>
        <v>-4.0000000000000036E-2</v>
      </c>
    </row>
    <row r="8207" spans="1:8" x14ac:dyDescent="0.2">
      <c r="A8207" s="2" t="s">
        <v>975</v>
      </c>
      <c r="B8207" s="2" t="s">
        <v>969</v>
      </c>
      <c r="C8207" s="2" t="s">
        <v>10</v>
      </c>
      <c r="D8207" s="2" t="s">
        <v>80</v>
      </c>
      <c r="E8207" s="1">
        <v>-0.14437276843967245</v>
      </c>
      <c r="F8207">
        <v>0.14088931399382765</v>
      </c>
      <c r="G8207">
        <v>-1.6550000000000011</v>
      </c>
      <c r="H8207">
        <f>(I8207-G8207)-1</f>
        <v>0.65500000000000114</v>
      </c>
    </row>
    <row r="8208" spans="1:8" x14ac:dyDescent="0.2">
      <c r="A8208" s="2" t="s">
        <v>6166</v>
      </c>
      <c r="B8208" s="2" t="s">
        <v>6026</v>
      </c>
      <c r="C8208" s="2" t="s">
        <v>5938</v>
      </c>
      <c r="D8208" s="2" t="s">
        <v>49</v>
      </c>
      <c r="E8208" s="1">
        <v>-0.14812898565304281</v>
      </c>
      <c r="F8208">
        <v>1.1462967500716568</v>
      </c>
      <c r="G8208">
        <v>10.090000000000003</v>
      </c>
      <c r="H8208">
        <f>(I8208-G8208)-1</f>
        <v>-11.090000000000003</v>
      </c>
    </row>
    <row r="8209" spans="1:8" x14ac:dyDescent="0.2">
      <c r="A8209" s="2" t="s">
        <v>5274</v>
      </c>
      <c r="B8209" s="2" t="s">
        <v>1077</v>
      </c>
      <c r="C8209" s="2" t="s">
        <v>1873</v>
      </c>
      <c r="D8209" s="2" t="s">
        <v>13</v>
      </c>
      <c r="E8209" s="1">
        <v>-0.14957366472907818</v>
      </c>
      <c r="F8209">
        <v>1.6567501526080664E-2</v>
      </c>
      <c r="G8209">
        <v>-1.42</v>
      </c>
      <c r="H8209">
        <f>(I8209-G8209)-1</f>
        <v>0.41999999999999993</v>
      </c>
    </row>
    <row r="8210" spans="1:8" x14ac:dyDescent="0.2">
      <c r="A8210" s="2" t="s">
        <v>6235</v>
      </c>
      <c r="B8210" s="2" t="s">
        <v>6209</v>
      </c>
      <c r="C8210" s="2" t="s">
        <v>5938</v>
      </c>
      <c r="D8210" s="2" t="s">
        <v>93</v>
      </c>
      <c r="E8210" s="1">
        <v>-0.14974718558813424</v>
      </c>
      <c r="F8210">
        <v>0.43665147793543113</v>
      </c>
      <c r="G8210">
        <v>124</v>
      </c>
      <c r="H8210">
        <f>(I8210-G8210)-1</f>
        <v>-125</v>
      </c>
    </row>
    <row r="8211" spans="1:8" x14ac:dyDescent="0.2">
      <c r="A8211" s="2" t="s">
        <v>1828</v>
      </c>
      <c r="B8211" s="2" t="s">
        <v>20</v>
      </c>
      <c r="C8211" s="2" t="s">
        <v>10</v>
      </c>
      <c r="D8211" s="2" t="s">
        <v>46</v>
      </c>
      <c r="E8211" s="1">
        <v>-0.14999999999999974</v>
      </c>
      <c r="F8211">
        <v>-2.7143887251390497E-2</v>
      </c>
      <c r="G8211">
        <v>-1.0899999999999999</v>
      </c>
      <c r="H8211">
        <f>(I8211-G8211)-1</f>
        <v>8.9999999999999858E-2</v>
      </c>
    </row>
    <row r="8212" spans="1:8" x14ac:dyDescent="0.2">
      <c r="A8212" s="2" t="s">
        <v>4768</v>
      </c>
      <c r="B8212" s="2" t="s">
        <v>1077</v>
      </c>
      <c r="C8212" s="2" t="s">
        <v>1873</v>
      </c>
      <c r="D8212" s="2" t="s">
        <v>54</v>
      </c>
      <c r="E8212" s="1">
        <v>-0.15009126965109831</v>
      </c>
      <c r="F8212">
        <v>0.29232208511015623</v>
      </c>
      <c r="G8212">
        <v>-0.28999999999999915</v>
      </c>
      <c r="H8212">
        <f>(I8212-G8212)-1</f>
        <v>-0.71000000000000085</v>
      </c>
    </row>
    <row r="8213" spans="1:8" x14ac:dyDescent="0.2">
      <c r="A8213" s="2" t="s">
        <v>7160</v>
      </c>
      <c r="B8213" s="2" t="s">
        <v>6026</v>
      </c>
      <c r="C8213" s="2" t="s">
        <v>6791</v>
      </c>
      <c r="D8213" s="2" t="s">
        <v>18</v>
      </c>
      <c r="E8213" s="1">
        <v>-0.15018049640337461</v>
      </c>
      <c r="F8213">
        <v>-0.27189090136841132</v>
      </c>
      <c r="G8213">
        <v>-1.1600000000000001</v>
      </c>
      <c r="H8213">
        <f>(I8213-G8213)-1</f>
        <v>0.16000000000000014</v>
      </c>
    </row>
    <row r="8214" spans="1:8" x14ac:dyDescent="0.2">
      <c r="A8214" s="2" t="s">
        <v>6873</v>
      </c>
      <c r="B8214" s="2" t="s">
        <v>6026</v>
      </c>
      <c r="C8214" s="2" t="s">
        <v>6791</v>
      </c>
      <c r="D8214" s="2" t="s">
        <v>29</v>
      </c>
      <c r="E8214" s="1">
        <v>-0.15269529874798751</v>
      </c>
      <c r="F8214">
        <v>0.55512378044812771</v>
      </c>
      <c r="G8214">
        <v>-1.0399999999999991</v>
      </c>
      <c r="H8214">
        <f>(I8214-G8214)-1</f>
        <v>3.9999999999999147E-2</v>
      </c>
    </row>
    <row r="8215" spans="1:8" x14ac:dyDescent="0.2">
      <c r="A8215" s="2" t="s">
        <v>4075</v>
      </c>
      <c r="B8215" s="2" t="s">
        <v>1049</v>
      </c>
      <c r="C8215" s="2" t="s">
        <v>1873</v>
      </c>
      <c r="D8215" s="2" t="s">
        <v>54</v>
      </c>
      <c r="E8215" s="1">
        <v>-0.15277147109911968</v>
      </c>
      <c r="F8215">
        <v>0.38437717305397245</v>
      </c>
      <c r="G8215">
        <v>-1.02</v>
      </c>
      <c r="H8215">
        <f>(I8215-G8215)-1</f>
        <v>2.0000000000000018E-2</v>
      </c>
    </row>
    <row r="8216" spans="1:8" x14ac:dyDescent="0.2">
      <c r="A8216" s="2" t="s">
        <v>1731</v>
      </c>
      <c r="B8216" s="2" t="s">
        <v>20</v>
      </c>
      <c r="C8216" s="2" t="s">
        <v>10</v>
      </c>
      <c r="D8216" s="2" t="s">
        <v>258</v>
      </c>
      <c r="E8216" s="1">
        <v>-0.15291001307177102</v>
      </c>
      <c r="F8216">
        <v>0.3095304027373782</v>
      </c>
      <c r="G8216">
        <v>-1.1900000000000002</v>
      </c>
      <c r="H8216">
        <f>(I8216-G8216)-1</f>
        <v>0.19000000000000017</v>
      </c>
    </row>
    <row r="8217" spans="1:8" x14ac:dyDescent="0.2">
      <c r="A8217" s="2" t="s">
        <v>5784</v>
      </c>
      <c r="B8217" s="2" t="s">
        <v>1077</v>
      </c>
      <c r="C8217" s="2" t="s">
        <v>1873</v>
      </c>
      <c r="D8217" s="2" t="s">
        <v>285</v>
      </c>
      <c r="E8217" s="1">
        <v>-0.1530744617775473</v>
      </c>
      <c r="F8217">
        <v>-0.65099287297046926</v>
      </c>
      <c r="G8217">
        <v>-1.3399999999999999</v>
      </c>
      <c r="H8217">
        <f>(I8217-G8217)-1</f>
        <v>0.33999999999999986</v>
      </c>
    </row>
    <row r="8218" spans="1:8" x14ac:dyDescent="0.2">
      <c r="A8218" s="2" t="s">
        <v>2096</v>
      </c>
      <c r="B8218" s="2" t="s">
        <v>117</v>
      </c>
      <c r="C8218" s="2" t="s">
        <v>1873</v>
      </c>
      <c r="D8218" s="2" t="s">
        <v>25</v>
      </c>
      <c r="E8218" s="1">
        <v>-0.15381120673685694</v>
      </c>
      <c r="F8218">
        <v>-0.17183312537517892</v>
      </c>
      <c r="G8218">
        <v>-1.1099999999999999</v>
      </c>
      <c r="H8218">
        <f>(I8218-G8218)-1</f>
        <v>0.10999999999999988</v>
      </c>
    </row>
    <row r="8219" spans="1:8" x14ac:dyDescent="0.2">
      <c r="A8219" s="2" t="s">
        <v>1890</v>
      </c>
      <c r="B8219" s="2" t="s">
        <v>106</v>
      </c>
      <c r="C8219" s="2" t="s">
        <v>1873</v>
      </c>
      <c r="D8219" s="2" t="s">
        <v>46</v>
      </c>
      <c r="E8219" s="1">
        <v>-0.15384615384615385</v>
      </c>
      <c r="F8219">
        <v>-0.3086111072216785</v>
      </c>
      <c r="G8219">
        <v>-1.9600000000000009</v>
      </c>
      <c r="H8219">
        <f>(I8219-G8219)-1</f>
        <v>0.96000000000000085</v>
      </c>
    </row>
    <row r="8220" spans="1:8" x14ac:dyDescent="0.2">
      <c r="A8220" s="2" t="s">
        <v>3850</v>
      </c>
      <c r="B8220" s="2" t="s">
        <v>649</v>
      </c>
      <c r="C8220" s="2" t="s">
        <v>1873</v>
      </c>
      <c r="D8220" s="2" t="s">
        <v>18</v>
      </c>
      <c r="E8220" s="1">
        <v>-0.15384615384615388</v>
      </c>
      <c r="F8220">
        <v>8.8821923486955168E-2</v>
      </c>
      <c r="G8220">
        <v>-66</v>
      </c>
      <c r="H8220">
        <f>(I8220-G8220)-1</f>
        <v>65</v>
      </c>
    </row>
    <row r="8221" spans="1:8" x14ac:dyDescent="0.2">
      <c r="A8221" s="2" t="s">
        <v>2360</v>
      </c>
      <c r="B8221" s="2" t="s">
        <v>332</v>
      </c>
      <c r="C8221" s="2" t="s">
        <v>1873</v>
      </c>
      <c r="D8221" s="2" t="s">
        <v>93</v>
      </c>
      <c r="E8221" s="1">
        <v>-0.15384615384615391</v>
      </c>
      <c r="F8221">
        <v>-1.5404980516879219E-2</v>
      </c>
      <c r="G8221">
        <v>-0.36999999999999922</v>
      </c>
      <c r="H8221">
        <f>(I8221-G8221)-1</f>
        <v>-0.63000000000000078</v>
      </c>
    </row>
    <row r="8222" spans="1:8" x14ac:dyDescent="0.2">
      <c r="A8222" s="2" t="s">
        <v>7218</v>
      </c>
      <c r="B8222" s="2" t="s">
        <v>6026</v>
      </c>
      <c r="C8222" s="2" t="s">
        <v>6791</v>
      </c>
      <c r="D8222" s="2" t="s">
        <v>52</v>
      </c>
      <c r="E8222" s="1">
        <v>-0.15523052669564408</v>
      </c>
      <c r="F8222">
        <v>-0.15102952417351412</v>
      </c>
      <c r="G8222">
        <v>-1.08</v>
      </c>
      <c r="H8222">
        <f>(I8222-G8222)-1</f>
        <v>8.0000000000000071E-2</v>
      </c>
    </row>
    <row r="8223" spans="1:8" x14ac:dyDescent="0.2">
      <c r="A8223" s="2" t="s">
        <v>8070</v>
      </c>
      <c r="B8223" s="2" t="s">
        <v>6455</v>
      </c>
      <c r="C8223" s="2" t="s">
        <v>6791</v>
      </c>
      <c r="D8223" s="2" t="s">
        <v>54</v>
      </c>
      <c r="E8223" s="1">
        <v>-0.15613394224205568</v>
      </c>
      <c r="F8223">
        <v>-0.34738310190553701</v>
      </c>
      <c r="G8223">
        <v>-1</v>
      </c>
      <c r="H8223">
        <f>(I8223-G8223)-1</f>
        <v>0</v>
      </c>
    </row>
    <row r="8224" spans="1:8" x14ac:dyDescent="0.2">
      <c r="A8224" s="2" t="s">
        <v>4372</v>
      </c>
      <c r="B8224" s="2" t="s">
        <v>1077</v>
      </c>
      <c r="C8224" s="2" t="s">
        <v>1873</v>
      </c>
      <c r="D8224" s="2" t="s">
        <v>13</v>
      </c>
      <c r="E8224" s="1">
        <v>-0.1576654101474857</v>
      </c>
      <c r="F8224">
        <v>7.9801181023496426E-2</v>
      </c>
      <c r="G8224">
        <v>-2.5499999999999972</v>
      </c>
      <c r="H8224">
        <f>(I8224-G8224)-1</f>
        <v>1.5499999999999972</v>
      </c>
    </row>
    <row r="8225" spans="1:8" x14ac:dyDescent="0.2">
      <c r="A8225" s="2" t="s">
        <v>2250</v>
      </c>
      <c r="B8225" s="2" t="s">
        <v>253</v>
      </c>
      <c r="C8225" s="2" t="s">
        <v>1873</v>
      </c>
      <c r="D8225" s="2" t="s">
        <v>174</v>
      </c>
      <c r="E8225" s="1">
        <v>-0.15789473684210523</v>
      </c>
      <c r="F8225">
        <v>5.399117281594723E-2</v>
      </c>
      <c r="G8225">
        <v>-5.0399999999999991</v>
      </c>
      <c r="H8225">
        <f>(I8225-G8225)-1</f>
        <v>4.0399999999999991</v>
      </c>
    </row>
    <row r="8226" spans="1:8" x14ac:dyDescent="0.2">
      <c r="A8226" s="2" t="s">
        <v>3816</v>
      </c>
      <c r="B8226" s="2" t="s">
        <v>649</v>
      </c>
      <c r="C8226" s="2" t="s">
        <v>1873</v>
      </c>
      <c r="D8226" s="2" t="s">
        <v>128</v>
      </c>
      <c r="E8226" s="1">
        <v>-0.15789473684210537</v>
      </c>
      <c r="F8226">
        <v>0.40291812020337403</v>
      </c>
      <c r="G8226">
        <v>-49</v>
      </c>
      <c r="H8226">
        <f>(I8226-G8226)-1</f>
        <v>48</v>
      </c>
    </row>
    <row r="8227" spans="1:8" x14ac:dyDescent="0.2">
      <c r="A8227" s="2" t="s">
        <v>193</v>
      </c>
      <c r="B8227" s="2" t="s">
        <v>117</v>
      </c>
      <c r="C8227" s="2" t="s">
        <v>10</v>
      </c>
      <c r="D8227" s="2" t="s">
        <v>44</v>
      </c>
      <c r="E8227" s="1">
        <v>-0.16293911095732463</v>
      </c>
      <c r="F8227">
        <v>0.44184382455966409</v>
      </c>
      <c r="G8227">
        <v>-0.5</v>
      </c>
      <c r="H8227">
        <f>(I8227-G8227)-1</f>
        <v>-0.5</v>
      </c>
    </row>
    <row r="8228" spans="1:8" x14ac:dyDescent="0.2">
      <c r="A8228" s="2" t="s">
        <v>7118</v>
      </c>
      <c r="B8228" s="2" t="s">
        <v>6026</v>
      </c>
      <c r="C8228" s="2" t="s">
        <v>6791</v>
      </c>
      <c r="D8228" s="2" t="s">
        <v>18</v>
      </c>
      <c r="E8228" s="1">
        <v>-0.1654709302063225</v>
      </c>
      <c r="F8228">
        <v>-0.54036809725808399</v>
      </c>
      <c r="G8228">
        <v>-0.90000000000000036</v>
      </c>
      <c r="H8228">
        <f>(I8228-G8228)-1</f>
        <v>-9.9999999999999645E-2</v>
      </c>
    </row>
    <row r="8229" spans="1:8" x14ac:dyDescent="0.2">
      <c r="A8229" s="2" t="s">
        <v>6840</v>
      </c>
      <c r="B8229" s="2" t="s">
        <v>5948</v>
      </c>
      <c r="C8229" s="2" t="s">
        <v>6791</v>
      </c>
      <c r="D8229" s="2" t="s">
        <v>44</v>
      </c>
      <c r="E8229" s="1">
        <v>-0.16574861620092726</v>
      </c>
      <c r="F8229">
        <v>-9.1822305795714043E-2</v>
      </c>
      <c r="G8229">
        <v>-2.3900000000000006</v>
      </c>
      <c r="H8229">
        <f>(I8229-G8229)-1</f>
        <v>1.3900000000000006</v>
      </c>
    </row>
    <row r="8230" spans="1:8" x14ac:dyDescent="0.2">
      <c r="A8230" s="2" t="s">
        <v>4126</v>
      </c>
      <c r="B8230" s="2" t="s">
        <v>1049</v>
      </c>
      <c r="C8230" s="2" t="s">
        <v>1873</v>
      </c>
      <c r="D8230" s="2" t="s">
        <v>54</v>
      </c>
      <c r="E8230" s="1">
        <v>-0.16595444456457387</v>
      </c>
      <c r="F8230">
        <v>-0.12294711679153947</v>
      </c>
      <c r="G8230">
        <v>-0.98499999999999999</v>
      </c>
      <c r="H8230">
        <f>(I8230-G8230)-1</f>
        <v>-1.5000000000000013E-2</v>
      </c>
    </row>
    <row r="8231" spans="1:8" x14ac:dyDescent="0.2">
      <c r="A8231" s="2" t="s">
        <v>7221</v>
      </c>
      <c r="B8231" s="2" t="s">
        <v>6026</v>
      </c>
      <c r="C8231" s="2" t="s">
        <v>6791</v>
      </c>
      <c r="D8231" s="2" t="s">
        <v>159</v>
      </c>
      <c r="E8231" s="1">
        <v>-0.16661861354436391</v>
      </c>
      <c r="F8231">
        <v>-0.60174822073919687</v>
      </c>
      <c r="G8231">
        <v>-0.99000000000000021</v>
      </c>
      <c r="H8231">
        <f>(I8231-G8231)-1</f>
        <v>-9.9999999999997868E-3</v>
      </c>
    </row>
    <row r="8232" spans="1:8" x14ac:dyDescent="0.2">
      <c r="A8232" s="2" t="s">
        <v>6407</v>
      </c>
      <c r="B8232" s="2" t="s">
        <v>6318</v>
      </c>
      <c r="C8232" s="2" t="s">
        <v>5938</v>
      </c>
      <c r="D8232" s="2" t="s">
        <v>25</v>
      </c>
      <c r="E8232" s="1">
        <v>-0.16666666666666621</v>
      </c>
      <c r="F8232">
        <v>0.49948768732326743</v>
      </c>
      <c r="G8232">
        <v>699</v>
      </c>
      <c r="H8232">
        <f>(I8232-G8232)-1</f>
        <v>-700</v>
      </c>
    </row>
    <row r="8233" spans="1:8" x14ac:dyDescent="0.2">
      <c r="A8233" s="2" t="s">
        <v>6833</v>
      </c>
      <c r="B8233" s="2" t="s">
        <v>5948</v>
      </c>
      <c r="C8233" s="2" t="s">
        <v>6791</v>
      </c>
      <c r="D8233" s="2" t="s">
        <v>32</v>
      </c>
      <c r="E8233" s="1">
        <v>-0.16666666666666624</v>
      </c>
      <c r="F8233">
        <v>-0.34056211008093529</v>
      </c>
      <c r="G8233">
        <v>-1.9300000000000006</v>
      </c>
      <c r="H8233">
        <f>(I8233-G8233)-1</f>
        <v>0.9300000000000006</v>
      </c>
    </row>
    <row r="8234" spans="1:8" x14ac:dyDescent="0.2">
      <c r="A8234" s="2" t="s">
        <v>7612</v>
      </c>
      <c r="B8234" s="2" t="s">
        <v>6241</v>
      </c>
      <c r="C8234" s="2" t="s">
        <v>6791</v>
      </c>
      <c r="D8234" s="2" t="s">
        <v>44</v>
      </c>
      <c r="E8234" s="1">
        <v>-0.16666666666666638</v>
      </c>
      <c r="F8234">
        <v>-0.54434759607605288</v>
      </c>
      <c r="G8234">
        <v>-15.799999999999955</v>
      </c>
      <c r="H8234">
        <f>(I8234-G8234)-1</f>
        <v>14.799999999999955</v>
      </c>
    </row>
    <row r="8235" spans="1:8" x14ac:dyDescent="0.2">
      <c r="A8235" s="2" t="s">
        <v>6576</v>
      </c>
      <c r="B8235" s="2" t="s">
        <v>6563</v>
      </c>
      <c r="C8235" s="2" t="s">
        <v>5938</v>
      </c>
      <c r="D8235" s="2" t="s">
        <v>21</v>
      </c>
      <c r="E8235" s="1">
        <v>-0.16666666666666646</v>
      </c>
      <c r="F8235">
        <v>-0.24328452413378543</v>
      </c>
      <c r="G8235">
        <v>-1.1048</v>
      </c>
      <c r="H8235">
        <f>(I8235-G8235)-1</f>
        <v>0.1048</v>
      </c>
    </row>
    <row r="8236" spans="1:8" x14ac:dyDescent="0.2">
      <c r="A8236" s="2" t="s">
        <v>7786</v>
      </c>
      <c r="B8236" s="2" t="s">
        <v>6318</v>
      </c>
      <c r="C8236" s="2" t="s">
        <v>6791</v>
      </c>
      <c r="D8236" s="2" t="s">
        <v>32</v>
      </c>
      <c r="E8236" s="1">
        <v>-0.16666666666666657</v>
      </c>
      <c r="F8236">
        <v>0.14674906503694274</v>
      </c>
      <c r="G8236">
        <v>3949</v>
      </c>
      <c r="H8236">
        <f>(I8236-G8236)-1</f>
        <v>-3950</v>
      </c>
    </row>
    <row r="8237" spans="1:8" x14ac:dyDescent="0.2">
      <c r="A8237" s="2" t="s">
        <v>1074</v>
      </c>
      <c r="B8237" s="2" t="s">
        <v>1049</v>
      </c>
      <c r="C8237" s="2" t="s">
        <v>10</v>
      </c>
      <c r="D8237" s="2" t="s">
        <v>44</v>
      </c>
      <c r="E8237" s="1">
        <v>-0.1666666666666666</v>
      </c>
      <c r="F8237">
        <v>2.3824371568597291E-2</v>
      </c>
      <c r="G8237">
        <v>-1.2799999999999998</v>
      </c>
      <c r="H8237">
        <f>(I8237-G8237)-1</f>
        <v>0.2799999999999998</v>
      </c>
    </row>
    <row r="8238" spans="1:8" x14ac:dyDescent="0.2">
      <c r="A8238" s="2" t="s">
        <v>2134</v>
      </c>
      <c r="B8238" s="2" t="s">
        <v>214</v>
      </c>
      <c r="C8238" s="2" t="s">
        <v>1873</v>
      </c>
      <c r="D8238" s="2" t="s">
        <v>285</v>
      </c>
      <c r="E8238" s="1">
        <v>-0.1666666666666666</v>
      </c>
      <c r="F8238">
        <v>-0.21171435732890886</v>
      </c>
      <c r="G8238">
        <v>-2.2932500000000005</v>
      </c>
      <c r="H8238">
        <f>(I8238-G8238)-1</f>
        <v>1.2932500000000005</v>
      </c>
    </row>
    <row r="8239" spans="1:8" x14ac:dyDescent="0.2">
      <c r="A8239" s="2" t="s">
        <v>2639</v>
      </c>
      <c r="B8239" s="2" t="s">
        <v>448</v>
      </c>
      <c r="C8239" s="2" t="s">
        <v>1873</v>
      </c>
      <c r="D8239" s="2" t="s">
        <v>100</v>
      </c>
      <c r="E8239" s="1">
        <v>-0.1666666666666666</v>
      </c>
      <c r="F8239">
        <v>-0.3386757971232609</v>
      </c>
      <c r="G8239">
        <v>2</v>
      </c>
      <c r="H8239">
        <f>(I8239-G8239)-1</f>
        <v>-3</v>
      </c>
    </row>
    <row r="8240" spans="1:8" x14ac:dyDescent="0.2">
      <c r="A8240" s="2" t="s">
        <v>7819</v>
      </c>
      <c r="B8240" s="2" t="s">
        <v>6318</v>
      </c>
      <c r="C8240" s="2" t="s">
        <v>6791</v>
      </c>
      <c r="D8240" s="2" t="s">
        <v>32</v>
      </c>
      <c r="E8240" s="1">
        <v>-0.16666666666666663</v>
      </c>
      <c r="F8240">
        <v>0.51037004839228972</v>
      </c>
      <c r="G8240">
        <v>6299</v>
      </c>
      <c r="H8240">
        <f>(I8240-G8240)-1</f>
        <v>-6300</v>
      </c>
    </row>
    <row r="8241" spans="1:8" x14ac:dyDescent="0.2">
      <c r="A8241" s="2" t="s">
        <v>7352</v>
      </c>
      <c r="B8241" s="2" t="s">
        <v>6209</v>
      </c>
      <c r="C8241" s="2" t="s">
        <v>6791</v>
      </c>
      <c r="D8241" s="2" t="s">
        <v>46</v>
      </c>
      <c r="E8241" s="1">
        <v>-0.16666666666666666</v>
      </c>
      <c r="F8241">
        <v>-3.3253943863962299E-2</v>
      </c>
      <c r="G8241">
        <v>-1051</v>
      </c>
      <c r="H8241">
        <f>(I8241-G8241)-1</f>
        <v>1050</v>
      </c>
    </row>
    <row r="8242" spans="1:8" x14ac:dyDescent="0.2">
      <c r="A8242" s="2" t="s">
        <v>7545</v>
      </c>
      <c r="B8242" s="2" t="s">
        <v>6241</v>
      </c>
      <c r="C8242" s="2" t="s">
        <v>6791</v>
      </c>
      <c r="D8242" s="2" t="s">
        <v>159</v>
      </c>
      <c r="E8242" s="1">
        <v>-0.16666666666666666</v>
      </c>
      <c r="F8242">
        <v>-0.12937653095275492</v>
      </c>
      <c r="G8242">
        <v>7.3500000000000227</v>
      </c>
      <c r="H8242">
        <f>(I8242-G8242)-1</f>
        <v>-8.3500000000000227</v>
      </c>
    </row>
    <row r="8243" spans="1:8" x14ac:dyDescent="0.2">
      <c r="A8243" s="2" t="s">
        <v>2969</v>
      </c>
      <c r="B8243" s="2" t="s">
        <v>625</v>
      </c>
      <c r="C8243" s="2" t="s">
        <v>1873</v>
      </c>
      <c r="D8243" s="2" t="s">
        <v>159</v>
      </c>
      <c r="E8243" s="1">
        <v>-0.16666666666666669</v>
      </c>
      <c r="F8243">
        <v>-0.1865595568923597</v>
      </c>
      <c r="G8243">
        <v>-0.45000000000000018</v>
      </c>
      <c r="H8243">
        <f>(I8243-G8243)-1</f>
        <v>-0.54999999999999982</v>
      </c>
    </row>
    <row r="8244" spans="1:8" x14ac:dyDescent="0.2">
      <c r="A8244" s="2" t="s">
        <v>7372</v>
      </c>
      <c r="B8244" s="2" t="s">
        <v>6241</v>
      </c>
      <c r="C8244" s="2" t="s">
        <v>6791</v>
      </c>
      <c r="D8244" s="2" t="s">
        <v>18</v>
      </c>
      <c r="E8244" s="1">
        <v>-0.16666666666666671</v>
      </c>
      <c r="F8244">
        <v>-0.21802658270623365</v>
      </c>
      <c r="G8244">
        <v>-175.79999999999995</v>
      </c>
      <c r="H8244">
        <f>(I8244-G8244)-1</f>
        <v>174.79999999999995</v>
      </c>
    </row>
    <row r="8245" spans="1:8" x14ac:dyDescent="0.2">
      <c r="A8245" s="2" t="s">
        <v>7239</v>
      </c>
      <c r="B8245" s="2" t="s">
        <v>6026</v>
      </c>
      <c r="C8245" s="2" t="s">
        <v>6791</v>
      </c>
      <c r="D8245" s="2" t="s">
        <v>29</v>
      </c>
      <c r="E8245" s="1">
        <v>-0.16666666666666674</v>
      </c>
      <c r="F8245">
        <v>0.24467923531548053</v>
      </c>
      <c r="G8245">
        <v>-0.99000000000000021</v>
      </c>
      <c r="H8245">
        <f>(I8245-G8245)-1</f>
        <v>-9.9999999999997868E-3</v>
      </c>
    </row>
    <row r="8246" spans="1:8" x14ac:dyDescent="0.2">
      <c r="A8246" s="2" t="s">
        <v>7513</v>
      </c>
      <c r="B8246" s="2" t="s">
        <v>6241</v>
      </c>
      <c r="C8246" s="2" t="s">
        <v>6791</v>
      </c>
      <c r="D8246" s="2" t="s">
        <v>174</v>
      </c>
      <c r="E8246" s="1">
        <v>-0.16666666666666674</v>
      </c>
      <c r="F8246">
        <v>7.1026533782170276E-4</v>
      </c>
      <c r="G8246">
        <v>-4.25</v>
      </c>
      <c r="H8246">
        <f>(I8246-G8246)-1</f>
        <v>3.25</v>
      </c>
    </row>
    <row r="8247" spans="1:8" x14ac:dyDescent="0.2">
      <c r="A8247" s="2" t="s">
        <v>3974</v>
      </c>
      <c r="B8247" s="2" t="s">
        <v>1013</v>
      </c>
      <c r="C8247" s="2" t="s">
        <v>1873</v>
      </c>
      <c r="D8247" s="2" t="s">
        <v>18</v>
      </c>
      <c r="E8247" s="1">
        <v>-0.16666666666666677</v>
      </c>
      <c r="F8247">
        <v>0.48820136718431306</v>
      </c>
      <c r="G8247">
        <v>-0.96699999999999964</v>
      </c>
      <c r="H8247">
        <f>(I8247-G8247)-1</f>
        <v>-3.3000000000000362E-2</v>
      </c>
    </row>
    <row r="8248" spans="1:8" x14ac:dyDescent="0.2">
      <c r="A8248" s="2" t="s">
        <v>8021</v>
      </c>
      <c r="B8248" s="2" t="s">
        <v>6455</v>
      </c>
      <c r="C8248" s="2" t="s">
        <v>6791</v>
      </c>
      <c r="D8248" s="2" t="s">
        <v>11</v>
      </c>
      <c r="E8248" s="1">
        <v>-0.1666666666666668</v>
      </c>
      <c r="F8248">
        <v>0.72878653292710727</v>
      </c>
      <c r="G8248">
        <v>-0.9099999999999997</v>
      </c>
      <c r="H8248">
        <f>(I8248-G8248)-1</f>
        <v>-9.0000000000000302E-2</v>
      </c>
    </row>
    <row r="8249" spans="1:8" x14ac:dyDescent="0.2">
      <c r="A8249" s="2" t="s">
        <v>3709</v>
      </c>
      <c r="B8249" s="2" t="s">
        <v>649</v>
      </c>
      <c r="C8249" s="2" t="s">
        <v>1873</v>
      </c>
      <c r="D8249" s="2" t="s">
        <v>62</v>
      </c>
      <c r="E8249" s="1">
        <v>-0.16666666666666682</v>
      </c>
      <c r="F8249">
        <v>0.1217545066674659</v>
      </c>
      <c r="G8249">
        <v>67</v>
      </c>
      <c r="H8249">
        <f>(I8249-G8249)-1</f>
        <v>-68</v>
      </c>
    </row>
    <row r="8250" spans="1:8" x14ac:dyDescent="0.2">
      <c r="A8250" s="2" t="s">
        <v>2921</v>
      </c>
      <c r="B8250" s="2" t="s">
        <v>625</v>
      </c>
      <c r="C8250" s="2" t="s">
        <v>1873</v>
      </c>
      <c r="D8250" s="2" t="s">
        <v>18</v>
      </c>
      <c r="E8250" s="1">
        <v>-0.16666666666666691</v>
      </c>
      <c r="F8250">
        <v>-0.16694314313893543</v>
      </c>
      <c r="G8250">
        <v>-1.1999999999999993</v>
      </c>
      <c r="H8250">
        <f>(I8250-G8250)-1</f>
        <v>0.19999999999999929</v>
      </c>
    </row>
    <row r="8251" spans="1:8" x14ac:dyDescent="0.2">
      <c r="A8251" s="2" t="s">
        <v>2621</v>
      </c>
      <c r="B8251" s="2" t="s">
        <v>448</v>
      </c>
      <c r="C8251" s="2" t="s">
        <v>1873</v>
      </c>
      <c r="D8251" s="2" t="s">
        <v>29</v>
      </c>
      <c r="E8251" s="1">
        <v>-0.16816948434397536</v>
      </c>
      <c r="F8251" t="e">
        <v>#VALUE!</v>
      </c>
      <c r="G8251">
        <v>27</v>
      </c>
      <c r="H8251">
        <f>(I8251-G8251)-1</f>
        <v>-28</v>
      </c>
    </row>
    <row r="8252" spans="1:8" x14ac:dyDescent="0.2">
      <c r="A8252" s="2" t="s">
        <v>7641</v>
      </c>
      <c r="B8252" s="2" t="s">
        <v>6318</v>
      </c>
      <c r="C8252" s="2" t="s">
        <v>6791</v>
      </c>
      <c r="D8252" s="2" t="s">
        <v>100</v>
      </c>
      <c r="E8252" s="1">
        <v>-0.18181818181818155</v>
      </c>
      <c r="F8252">
        <v>0.36654967366321589</v>
      </c>
      <c r="G8252">
        <v>3999</v>
      </c>
      <c r="H8252">
        <f>(I8252-G8252)-1</f>
        <v>-4000</v>
      </c>
    </row>
    <row r="8253" spans="1:8" x14ac:dyDescent="0.2">
      <c r="A8253" s="2" t="s">
        <v>8191</v>
      </c>
      <c r="B8253" s="2" t="s">
        <v>6585</v>
      </c>
      <c r="C8253" s="2" t="s">
        <v>6791</v>
      </c>
      <c r="D8253" s="2" t="s">
        <v>21</v>
      </c>
      <c r="E8253" s="1">
        <v>-0.18367346938775495</v>
      </c>
      <c r="F8253">
        <v>-0.18967134201730684</v>
      </c>
      <c r="G8253">
        <v>-0.60000000000000142</v>
      </c>
      <c r="H8253">
        <f>(I8253-G8253)-1</f>
        <v>-0.39999999999999858</v>
      </c>
    </row>
    <row r="8254" spans="1:8" x14ac:dyDescent="0.2">
      <c r="A8254" s="2" t="s">
        <v>7014</v>
      </c>
      <c r="B8254" s="2" t="s">
        <v>6026</v>
      </c>
      <c r="C8254" s="2" t="s">
        <v>6791</v>
      </c>
      <c r="D8254" s="2" t="s">
        <v>32</v>
      </c>
      <c r="E8254" s="1">
        <v>-0.18682025182809514</v>
      </c>
      <c r="F8254">
        <v>-8.7396930961589736E-2</v>
      </c>
      <c r="G8254">
        <v>-0.92999999999999972</v>
      </c>
      <c r="H8254">
        <f>(I8254-G8254)-1</f>
        <v>-7.0000000000000284E-2</v>
      </c>
    </row>
    <row r="8255" spans="1:8" x14ac:dyDescent="0.2">
      <c r="A8255" s="2" t="s">
        <v>7046</v>
      </c>
      <c r="B8255" s="2" t="s">
        <v>6026</v>
      </c>
      <c r="C8255" s="2" t="s">
        <v>6791</v>
      </c>
      <c r="D8255" s="2" t="s">
        <v>49</v>
      </c>
      <c r="E8255" s="1">
        <v>-0.18695061621669762</v>
      </c>
      <c r="F8255">
        <v>0.22748140462846256</v>
      </c>
      <c r="G8255">
        <v>-1.8199999999999994</v>
      </c>
      <c r="H8255">
        <f>(I8255-G8255)-1</f>
        <v>0.8199999999999994</v>
      </c>
    </row>
    <row r="8256" spans="1:8" x14ac:dyDescent="0.2">
      <c r="A8256" s="2" t="s">
        <v>6402</v>
      </c>
      <c r="B8256" s="2" t="s">
        <v>6318</v>
      </c>
      <c r="C8256" s="2" t="s">
        <v>5938</v>
      </c>
      <c r="D8256" s="2" t="s">
        <v>11</v>
      </c>
      <c r="E8256" s="1">
        <v>-0.18743962472399114</v>
      </c>
      <c r="F8256">
        <v>0.51117877187449601</v>
      </c>
      <c r="G8256">
        <v>449</v>
      </c>
      <c r="H8256">
        <f>(I8256-G8256)-1</f>
        <v>-450</v>
      </c>
    </row>
    <row r="8257" spans="1:8" x14ac:dyDescent="0.2">
      <c r="A8257" s="2" t="s">
        <v>4643</v>
      </c>
      <c r="B8257" s="2" t="s">
        <v>1077</v>
      </c>
      <c r="C8257" s="2" t="s">
        <v>1873</v>
      </c>
      <c r="D8257" s="2" t="s">
        <v>49</v>
      </c>
      <c r="E8257" s="1">
        <v>-0.1875</v>
      </c>
      <c r="F8257">
        <v>0.29755984225543775</v>
      </c>
      <c r="G8257">
        <v>-3</v>
      </c>
      <c r="H8257">
        <f>(I8257-G8257)-1</f>
        <v>2</v>
      </c>
    </row>
    <row r="8258" spans="1:8" x14ac:dyDescent="0.2">
      <c r="A8258" s="2" t="s">
        <v>2066</v>
      </c>
      <c r="B8258" s="2" t="s">
        <v>117</v>
      </c>
      <c r="C8258" s="2" t="s">
        <v>1873</v>
      </c>
      <c r="D8258" s="2" t="s">
        <v>15</v>
      </c>
      <c r="E8258" s="1">
        <v>-0.19999704659433992</v>
      </c>
      <c r="F8258">
        <v>-0.15813518693285777</v>
      </c>
      <c r="G8258">
        <v>-1.0799999999999998</v>
      </c>
      <c r="H8258">
        <f>(I8258-G8258)-1</f>
        <v>7.9999999999999849E-2</v>
      </c>
    </row>
    <row r="8259" spans="1:8" x14ac:dyDescent="0.2">
      <c r="A8259" s="2" t="s">
        <v>7602</v>
      </c>
      <c r="B8259" s="2" t="s">
        <v>6241</v>
      </c>
      <c r="C8259" s="2" t="s">
        <v>6791</v>
      </c>
      <c r="D8259" s="2" t="s">
        <v>159</v>
      </c>
      <c r="E8259" s="1">
        <v>-0.19999999999999971</v>
      </c>
      <c r="F8259">
        <v>-0.137457239142318</v>
      </c>
      <c r="G8259">
        <v>-60.300000000000004</v>
      </c>
      <c r="H8259">
        <f>(I8259-G8259)-1</f>
        <v>59.300000000000004</v>
      </c>
    </row>
    <row r="8260" spans="1:8" x14ac:dyDescent="0.2">
      <c r="A8260" s="2" t="s">
        <v>6212</v>
      </c>
      <c r="B8260" s="2" t="s">
        <v>6209</v>
      </c>
      <c r="C8260" s="2" t="s">
        <v>5938</v>
      </c>
      <c r="D8260" s="2" t="s">
        <v>13</v>
      </c>
      <c r="E8260" s="1">
        <v>-0.19999999999999973</v>
      </c>
      <c r="F8260">
        <v>0.68174955237300772</v>
      </c>
      <c r="G8260">
        <v>-1101</v>
      </c>
      <c r="H8260">
        <f>(I8260-G8260)-1</f>
        <v>1100</v>
      </c>
    </row>
    <row r="8261" spans="1:8" x14ac:dyDescent="0.2">
      <c r="A8261" s="2" t="s">
        <v>3315</v>
      </c>
      <c r="B8261" s="2" t="s">
        <v>649</v>
      </c>
      <c r="C8261" s="2" t="s">
        <v>1873</v>
      </c>
      <c r="D8261" s="2" t="s">
        <v>100</v>
      </c>
      <c r="E8261" s="1">
        <v>-0.19999999999999979</v>
      </c>
      <c r="F8261">
        <v>-0.20866378475654945</v>
      </c>
      <c r="G8261">
        <v>-17</v>
      </c>
      <c r="H8261">
        <f>(I8261-G8261)-1</f>
        <v>16</v>
      </c>
    </row>
    <row r="8262" spans="1:8" x14ac:dyDescent="0.2">
      <c r="A8262" s="2" t="s">
        <v>2470</v>
      </c>
      <c r="B8262" s="2" t="s">
        <v>371</v>
      </c>
      <c r="C8262" s="2" t="s">
        <v>1873</v>
      </c>
      <c r="D8262" s="2" t="s">
        <v>44</v>
      </c>
      <c r="E8262" s="1">
        <v>-0.1999999999999999</v>
      </c>
      <c r="F8262">
        <v>-0.27695923758684238</v>
      </c>
      <c r="G8262">
        <v>3.9999999999999147E-2</v>
      </c>
      <c r="H8262">
        <f>(I8262-G8262)-1</f>
        <v>-1.0399999999999991</v>
      </c>
    </row>
    <row r="8263" spans="1:8" x14ac:dyDescent="0.2">
      <c r="A8263" s="2" t="s">
        <v>8029</v>
      </c>
      <c r="B8263" s="2" t="s">
        <v>6455</v>
      </c>
      <c r="C8263" s="2" t="s">
        <v>6791</v>
      </c>
      <c r="D8263" s="2" t="s">
        <v>11</v>
      </c>
      <c r="E8263" s="1">
        <v>-0.1999999999999999</v>
      </c>
      <c r="F8263">
        <v>-0.33938199437718264</v>
      </c>
      <c r="G8263">
        <v>-0.73999999999999844</v>
      </c>
      <c r="H8263">
        <f>(I8263-G8263)-1</f>
        <v>-0.26000000000000156</v>
      </c>
    </row>
    <row r="8264" spans="1:8" x14ac:dyDescent="0.2">
      <c r="A8264" s="2" t="s">
        <v>6942</v>
      </c>
      <c r="B8264" s="2" t="s">
        <v>6026</v>
      </c>
      <c r="C8264" s="2" t="s">
        <v>6791</v>
      </c>
      <c r="D8264" s="2" t="s">
        <v>11</v>
      </c>
      <c r="E8264" s="1">
        <v>-0.19999999999999993</v>
      </c>
      <c r="F8264">
        <v>-0.3364126620939033</v>
      </c>
      <c r="G8264">
        <v>-0.89000000000000057</v>
      </c>
      <c r="H8264">
        <f>(I8264-G8264)-1</f>
        <v>-0.10999999999999943</v>
      </c>
    </row>
    <row r="8265" spans="1:8" x14ac:dyDescent="0.2">
      <c r="A8265" s="2" t="s">
        <v>8026</v>
      </c>
      <c r="B8265" s="2" t="s">
        <v>6455</v>
      </c>
      <c r="C8265" s="2" t="s">
        <v>6791</v>
      </c>
      <c r="D8265" s="2" t="s">
        <v>21</v>
      </c>
      <c r="E8265" s="1">
        <v>-0.19999999999999996</v>
      </c>
      <c r="F8265">
        <v>1.4593795734167969E-3</v>
      </c>
      <c r="G8265">
        <v>-1.0900000000000003</v>
      </c>
      <c r="H8265">
        <f>(I8265-G8265)-1</f>
        <v>9.0000000000000302E-2</v>
      </c>
    </row>
    <row r="8266" spans="1:8" x14ac:dyDescent="0.2">
      <c r="A8266" s="2" t="s">
        <v>6906</v>
      </c>
      <c r="B8266" s="2" t="s">
        <v>6026</v>
      </c>
      <c r="C8266" s="2" t="s">
        <v>6791</v>
      </c>
      <c r="D8266" s="2" t="s">
        <v>54</v>
      </c>
      <c r="E8266" s="1">
        <v>-0.2</v>
      </c>
      <c r="F8266">
        <v>-0.22274400444997011</v>
      </c>
      <c r="G8266">
        <v>-1.01</v>
      </c>
      <c r="H8266">
        <f>(I8266-G8266)-1</f>
        <v>1.0000000000000009E-2</v>
      </c>
    </row>
    <row r="8267" spans="1:8" x14ac:dyDescent="0.2">
      <c r="A8267" s="2" t="s">
        <v>7702</v>
      </c>
      <c r="B8267" s="2" t="s">
        <v>6318</v>
      </c>
      <c r="C8267" s="2" t="s">
        <v>6791</v>
      </c>
      <c r="D8267" s="2" t="s">
        <v>285</v>
      </c>
      <c r="E8267" s="1">
        <v>-0.2</v>
      </c>
      <c r="F8267">
        <v>-0.24014737658198337</v>
      </c>
      <c r="G8267">
        <v>-351</v>
      </c>
      <c r="H8267">
        <f>(I8267-G8267)-1</f>
        <v>350</v>
      </c>
    </row>
    <row r="8268" spans="1:8" x14ac:dyDescent="0.2">
      <c r="A8268" s="2" t="s">
        <v>8006</v>
      </c>
      <c r="B8268" s="2" t="s">
        <v>6427</v>
      </c>
      <c r="C8268" s="2" t="s">
        <v>6791</v>
      </c>
      <c r="D8268" s="2" t="s">
        <v>93</v>
      </c>
      <c r="E8268" s="1">
        <v>-0.20000000000000004</v>
      </c>
      <c r="F8268">
        <v>0.31902227281084095</v>
      </c>
      <c r="G8268">
        <v>-1.0200000000000014</v>
      </c>
      <c r="H8268">
        <f>(I8268-G8268)-1</f>
        <v>2.000000000000135E-2</v>
      </c>
    </row>
    <row r="8269" spans="1:8" x14ac:dyDescent="0.2">
      <c r="A8269" s="2" t="s">
        <v>8128</v>
      </c>
      <c r="B8269" s="2" t="s">
        <v>6563</v>
      </c>
      <c r="C8269" s="2" t="s">
        <v>6791</v>
      </c>
      <c r="D8269" s="2" t="s">
        <v>100</v>
      </c>
      <c r="E8269" s="1">
        <v>-0.20000000000000004</v>
      </c>
      <c r="F8269">
        <v>-0.65696589288520824</v>
      </c>
      <c r="G8269">
        <v>10.5</v>
      </c>
      <c r="H8269">
        <f>(I8269-G8269)-1</f>
        <v>-11.5</v>
      </c>
    </row>
    <row r="8270" spans="1:8" x14ac:dyDescent="0.2">
      <c r="A8270" s="2" t="s">
        <v>5075</v>
      </c>
      <c r="B8270" s="2" t="s">
        <v>1077</v>
      </c>
      <c r="C8270" s="2" t="s">
        <v>1873</v>
      </c>
      <c r="D8270" s="2" t="s">
        <v>62</v>
      </c>
      <c r="E8270" s="1">
        <v>-0.20000000000000007</v>
      </c>
      <c r="F8270">
        <v>1.957348202717446E-2</v>
      </c>
      <c r="G8270">
        <v>-3.8999999999999986</v>
      </c>
      <c r="H8270">
        <f>(I8270-G8270)-1</f>
        <v>2.8999999999999986</v>
      </c>
    </row>
    <row r="8271" spans="1:8" x14ac:dyDescent="0.2">
      <c r="A8271" s="2" t="s">
        <v>405</v>
      </c>
      <c r="B8271" s="2" t="s">
        <v>371</v>
      </c>
      <c r="C8271" s="2" t="s">
        <v>10</v>
      </c>
      <c r="D8271" s="2" t="s">
        <v>159</v>
      </c>
      <c r="E8271" s="1">
        <v>-0.20000000000000009</v>
      </c>
      <c r="F8271">
        <v>0.75522025235780288</v>
      </c>
      <c r="G8271">
        <v>-4.1000000000000227</v>
      </c>
      <c r="H8271">
        <f>(I8271-G8271)-1</f>
        <v>3.1000000000000227</v>
      </c>
    </row>
    <row r="8272" spans="1:8" x14ac:dyDescent="0.2">
      <c r="A8272" s="2" t="s">
        <v>6578</v>
      </c>
      <c r="B8272" s="2" t="s">
        <v>6563</v>
      </c>
      <c r="C8272" s="2" t="s">
        <v>5938</v>
      </c>
      <c r="D8272" s="2" t="s">
        <v>18</v>
      </c>
      <c r="E8272" s="1">
        <v>-0.20000000000000018</v>
      </c>
      <c r="F8272">
        <v>0.27794898277747304</v>
      </c>
      <c r="G8272">
        <v>-11</v>
      </c>
      <c r="H8272">
        <f>(I8272-G8272)-1</f>
        <v>10</v>
      </c>
    </row>
    <row r="8273" spans="1:8" x14ac:dyDescent="0.2">
      <c r="A8273" s="2" t="s">
        <v>6440</v>
      </c>
      <c r="B8273" s="2" t="s">
        <v>6427</v>
      </c>
      <c r="C8273" s="2" t="s">
        <v>5938</v>
      </c>
      <c r="D8273" s="2" t="s">
        <v>11</v>
      </c>
      <c r="E8273" s="1">
        <v>-0.20081637776708955</v>
      </c>
      <c r="F8273">
        <v>0.14193893191049156</v>
      </c>
      <c r="G8273">
        <v>-8.0900000000000034</v>
      </c>
      <c r="H8273">
        <f>(I8273-G8273)-1</f>
        <v>7.0900000000000034</v>
      </c>
    </row>
    <row r="8274" spans="1:8" x14ac:dyDescent="0.2">
      <c r="A8274" s="2" t="s">
        <v>5724</v>
      </c>
      <c r="B8274" s="2" t="s">
        <v>1077</v>
      </c>
      <c r="C8274" s="2" t="s">
        <v>1873</v>
      </c>
      <c r="D8274" s="2" t="s">
        <v>13</v>
      </c>
      <c r="E8274" s="1">
        <v>-0.20197327259088171</v>
      </c>
      <c r="F8274">
        <v>1.5120380896895824E-3</v>
      </c>
      <c r="G8274">
        <v>-1.8400000000000016</v>
      </c>
      <c r="H8274">
        <f>(I8274-G8274)-1</f>
        <v>0.84000000000000163</v>
      </c>
    </row>
    <row r="8275" spans="1:8" x14ac:dyDescent="0.2">
      <c r="A8275" s="2" t="s">
        <v>5722</v>
      </c>
      <c r="B8275" s="2" t="s">
        <v>1077</v>
      </c>
      <c r="C8275" s="2" t="s">
        <v>1873</v>
      </c>
      <c r="D8275" s="2" t="s">
        <v>25</v>
      </c>
      <c r="E8275" s="1">
        <v>-0.20213116376749926</v>
      </c>
      <c r="F8275">
        <v>1.4883175726888132E-2</v>
      </c>
      <c r="G8275">
        <v>-13.229999999999961</v>
      </c>
      <c r="H8275">
        <f>(I8275-G8275)-1</f>
        <v>12.229999999999961</v>
      </c>
    </row>
    <row r="8276" spans="1:8" x14ac:dyDescent="0.2">
      <c r="A8276" s="2" t="s">
        <v>5655</v>
      </c>
      <c r="B8276" s="2" t="s">
        <v>1077</v>
      </c>
      <c r="C8276" s="2" t="s">
        <v>1873</v>
      </c>
      <c r="D8276" s="2" t="s">
        <v>66</v>
      </c>
      <c r="E8276" s="1">
        <v>-0.20850014623087731</v>
      </c>
      <c r="F8276">
        <v>-0.30887313107017844</v>
      </c>
      <c r="G8276">
        <v>-0.17999999999999972</v>
      </c>
      <c r="H8276">
        <f>(I8276-G8276)-1</f>
        <v>-0.82000000000000028</v>
      </c>
    </row>
    <row r="8277" spans="1:8" x14ac:dyDescent="0.2">
      <c r="A8277" s="2" t="s">
        <v>5707</v>
      </c>
      <c r="B8277" s="2" t="s">
        <v>1077</v>
      </c>
      <c r="C8277" s="2" t="s">
        <v>1873</v>
      </c>
      <c r="D8277" s="2" t="s">
        <v>159</v>
      </c>
      <c r="E8277" s="1">
        <v>-0.21022501580466013</v>
      </c>
      <c r="F8277">
        <v>-0.26181983935863939</v>
      </c>
      <c r="G8277">
        <v>-3.2199999999999989</v>
      </c>
      <c r="H8277">
        <f>(I8277-G8277)-1</f>
        <v>2.2199999999999989</v>
      </c>
    </row>
    <row r="8278" spans="1:8" x14ac:dyDescent="0.2">
      <c r="A8278" s="2" t="s">
        <v>5266</v>
      </c>
      <c r="B8278" s="2" t="s">
        <v>1077</v>
      </c>
      <c r="C8278" s="2" t="s">
        <v>1873</v>
      </c>
      <c r="D8278" s="2" t="s">
        <v>52</v>
      </c>
      <c r="E8278" s="1">
        <v>-0.21052631578947364</v>
      </c>
      <c r="F8278">
        <v>6.3727607915876838E-2</v>
      </c>
      <c r="G8278">
        <v>-1.1600000000000001</v>
      </c>
      <c r="H8278">
        <f>(I8278-G8278)-1</f>
        <v>0.16000000000000014</v>
      </c>
    </row>
    <row r="8279" spans="1:8" x14ac:dyDescent="0.2">
      <c r="A8279" s="2" t="s">
        <v>7874</v>
      </c>
      <c r="B8279" s="2" t="s">
        <v>6318</v>
      </c>
      <c r="C8279" s="2" t="s">
        <v>6791</v>
      </c>
      <c r="D8279" s="2" t="s">
        <v>49</v>
      </c>
      <c r="E8279" s="1">
        <v>-0.2142857142857143</v>
      </c>
      <c r="F8279">
        <v>0.26786972833187872</v>
      </c>
      <c r="G8279">
        <v>4499</v>
      </c>
      <c r="H8279">
        <f>(I8279-G8279)-1</f>
        <v>-4500</v>
      </c>
    </row>
    <row r="8280" spans="1:8" x14ac:dyDescent="0.2">
      <c r="A8280" s="2" t="s">
        <v>8056</v>
      </c>
      <c r="B8280" s="2" t="s">
        <v>6455</v>
      </c>
      <c r="C8280" s="2" t="s">
        <v>6791</v>
      </c>
      <c r="D8280" s="2" t="s">
        <v>29</v>
      </c>
      <c r="E8280" s="1">
        <v>-0.21428571428571438</v>
      </c>
      <c r="F8280">
        <v>-0.22324442239286391</v>
      </c>
      <c r="G8280">
        <v>-1.2200000000000002</v>
      </c>
      <c r="H8280">
        <f>(I8280-G8280)-1</f>
        <v>0.2200000000000002</v>
      </c>
    </row>
    <row r="8281" spans="1:8" x14ac:dyDescent="0.2">
      <c r="A8281" s="2" t="s">
        <v>2754</v>
      </c>
      <c r="B8281" s="2" t="s">
        <v>558</v>
      </c>
      <c r="C8281" s="2" t="s">
        <v>1873</v>
      </c>
      <c r="D8281" s="2" t="s">
        <v>93</v>
      </c>
      <c r="E8281" s="1">
        <v>-0.22219449553643561</v>
      </c>
      <c r="F8281">
        <v>-0.27869894367150638</v>
      </c>
      <c r="G8281">
        <v>-0.91999999999999993</v>
      </c>
      <c r="H8281">
        <f>(I8281-G8281)-1</f>
        <v>-8.0000000000000071E-2</v>
      </c>
    </row>
    <row r="8282" spans="1:8" x14ac:dyDescent="0.2">
      <c r="A8282" s="2" t="s">
        <v>7353</v>
      </c>
      <c r="B8282" s="2" t="s">
        <v>6209</v>
      </c>
      <c r="C8282" s="2" t="s">
        <v>6791</v>
      </c>
      <c r="D8282" s="2" t="s">
        <v>11</v>
      </c>
      <c r="E8282" s="1">
        <v>-0.22220647091825405</v>
      </c>
      <c r="F8282">
        <v>-7.9384315698765695E-2</v>
      </c>
      <c r="G8282">
        <v>-26</v>
      </c>
      <c r="H8282">
        <f>(I8282-G8282)-1</f>
        <v>25</v>
      </c>
    </row>
    <row r="8283" spans="1:8" x14ac:dyDescent="0.2">
      <c r="A8283" s="2" t="s">
        <v>7969</v>
      </c>
      <c r="B8283" s="2" t="s">
        <v>6318</v>
      </c>
      <c r="C8283" s="2" t="s">
        <v>6791</v>
      </c>
      <c r="D8283" s="2" t="s">
        <v>29</v>
      </c>
      <c r="E8283" s="1">
        <v>-0.22222222222222232</v>
      </c>
      <c r="F8283">
        <v>1.0020374109443715</v>
      </c>
      <c r="G8283">
        <v>2549</v>
      </c>
      <c r="H8283">
        <f>(I8283-G8283)-1</f>
        <v>-2550</v>
      </c>
    </row>
    <row r="8284" spans="1:8" x14ac:dyDescent="0.2">
      <c r="A8284" s="2" t="s">
        <v>7812</v>
      </c>
      <c r="B8284" s="2" t="s">
        <v>6318</v>
      </c>
      <c r="C8284" s="2" t="s">
        <v>6791</v>
      </c>
      <c r="D8284" s="2" t="s">
        <v>174</v>
      </c>
      <c r="E8284" s="1">
        <v>-0.22222222222222243</v>
      </c>
      <c r="F8284">
        <v>0.76961421674622899</v>
      </c>
      <c r="G8284">
        <v>2799</v>
      </c>
      <c r="H8284">
        <f>(I8284-G8284)-1</f>
        <v>-2800</v>
      </c>
    </row>
    <row r="8285" spans="1:8" x14ac:dyDescent="0.2">
      <c r="A8285" s="2" t="s">
        <v>1779</v>
      </c>
      <c r="B8285" s="2" t="s">
        <v>20</v>
      </c>
      <c r="C8285" s="2" t="s">
        <v>10</v>
      </c>
      <c r="D8285" s="2" t="s">
        <v>54</v>
      </c>
      <c r="E8285" s="1">
        <v>-0.22671250956447689</v>
      </c>
      <c r="F8285">
        <v>0.24440196255544766</v>
      </c>
      <c r="G8285">
        <v>-0.96999999999999975</v>
      </c>
      <c r="H8285">
        <f>(I8285-G8285)-1</f>
        <v>-3.0000000000000249E-2</v>
      </c>
    </row>
    <row r="8286" spans="1:8" x14ac:dyDescent="0.2">
      <c r="A8286" s="2" t="s">
        <v>3799</v>
      </c>
      <c r="B8286" s="2" t="s">
        <v>649</v>
      </c>
      <c r="C8286" s="2" t="s">
        <v>1873</v>
      </c>
      <c r="D8286" s="2" t="s">
        <v>49</v>
      </c>
      <c r="E8286" s="1">
        <v>-0.2307692307692307</v>
      </c>
      <c r="F8286">
        <v>1.4145916071325702</v>
      </c>
      <c r="G8286">
        <v>-182</v>
      </c>
      <c r="H8286">
        <f>(I8286-G8286)-1</f>
        <v>181</v>
      </c>
    </row>
    <row r="8287" spans="1:8" x14ac:dyDescent="0.2">
      <c r="A8287" s="2" t="s">
        <v>2498</v>
      </c>
      <c r="B8287" s="2" t="s">
        <v>371</v>
      </c>
      <c r="C8287" s="2" t="s">
        <v>1873</v>
      </c>
      <c r="D8287" s="2" t="s">
        <v>49</v>
      </c>
      <c r="E8287" s="1">
        <v>-0.24651978052985221</v>
      </c>
      <c r="F8287">
        <v>0.78790481102958543</v>
      </c>
      <c r="G8287">
        <v>0.69500000000000028</v>
      </c>
      <c r="H8287">
        <f>(I8287-G8287)-1</f>
        <v>-1.6950000000000003</v>
      </c>
    </row>
    <row r="8288" spans="1:8" x14ac:dyDescent="0.2">
      <c r="A8288" s="2" t="s">
        <v>351</v>
      </c>
      <c r="B8288" s="2" t="s">
        <v>332</v>
      </c>
      <c r="C8288" s="2" t="s">
        <v>10</v>
      </c>
      <c r="D8288" s="2" t="s">
        <v>32</v>
      </c>
      <c r="E8288" s="1">
        <v>-0.2499971760938646</v>
      </c>
      <c r="F8288">
        <v>0.1046603660734966</v>
      </c>
      <c r="G8288">
        <v>-1.1299999999999999</v>
      </c>
      <c r="H8288">
        <f>(I8288-G8288)-1</f>
        <v>0.12999999999999989</v>
      </c>
    </row>
    <row r="8289" spans="1:8" x14ac:dyDescent="0.2">
      <c r="A8289" s="2" t="s">
        <v>4118</v>
      </c>
      <c r="B8289" s="2" t="s">
        <v>1049</v>
      </c>
      <c r="C8289" s="2" t="s">
        <v>1873</v>
      </c>
      <c r="D8289" s="2" t="s">
        <v>39</v>
      </c>
      <c r="E8289" s="1">
        <v>-0.24999999999999978</v>
      </c>
      <c r="F8289">
        <v>0.85745165616789265</v>
      </c>
      <c r="G8289">
        <v>-0.97500000000000009</v>
      </c>
      <c r="H8289">
        <f>(I8289-G8289)-1</f>
        <v>-2.4999999999999911E-2</v>
      </c>
    </row>
    <row r="8290" spans="1:8" x14ac:dyDescent="0.2">
      <c r="A8290" s="2" t="s">
        <v>2970</v>
      </c>
      <c r="B8290" s="2" t="s">
        <v>625</v>
      </c>
      <c r="C8290" s="2" t="s">
        <v>1873</v>
      </c>
      <c r="D8290" s="2" t="s">
        <v>159</v>
      </c>
      <c r="E8290" s="1">
        <v>-0.24999999999999992</v>
      </c>
      <c r="F8290">
        <v>-0.28450559769651507</v>
      </c>
      <c r="G8290">
        <v>-2.3999999999999986</v>
      </c>
      <c r="H8290">
        <f>(I8290-G8290)-1</f>
        <v>1.3999999999999986</v>
      </c>
    </row>
    <row r="8291" spans="1:8" x14ac:dyDescent="0.2">
      <c r="A8291" s="2" t="s">
        <v>3973</v>
      </c>
      <c r="B8291" s="2" t="s">
        <v>1013</v>
      </c>
      <c r="C8291" s="2" t="s">
        <v>1873</v>
      </c>
      <c r="D8291" s="2" t="s">
        <v>100</v>
      </c>
      <c r="E8291" s="1">
        <v>-0.24999999999999994</v>
      </c>
      <c r="F8291">
        <v>0.15135388766936275</v>
      </c>
      <c r="G8291">
        <v>-1.0309999999999999</v>
      </c>
      <c r="H8291">
        <f>(I8291-G8291)-1</f>
        <v>3.0999999999999917E-2</v>
      </c>
    </row>
    <row r="8292" spans="1:8" x14ac:dyDescent="0.2">
      <c r="A8292" s="2" t="s">
        <v>8160</v>
      </c>
      <c r="B8292" s="2" t="s">
        <v>6585</v>
      </c>
      <c r="C8292" s="2" t="s">
        <v>6791</v>
      </c>
      <c r="D8292" s="2" t="s">
        <v>11</v>
      </c>
      <c r="E8292" s="1">
        <v>-0.24999999999999997</v>
      </c>
      <c r="F8292">
        <v>1.1188403555932229</v>
      </c>
      <c r="G8292">
        <v>-0.90000000000000036</v>
      </c>
      <c r="H8292">
        <f>(I8292-G8292)-1</f>
        <v>-9.9999999999999645E-2</v>
      </c>
    </row>
    <row r="8293" spans="1:8" x14ac:dyDescent="0.2">
      <c r="A8293" s="2" t="s">
        <v>5248</v>
      </c>
      <c r="B8293" s="2" t="s">
        <v>1077</v>
      </c>
      <c r="C8293" s="2" t="s">
        <v>1873</v>
      </c>
      <c r="D8293" s="2" t="s">
        <v>13</v>
      </c>
      <c r="E8293" s="1">
        <v>-0.25</v>
      </c>
      <c r="F8293">
        <v>-0.32615820795044992</v>
      </c>
      <c r="G8293">
        <v>-2.0500000000000007</v>
      </c>
      <c r="H8293">
        <f>(I8293-G8293)-1</f>
        <v>1.0500000000000007</v>
      </c>
    </row>
    <row r="8294" spans="1:8" x14ac:dyDescent="0.2">
      <c r="A8294" s="2" t="s">
        <v>8009</v>
      </c>
      <c r="B8294" s="2" t="s">
        <v>6427</v>
      </c>
      <c r="C8294" s="2" t="s">
        <v>6791</v>
      </c>
      <c r="D8294" s="2" t="s">
        <v>25</v>
      </c>
      <c r="E8294" s="1">
        <v>-0.25</v>
      </c>
      <c r="F8294">
        <v>-0.35624960778511972</v>
      </c>
      <c r="G8294">
        <v>-1.0200000000000031</v>
      </c>
      <c r="H8294">
        <f>(I8294-G8294)-1</f>
        <v>2.0000000000003126E-2</v>
      </c>
    </row>
    <row r="8295" spans="1:8" x14ac:dyDescent="0.2">
      <c r="A8295" s="2" t="s">
        <v>8061</v>
      </c>
      <c r="B8295" s="2" t="s">
        <v>6455</v>
      </c>
      <c r="C8295" s="2" t="s">
        <v>6791</v>
      </c>
      <c r="D8295" s="2" t="s">
        <v>11</v>
      </c>
      <c r="E8295" s="1">
        <v>-0.25</v>
      </c>
      <c r="F8295">
        <v>-0.19360159812953848</v>
      </c>
      <c r="G8295">
        <v>-0.94999999999999973</v>
      </c>
      <c r="H8295">
        <f>(I8295-G8295)-1</f>
        <v>-5.0000000000000266E-2</v>
      </c>
    </row>
    <row r="8296" spans="1:8" x14ac:dyDescent="0.2">
      <c r="A8296" s="2" t="s">
        <v>6900</v>
      </c>
      <c r="B8296" s="2" t="s">
        <v>6026</v>
      </c>
      <c r="C8296" s="2" t="s">
        <v>6791</v>
      </c>
      <c r="D8296" s="2" t="s">
        <v>49</v>
      </c>
      <c r="E8296" s="1">
        <v>-0.25000000000000006</v>
      </c>
      <c r="F8296">
        <v>0.31568218972868634</v>
      </c>
      <c r="G8296">
        <v>-5.7600000000000016</v>
      </c>
      <c r="H8296">
        <f>(I8296-G8296)-1</f>
        <v>4.7600000000000016</v>
      </c>
    </row>
    <row r="8297" spans="1:8" x14ac:dyDescent="0.2">
      <c r="A8297" s="2" t="s">
        <v>7953</v>
      </c>
      <c r="B8297" s="2" t="s">
        <v>6318</v>
      </c>
      <c r="C8297" s="2" t="s">
        <v>6791</v>
      </c>
      <c r="D8297" s="2" t="s">
        <v>18</v>
      </c>
      <c r="E8297" s="1">
        <v>-0.25000000000000006</v>
      </c>
      <c r="F8297">
        <v>0.77320785226304478</v>
      </c>
      <c r="G8297">
        <v>194</v>
      </c>
      <c r="H8297">
        <f>(I8297-G8297)-1</f>
        <v>-195</v>
      </c>
    </row>
    <row r="8298" spans="1:8" x14ac:dyDescent="0.2">
      <c r="A8298" s="2" t="s">
        <v>6226</v>
      </c>
      <c r="B8298" s="2" t="s">
        <v>6209</v>
      </c>
      <c r="C8298" s="2" t="s">
        <v>5938</v>
      </c>
      <c r="D8298" s="2" t="s">
        <v>54</v>
      </c>
      <c r="E8298" s="1">
        <v>-0.25000000000000028</v>
      </c>
      <c r="F8298">
        <v>-0.18131225349087876</v>
      </c>
      <c r="G8298">
        <v>-86</v>
      </c>
      <c r="H8298">
        <f>(I8298-G8298)-1</f>
        <v>85</v>
      </c>
    </row>
    <row r="8299" spans="1:8" x14ac:dyDescent="0.2">
      <c r="A8299" s="2" t="s">
        <v>5958</v>
      </c>
      <c r="B8299" s="2" t="s">
        <v>5948</v>
      </c>
      <c r="C8299" s="2" t="s">
        <v>5938</v>
      </c>
      <c r="D8299" s="2" t="s">
        <v>44</v>
      </c>
      <c r="E8299" s="1">
        <v>-0.26666666666666672</v>
      </c>
      <c r="F8299">
        <v>4.4563640599870169E-2</v>
      </c>
      <c r="G8299">
        <v>-2.9200000000000017</v>
      </c>
      <c r="H8299">
        <f>(I8299-G8299)-1</f>
        <v>1.9200000000000017</v>
      </c>
    </row>
    <row r="8300" spans="1:8" x14ac:dyDescent="0.2">
      <c r="A8300" s="2" t="s">
        <v>6956</v>
      </c>
      <c r="B8300" s="2" t="s">
        <v>6026</v>
      </c>
      <c r="C8300" s="2" t="s">
        <v>6791</v>
      </c>
      <c r="D8300" s="2" t="s">
        <v>46</v>
      </c>
      <c r="E8300" s="1">
        <v>-0.27272727272727293</v>
      </c>
      <c r="F8300">
        <v>0.50835249865758292</v>
      </c>
      <c r="G8300">
        <v>-0.96</v>
      </c>
      <c r="H8300">
        <f>(I8300-G8300)-1</f>
        <v>-4.0000000000000036E-2</v>
      </c>
    </row>
    <row r="8301" spans="1:8" x14ac:dyDescent="0.2">
      <c r="A8301" s="2" t="s">
        <v>5581</v>
      </c>
      <c r="B8301" s="2" t="s">
        <v>1077</v>
      </c>
      <c r="C8301" s="2" t="s">
        <v>1873</v>
      </c>
      <c r="D8301" s="2" t="s">
        <v>159</v>
      </c>
      <c r="E8301" s="1">
        <v>-0.27777777777777779</v>
      </c>
      <c r="F8301">
        <v>0.23628614432537454</v>
      </c>
      <c r="G8301">
        <v>-1.2600000000000002</v>
      </c>
      <c r="H8301">
        <f>(I8301-G8301)-1</f>
        <v>0.26000000000000023</v>
      </c>
    </row>
    <row r="8302" spans="1:8" x14ac:dyDescent="0.2">
      <c r="A8302" s="2" t="s">
        <v>3448</v>
      </c>
      <c r="B8302" s="2" t="s">
        <v>649</v>
      </c>
      <c r="C8302" s="2" t="s">
        <v>1873</v>
      </c>
      <c r="D8302" s="2" t="s">
        <v>49</v>
      </c>
      <c r="E8302" s="1">
        <v>-0.29779419050953632</v>
      </c>
      <c r="F8302">
        <v>-0.14229965345137219</v>
      </c>
      <c r="G8302">
        <v>32</v>
      </c>
      <c r="H8302">
        <f>(I8302-G8302)-1</f>
        <v>-33</v>
      </c>
    </row>
    <row r="8303" spans="1:8" x14ac:dyDescent="0.2">
      <c r="A8303" s="2" t="s">
        <v>3407</v>
      </c>
      <c r="B8303" s="2" t="s">
        <v>649</v>
      </c>
      <c r="C8303" s="2" t="s">
        <v>1873</v>
      </c>
      <c r="D8303" s="2" t="s">
        <v>128</v>
      </c>
      <c r="E8303" s="1">
        <v>-0.30000000000000004</v>
      </c>
      <c r="F8303">
        <v>0.19989258943986021</v>
      </c>
      <c r="G8303">
        <v>-61</v>
      </c>
      <c r="H8303">
        <f>(I8303-G8303)-1</f>
        <v>60</v>
      </c>
    </row>
    <row r="8304" spans="1:8" x14ac:dyDescent="0.2">
      <c r="A8304" s="2" t="s">
        <v>6419</v>
      </c>
      <c r="B8304" s="2" t="s">
        <v>6318</v>
      </c>
      <c r="C8304" s="2" t="s">
        <v>5938</v>
      </c>
      <c r="D8304" s="2" t="s">
        <v>11</v>
      </c>
      <c r="E8304" s="1">
        <v>-0.30769230769230738</v>
      </c>
      <c r="F8304">
        <v>1.0700353625798962</v>
      </c>
      <c r="G8304">
        <v>24499</v>
      </c>
      <c r="H8304">
        <f>(I8304-G8304)-1</f>
        <v>-24500</v>
      </c>
    </row>
    <row r="8305" spans="1:8" x14ac:dyDescent="0.2">
      <c r="A8305" s="2" t="s">
        <v>7278</v>
      </c>
      <c r="B8305" s="2" t="s">
        <v>6026</v>
      </c>
      <c r="C8305" s="2" t="s">
        <v>6791</v>
      </c>
      <c r="D8305" s="2" t="s">
        <v>62</v>
      </c>
      <c r="E8305" s="1">
        <v>-0.33333333333333331</v>
      </c>
      <c r="F8305">
        <v>-8.7848477451354712E-2</v>
      </c>
      <c r="G8305">
        <v>4.0000000000000924E-2</v>
      </c>
      <c r="H8305">
        <f>(I8305-G8305)-1</f>
        <v>-1.0400000000000009</v>
      </c>
    </row>
    <row r="8306" spans="1:8" x14ac:dyDescent="0.2">
      <c r="A8306" s="2" t="s">
        <v>7507</v>
      </c>
      <c r="B8306" s="2" t="s">
        <v>6241</v>
      </c>
      <c r="C8306" s="2" t="s">
        <v>6791</v>
      </c>
      <c r="D8306" s="2" t="s">
        <v>44</v>
      </c>
      <c r="E8306" s="1">
        <v>-0.33333333333333331</v>
      </c>
      <c r="F8306">
        <v>0.39495268027693253</v>
      </c>
      <c r="G8306">
        <v>-20.800000000000011</v>
      </c>
      <c r="H8306">
        <f>(I8306-G8306)-1</f>
        <v>19.800000000000011</v>
      </c>
    </row>
    <row r="8307" spans="1:8" x14ac:dyDescent="0.2">
      <c r="A8307" s="2" t="s">
        <v>8567</v>
      </c>
      <c r="B8307" s="2" t="s">
        <v>6736</v>
      </c>
      <c r="C8307" s="2" t="s">
        <v>6791</v>
      </c>
      <c r="D8307" s="2" t="s">
        <v>52</v>
      </c>
      <c r="E8307" s="1">
        <v>-0.33333333333333337</v>
      </c>
      <c r="F8307">
        <v>-0.36128751682574389</v>
      </c>
      <c r="G8307">
        <v>-51</v>
      </c>
      <c r="H8307">
        <f>(I8307-G8307)-1</f>
        <v>50</v>
      </c>
    </row>
    <row r="8308" spans="1:8" x14ac:dyDescent="0.2">
      <c r="A8308" s="2" t="s">
        <v>584</v>
      </c>
      <c r="B8308" s="2" t="s">
        <v>558</v>
      </c>
      <c r="C8308" s="2" t="s">
        <v>10</v>
      </c>
      <c r="D8308" s="2" t="s">
        <v>29</v>
      </c>
      <c r="E8308" s="1">
        <v>-0.35359865730803297</v>
      </c>
      <c r="F8308">
        <v>0.15789020620866556</v>
      </c>
      <c r="G8308">
        <v>-0.5</v>
      </c>
      <c r="H8308">
        <f>(I8308-G8308)-1</f>
        <v>-0.5</v>
      </c>
    </row>
    <row r="8309" spans="1:8" x14ac:dyDescent="0.2">
      <c r="A8309" s="2" t="s">
        <v>6474</v>
      </c>
      <c r="B8309" s="2" t="s">
        <v>6455</v>
      </c>
      <c r="C8309" s="2" t="s">
        <v>5938</v>
      </c>
      <c r="D8309" s="2" t="s">
        <v>46</v>
      </c>
      <c r="E8309" s="1">
        <v>-0.37499749444229019</v>
      </c>
      <c r="F8309">
        <v>1.2278832803807838</v>
      </c>
      <c r="G8309">
        <v>-1.38</v>
      </c>
      <c r="H8309">
        <f>(I8309-G8309)-1</f>
        <v>0.37999999999999989</v>
      </c>
    </row>
    <row r="8310" spans="1:8" x14ac:dyDescent="0.2">
      <c r="A8310" s="2" t="s">
        <v>2956</v>
      </c>
      <c r="B8310" s="2" t="s">
        <v>625</v>
      </c>
      <c r="C8310" s="2" t="s">
        <v>1873</v>
      </c>
      <c r="D8310" s="2" t="s">
        <v>80</v>
      </c>
      <c r="E8310" s="1">
        <v>-0.38461538461538469</v>
      </c>
      <c r="F8310">
        <v>-0.61797851021419636</v>
      </c>
      <c r="G8310">
        <v>-1.1480000000000001</v>
      </c>
      <c r="H8310">
        <f>(I8310-G8310)-1</f>
        <v>0.14800000000000013</v>
      </c>
    </row>
    <row r="8311" spans="1:8" x14ac:dyDescent="0.2">
      <c r="A8311" s="2" t="s">
        <v>2767</v>
      </c>
      <c r="B8311" s="2" t="s">
        <v>558</v>
      </c>
      <c r="C8311" s="2" t="s">
        <v>1873</v>
      </c>
      <c r="D8311" s="2" t="s">
        <v>25</v>
      </c>
      <c r="E8311" s="1">
        <v>-0.40000000000000008</v>
      </c>
      <c r="F8311">
        <v>0.57280546680894839</v>
      </c>
      <c r="G8311">
        <v>-0.92999999999999994</v>
      </c>
      <c r="H8311">
        <f>(I8311-G8311)-1</f>
        <v>-7.0000000000000062E-2</v>
      </c>
    </row>
    <row r="8312" spans="1:8" x14ac:dyDescent="0.2">
      <c r="A8312" s="2" t="s">
        <v>6811</v>
      </c>
      <c r="B8312" s="2" t="s">
        <v>5948</v>
      </c>
      <c r="C8312" s="2" t="s">
        <v>6791</v>
      </c>
      <c r="D8312" s="2" t="s">
        <v>54</v>
      </c>
      <c r="E8312" s="1">
        <v>-0.40000000000000013</v>
      </c>
      <c r="F8312">
        <v>-0.48392522743796873</v>
      </c>
      <c r="G8312">
        <v>-2.09</v>
      </c>
      <c r="H8312">
        <f>(I8312-G8312)-1</f>
        <v>1.0899999999999999</v>
      </c>
    </row>
    <row r="8313" spans="1:8" x14ac:dyDescent="0.2">
      <c r="A8313" s="2" t="s">
        <v>6824</v>
      </c>
      <c r="B8313" s="2" t="s">
        <v>5948</v>
      </c>
      <c r="C8313" s="2" t="s">
        <v>6791</v>
      </c>
      <c r="D8313" s="2" t="s">
        <v>159</v>
      </c>
      <c r="E8313" s="1">
        <v>-0.42105263157894723</v>
      </c>
      <c r="F8313">
        <v>1.9893505536604961E-2</v>
      </c>
      <c r="G8313">
        <v>-1.7300000000000004</v>
      </c>
      <c r="H8313">
        <f>(I8313-G8313)-1</f>
        <v>0.73000000000000043</v>
      </c>
    </row>
    <row r="8314" spans="1:8" x14ac:dyDescent="0.2">
      <c r="A8314" s="2" t="s">
        <v>6998</v>
      </c>
      <c r="B8314" s="2" t="s">
        <v>6026</v>
      </c>
      <c r="C8314" s="2" t="s">
        <v>6791</v>
      </c>
      <c r="D8314" s="2" t="s">
        <v>18</v>
      </c>
      <c r="E8314" s="1">
        <v>-0.42857142857142871</v>
      </c>
      <c r="F8314">
        <v>-6.7234638486382559E-2</v>
      </c>
      <c r="G8314">
        <v>-1.0300000000000002</v>
      </c>
      <c r="H8314">
        <f>(I8314-G8314)-1</f>
        <v>3.0000000000000249E-2</v>
      </c>
    </row>
    <row r="8315" spans="1:8" x14ac:dyDescent="0.2">
      <c r="A8315" s="2" t="s">
        <v>7010</v>
      </c>
      <c r="B8315" s="2" t="s">
        <v>6026</v>
      </c>
      <c r="C8315" s="2" t="s">
        <v>6791</v>
      </c>
      <c r="D8315" s="2" t="s">
        <v>128</v>
      </c>
      <c r="E8315" s="1">
        <v>-0.42859074109525769</v>
      </c>
      <c r="F8315">
        <v>-0.66978011397906445</v>
      </c>
      <c r="G8315">
        <v>-1.0700000000000003</v>
      </c>
      <c r="H8315">
        <f>(I8315-G8315)-1</f>
        <v>7.0000000000000284E-2</v>
      </c>
    </row>
    <row r="8316" spans="1:8" x14ac:dyDescent="0.2">
      <c r="A8316" s="2" t="s">
        <v>2236</v>
      </c>
      <c r="B8316" s="2" t="s">
        <v>253</v>
      </c>
      <c r="C8316" s="2" t="s">
        <v>1873</v>
      </c>
      <c r="D8316" s="2" t="s">
        <v>11</v>
      </c>
      <c r="E8316" s="1">
        <v>-0.5</v>
      </c>
      <c r="F8316">
        <v>0.34999415009887258</v>
      </c>
      <c r="G8316">
        <v>-0.92000000000000171</v>
      </c>
      <c r="H8316">
        <f>(I8316-G8316)-1</f>
        <v>-7.9999999999998295E-2</v>
      </c>
    </row>
    <row r="8317" spans="1:8" x14ac:dyDescent="0.2">
      <c r="A8317" s="2" t="s">
        <v>7682</v>
      </c>
      <c r="B8317" s="2" t="s">
        <v>6318</v>
      </c>
      <c r="C8317" s="2" t="s">
        <v>6791</v>
      </c>
      <c r="D8317" s="2" t="s">
        <v>54</v>
      </c>
      <c r="E8317" s="1">
        <v>-0.52631578947368418</v>
      </c>
      <c r="F8317">
        <v>0.50919582893597304</v>
      </c>
      <c r="G8317">
        <v>269</v>
      </c>
      <c r="H8317">
        <f>(I8317-G8317)-1</f>
        <v>-270</v>
      </c>
    </row>
    <row r="8318" spans="1:8" x14ac:dyDescent="0.2">
      <c r="A8318" s="2" t="s">
        <v>3887</v>
      </c>
      <c r="B8318" s="2" t="s">
        <v>969</v>
      </c>
      <c r="C8318" s="2" t="s">
        <v>1873</v>
      </c>
      <c r="D8318" s="2" t="s">
        <v>11</v>
      </c>
      <c r="E8318" s="1">
        <v>-0.52826549192728067</v>
      </c>
      <c r="F8318">
        <v>-0.23053627767332208</v>
      </c>
      <c r="G8318">
        <v>-1.2109999999999994</v>
      </c>
      <c r="H8318">
        <f>(I8318-G8318)-1</f>
        <v>0.21099999999999941</v>
      </c>
    </row>
    <row r="8319" spans="1:8" x14ac:dyDescent="0.2">
      <c r="A8319" s="2" t="s">
        <v>2467</v>
      </c>
      <c r="B8319" s="2" t="s">
        <v>371</v>
      </c>
      <c r="C8319" s="2" t="s">
        <v>1873</v>
      </c>
      <c r="D8319" s="2" t="s">
        <v>80</v>
      </c>
      <c r="E8319" s="1">
        <v>-0.55555555555555569</v>
      </c>
      <c r="F8319">
        <v>-3.9509580361374308E-3</v>
      </c>
      <c r="G8319">
        <v>-1.8100000000000023</v>
      </c>
      <c r="H8319">
        <f>(I8319-G8319)-1</f>
        <v>0.81000000000000227</v>
      </c>
    </row>
    <row r="8320" spans="1:8" x14ac:dyDescent="0.2">
      <c r="A8320" s="2" t="s">
        <v>2496</v>
      </c>
      <c r="B8320" s="2" t="s">
        <v>371</v>
      </c>
      <c r="C8320" s="2" t="s">
        <v>1873</v>
      </c>
      <c r="D8320" s="2" t="s">
        <v>80</v>
      </c>
      <c r="E8320" s="1">
        <v>-0.6361378640906683</v>
      </c>
      <c r="F8320">
        <v>-0.16751362615091947</v>
      </c>
      <c r="G8320">
        <v>-0.83000000000000007</v>
      </c>
      <c r="H8320">
        <f>(I8320-G8320)-1</f>
        <v>-0.16999999999999993</v>
      </c>
    </row>
    <row r="8321" spans="1:8" x14ac:dyDescent="0.2">
      <c r="A8321" s="2" t="s">
        <v>6582</v>
      </c>
      <c r="B8321" s="2" t="s">
        <v>6563</v>
      </c>
      <c r="C8321" s="2" t="s">
        <v>5938</v>
      </c>
      <c r="D8321" s="2" t="s">
        <v>15</v>
      </c>
      <c r="E8321" s="1">
        <v>-0.7</v>
      </c>
      <c r="F8321">
        <v>0.65159377265731222</v>
      </c>
      <c r="G8321">
        <v>-30451</v>
      </c>
      <c r="H8321">
        <f>(I8321-G8321)-1</f>
        <v>30450</v>
      </c>
    </row>
    <row r="8322" spans="1:8" x14ac:dyDescent="0.2">
      <c r="A8322" s="2" t="s">
        <v>98</v>
      </c>
      <c r="B8322" s="2" t="s">
        <v>20</v>
      </c>
      <c r="C8322" s="2" t="s">
        <v>10</v>
      </c>
      <c r="D8322" s="2"/>
      <c r="E8322" s="1">
        <v>-1</v>
      </c>
      <c r="F8322">
        <v>0.80453542624185559</v>
      </c>
      <c r="G8322">
        <v>-0.62000000000000011</v>
      </c>
      <c r="H8322">
        <f>(I8322-G8322)-1</f>
        <v>-0.37999999999999989</v>
      </c>
    </row>
    <row r="8323" spans="1:8" x14ac:dyDescent="0.2">
      <c r="A8323" s="2" t="s">
        <v>146</v>
      </c>
      <c r="B8323" s="2" t="s">
        <v>117</v>
      </c>
      <c r="C8323" s="2" t="s">
        <v>10</v>
      </c>
      <c r="D8323" s="2"/>
      <c r="E8323" s="1">
        <v>-1</v>
      </c>
      <c r="F8323">
        <v>0.19597257075859109</v>
      </c>
      <c r="G8323">
        <v>-1.9100000000000001</v>
      </c>
      <c r="H8323">
        <f>(I8323-G8323)-1</f>
        <v>0.91000000000000014</v>
      </c>
    </row>
    <row r="8324" spans="1:8" x14ac:dyDescent="0.2">
      <c r="A8324" s="2" t="s">
        <v>217</v>
      </c>
      <c r="B8324" s="2" t="s">
        <v>214</v>
      </c>
      <c r="C8324" s="2" t="s">
        <v>10</v>
      </c>
      <c r="D8324" s="2"/>
      <c r="E8324" s="1">
        <v>-1</v>
      </c>
      <c r="F8324">
        <v>0.58174602361999384</v>
      </c>
      <c r="G8324">
        <v>-5.5399999999999991</v>
      </c>
      <c r="H8324">
        <f>(I8324-G8324)-1</f>
        <v>4.5399999999999991</v>
      </c>
    </row>
    <row r="8325" spans="1:8" x14ac:dyDescent="0.2">
      <c r="A8325" s="2" t="s">
        <v>336</v>
      </c>
      <c r="B8325" s="2" t="s">
        <v>332</v>
      </c>
      <c r="C8325" s="2" t="s">
        <v>10</v>
      </c>
      <c r="D8325" s="2"/>
      <c r="E8325" s="1">
        <v>-1</v>
      </c>
      <c r="F8325">
        <v>0.55726362861409062</v>
      </c>
      <c r="G8325">
        <v>-1.143</v>
      </c>
      <c r="H8325">
        <f>(I8325-G8325)-1</f>
        <v>0.14300000000000002</v>
      </c>
    </row>
    <row r="8326" spans="1:8" x14ac:dyDescent="0.2">
      <c r="A8326" s="2" t="s">
        <v>356</v>
      </c>
      <c r="B8326" s="2" t="s">
        <v>332</v>
      </c>
      <c r="C8326" s="2" t="s">
        <v>10</v>
      </c>
      <c r="D8326" s="2"/>
      <c r="E8326" s="1">
        <v>-1</v>
      </c>
      <c r="F8326">
        <v>1.3656773210231714</v>
      </c>
      <c r="G8326">
        <v>-0.85999999999999943</v>
      </c>
      <c r="H8326">
        <f>(I8326-G8326)-1</f>
        <v>-0.14000000000000057</v>
      </c>
    </row>
    <row r="8327" spans="1:8" x14ac:dyDescent="0.2">
      <c r="A8327" s="2" t="s">
        <v>433</v>
      </c>
      <c r="B8327" s="2" t="s">
        <v>371</v>
      </c>
      <c r="C8327" s="2" t="s">
        <v>10</v>
      </c>
      <c r="D8327" s="2"/>
      <c r="E8327" s="1">
        <v>-1</v>
      </c>
      <c r="F8327">
        <v>1.4681036502550939</v>
      </c>
      <c r="G8327">
        <v>-1.9000000000000021</v>
      </c>
      <c r="H8327">
        <f>(I8327-G8327)-1</f>
        <v>0.90000000000000213</v>
      </c>
    </row>
    <row r="8328" spans="1:8" x14ac:dyDescent="0.2">
      <c r="A8328" s="2" t="s">
        <v>553</v>
      </c>
      <c r="B8328" s="2" t="s">
        <v>448</v>
      </c>
      <c r="C8328" s="2" t="s">
        <v>10</v>
      </c>
      <c r="D8328" s="2"/>
      <c r="E8328" s="1">
        <v>-1</v>
      </c>
      <c r="F8328">
        <v>0.66439913954128382</v>
      </c>
      <c r="G8328">
        <v>-7.3999999999999773</v>
      </c>
      <c r="H8328">
        <f>(I8328-G8328)-1</f>
        <v>6.3999999999999773</v>
      </c>
    </row>
    <row r="8329" spans="1:8" x14ac:dyDescent="0.2">
      <c r="A8329" s="2" t="s">
        <v>562</v>
      </c>
      <c r="B8329" s="2" t="s">
        <v>558</v>
      </c>
      <c r="C8329" s="2" t="s">
        <v>10</v>
      </c>
      <c r="D8329" s="2"/>
      <c r="E8329" s="1">
        <v>-1</v>
      </c>
      <c r="F8329">
        <v>0.91765349770322313</v>
      </c>
      <c r="G8329">
        <v>-0.37999999999999901</v>
      </c>
      <c r="H8329">
        <f>(I8329-G8329)-1</f>
        <v>-0.62000000000000099</v>
      </c>
    </row>
    <row r="8330" spans="1:8" x14ac:dyDescent="0.2">
      <c r="A8330" s="2" t="s">
        <v>722</v>
      </c>
      <c r="B8330" s="2" t="s">
        <v>649</v>
      </c>
      <c r="C8330" s="2" t="s">
        <v>10</v>
      </c>
      <c r="D8330" s="2"/>
      <c r="E8330" s="1">
        <v>-1</v>
      </c>
      <c r="F8330">
        <v>0.47849466661978446</v>
      </c>
      <c r="G8330">
        <v>59</v>
      </c>
      <c r="H8330">
        <f>(I8330-G8330)-1</f>
        <v>-60</v>
      </c>
    </row>
    <row r="8331" spans="1:8" x14ac:dyDescent="0.2">
      <c r="A8331" s="2" t="s">
        <v>803</v>
      </c>
      <c r="B8331" s="2" t="s">
        <v>649</v>
      </c>
      <c r="C8331" s="2" t="s">
        <v>10</v>
      </c>
      <c r="D8331" s="2"/>
      <c r="E8331" s="1">
        <v>-1</v>
      </c>
      <c r="F8331">
        <v>0.8343808972611042</v>
      </c>
      <c r="G8331">
        <v>-43</v>
      </c>
      <c r="H8331">
        <f>(I8331-G8331)-1</f>
        <v>42</v>
      </c>
    </row>
    <row r="8332" spans="1:8" x14ac:dyDescent="0.2">
      <c r="A8332" s="2" t="s">
        <v>1183</v>
      </c>
      <c r="B8332" s="2" t="s">
        <v>1077</v>
      </c>
      <c r="C8332" s="2" t="s">
        <v>10</v>
      </c>
      <c r="D8332" s="2"/>
      <c r="E8332" s="1">
        <v>-1</v>
      </c>
      <c r="F8332">
        <v>0.14427297328502076</v>
      </c>
      <c r="G8332">
        <v>-0.53000000000000114</v>
      </c>
      <c r="H8332">
        <f>(I8332-G8332)-1</f>
        <v>-0.46999999999999886</v>
      </c>
    </row>
    <row r="8333" spans="1:8" x14ac:dyDescent="0.2">
      <c r="A8333" s="2" t="s">
        <v>1274</v>
      </c>
      <c r="B8333" s="2" t="s">
        <v>1077</v>
      </c>
      <c r="C8333" s="2" t="s">
        <v>10</v>
      </c>
      <c r="D8333" s="2"/>
      <c r="E8333" s="1">
        <v>-1</v>
      </c>
      <c r="F8333">
        <v>0.13386897841994849</v>
      </c>
      <c r="G8333">
        <v>-5.3300000000000125</v>
      </c>
      <c r="H8333">
        <f>(I8333-G8333)-1</f>
        <v>4.3300000000000125</v>
      </c>
    </row>
    <row r="8334" spans="1:8" x14ac:dyDescent="0.2">
      <c r="A8334" s="2" t="s">
        <v>1282</v>
      </c>
      <c r="B8334" s="2" t="s">
        <v>1077</v>
      </c>
      <c r="C8334" s="2" t="s">
        <v>10</v>
      </c>
      <c r="D8334" s="2"/>
      <c r="E8334" s="1">
        <v>-1</v>
      </c>
      <c r="F8334">
        <v>0.31263413050628985</v>
      </c>
      <c r="G8334">
        <v>-0.35999999999999943</v>
      </c>
      <c r="H8334">
        <f>(I8334-G8334)-1</f>
        <v>-0.64000000000000057</v>
      </c>
    </row>
    <row r="8335" spans="1:8" x14ac:dyDescent="0.2">
      <c r="A8335" s="2" t="s">
        <v>1329</v>
      </c>
      <c r="B8335" s="2" t="s">
        <v>1077</v>
      </c>
      <c r="C8335" s="2" t="s">
        <v>10</v>
      </c>
      <c r="D8335" s="2"/>
      <c r="E8335" s="1">
        <v>-1</v>
      </c>
      <c r="F8335">
        <v>-0.16260368511450818</v>
      </c>
      <c r="G8335">
        <v>-0.89999999999999991</v>
      </c>
      <c r="H8335">
        <f>(I8335-G8335)-1</f>
        <v>-0.10000000000000009</v>
      </c>
    </row>
    <row r="8336" spans="1:8" x14ac:dyDescent="0.2">
      <c r="A8336" s="2" t="s">
        <v>1420</v>
      </c>
      <c r="B8336" s="2" t="s">
        <v>1077</v>
      </c>
      <c r="C8336" s="2" t="s">
        <v>10</v>
      </c>
      <c r="D8336" s="2"/>
      <c r="E8336" s="1">
        <v>-1</v>
      </c>
      <c r="F8336">
        <v>0.35852156500123389</v>
      </c>
      <c r="G8336">
        <v>-0.53999999999999915</v>
      </c>
      <c r="H8336">
        <f>(I8336-G8336)-1</f>
        <v>-0.46000000000000085</v>
      </c>
    </row>
    <row r="8337" spans="1:8" x14ac:dyDescent="0.2">
      <c r="A8337" s="2" t="s">
        <v>1561</v>
      </c>
      <c r="B8337" s="2" t="s">
        <v>1077</v>
      </c>
      <c r="C8337" s="2" t="s">
        <v>10</v>
      </c>
      <c r="D8337" s="2"/>
      <c r="E8337" s="1">
        <v>-1</v>
      </c>
      <c r="F8337">
        <v>0.10309613973454756</v>
      </c>
      <c r="G8337">
        <v>-1.54</v>
      </c>
      <c r="H8337">
        <f>(I8337-G8337)-1</f>
        <v>0.54</v>
      </c>
    </row>
    <row r="8338" spans="1:8" x14ac:dyDescent="0.2">
      <c r="A8338" s="2" t="s">
        <v>1594</v>
      </c>
      <c r="B8338" s="2" t="s">
        <v>1077</v>
      </c>
      <c r="C8338" s="2" t="s">
        <v>10</v>
      </c>
      <c r="D8338" s="2"/>
      <c r="E8338" s="1">
        <v>-1</v>
      </c>
      <c r="F8338">
        <v>0.27495840341075328</v>
      </c>
      <c r="G8338">
        <v>-2.6000000000000005</v>
      </c>
      <c r="H8338">
        <f>(I8338-G8338)-1</f>
        <v>1.6000000000000005</v>
      </c>
    </row>
    <row r="8339" spans="1:8" x14ac:dyDescent="0.2">
      <c r="A8339" s="2" t="s">
        <v>1737</v>
      </c>
      <c r="B8339" s="2" t="s">
        <v>20</v>
      </c>
      <c r="C8339" s="2" t="s">
        <v>10</v>
      </c>
      <c r="D8339" s="2"/>
      <c r="E8339" s="1">
        <v>-1</v>
      </c>
      <c r="F8339">
        <v>0.34775116867276945</v>
      </c>
      <c r="G8339">
        <v>-1.1000000000000001</v>
      </c>
      <c r="H8339">
        <f>(I8339-G8339)-1</f>
        <v>0.10000000000000009</v>
      </c>
    </row>
    <row r="8340" spans="1:8" x14ac:dyDescent="0.2">
      <c r="A8340" s="2" t="s">
        <v>1743</v>
      </c>
      <c r="B8340" s="2" t="s">
        <v>20</v>
      </c>
      <c r="C8340" s="2" t="s">
        <v>10</v>
      </c>
      <c r="D8340" s="2"/>
      <c r="E8340" s="1">
        <v>-1</v>
      </c>
      <c r="F8340">
        <v>0.75731176134879652</v>
      </c>
      <c r="G8340">
        <v>-0.75999999999999979</v>
      </c>
      <c r="H8340">
        <f>(I8340-G8340)-1</f>
        <v>-0.24000000000000021</v>
      </c>
    </row>
    <row r="8341" spans="1:8" x14ac:dyDescent="0.2">
      <c r="A8341" s="2" t="s">
        <v>1785</v>
      </c>
      <c r="B8341" s="2" t="s">
        <v>20</v>
      </c>
      <c r="C8341" s="2" t="s">
        <v>10</v>
      </c>
      <c r="D8341" s="2"/>
      <c r="E8341" s="1">
        <v>-1</v>
      </c>
      <c r="F8341">
        <v>0.24017500671125602</v>
      </c>
      <c r="G8341">
        <v>-1</v>
      </c>
      <c r="H8341">
        <f>(I8341-G8341)-1</f>
        <v>0</v>
      </c>
    </row>
    <row r="8342" spans="1:8" x14ac:dyDescent="0.2">
      <c r="A8342" s="2" t="s">
        <v>1793</v>
      </c>
      <c r="B8342" s="2" t="s">
        <v>20</v>
      </c>
      <c r="C8342" s="2" t="s">
        <v>10</v>
      </c>
      <c r="D8342" s="2"/>
      <c r="E8342" s="1">
        <v>-1</v>
      </c>
      <c r="F8342">
        <v>1.9389265507887554E-3</v>
      </c>
      <c r="G8342">
        <v>-0.92500000000000004</v>
      </c>
      <c r="H8342">
        <f>(I8342-G8342)-1</f>
        <v>-7.4999999999999956E-2</v>
      </c>
    </row>
    <row r="8343" spans="1:8" x14ac:dyDescent="0.2">
      <c r="A8343" s="2" t="s">
        <v>1859</v>
      </c>
      <c r="B8343" s="2" t="s">
        <v>20</v>
      </c>
      <c r="C8343" s="2" t="s">
        <v>10</v>
      </c>
      <c r="D8343" s="2"/>
      <c r="E8343" s="1">
        <v>-1</v>
      </c>
      <c r="F8343">
        <v>1.1967134922391236</v>
      </c>
      <c r="G8343">
        <v>-1.0349999999999999</v>
      </c>
      <c r="H8343">
        <f>(I8343-G8343)-1</f>
        <v>3.499999999999992E-2</v>
      </c>
    </row>
    <row r="8344" spans="1:8" x14ac:dyDescent="0.2">
      <c r="A8344" s="2" t="s">
        <v>1947</v>
      </c>
      <c r="B8344" s="2" t="s">
        <v>117</v>
      </c>
      <c r="C8344" s="2" t="s">
        <v>1873</v>
      </c>
      <c r="D8344" s="2"/>
      <c r="E8344" s="1">
        <v>-1</v>
      </c>
      <c r="F8344">
        <v>-0.51913667381024964</v>
      </c>
      <c r="G8344">
        <v>-0.99000000000000021</v>
      </c>
      <c r="H8344">
        <f>(I8344-G8344)-1</f>
        <v>-9.9999999999997868E-3</v>
      </c>
    </row>
    <row r="8345" spans="1:8" x14ac:dyDescent="0.2">
      <c r="A8345" s="2" t="s">
        <v>1984</v>
      </c>
      <c r="B8345" s="2" t="s">
        <v>117</v>
      </c>
      <c r="C8345" s="2" t="s">
        <v>1873</v>
      </c>
      <c r="D8345" s="2"/>
      <c r="E8345" s="1">
        <v>-1</v>
      </c>
      <c r="F8345">
        <v>-5.9368385530332191E-2</v>
      </c>
      <c r="G8345">
        <v>-1.75</v>
      </c>
      <c r="H8345">
        <f>(I8345-G8345)-1</f>
        <v>0.75</v>
      </c>
    </row>
    <row r="8346" spans="1:8" x14ac:dyDescent="0.2">
      <c r="A8346" s="2" t="s">
        <v>2032</v>
      </c>
      <c r="B8346" s="2" t="s">
        <v>117</v>
      </c>
      <c r="C8346" s="2" t="s">
        <v>1873</v>
      </c>
      <c r="D8346" s="2"/>
      <c r="E8346" s="1">
        <v>-1</v>
      </c>
      <c r="F8346">
        <v>0.6873780769288047</v>
      </c>
      <c r="G8346">
        <v>-1.7800000000000011</v>
      </c>
      <c r="H8346">
        <f>(I8346-G8346)-1</f>
        <v>0.78000000000000114</v>
      </c>
    </row>
    <row r="8347" spans="1:8" x14ac:dyDescent="0.2">
      <c r="A8347" s="2" t="s">
        <v>2052</v>
      </c>
      <c r="B8347" s="2" t="s">
        <v>117</v>
      </c>
      <c r="C8347" s="2" t="s">
        <v>1873</v>
      </c>
      <c r="D8347" s="2"/>
      <c r="E8347" s="1">
        <v>-1</v>
      </c>
      <c r="F8347">
        <v>-0.31411793006731192</v>
      </c>
      <c r="G8347">
        <v>-1.3000000000000003</v>
      </c>
      <c r="H8347">
        <f>(I8347-G8347)-1</f>
        <v>0.30000000000000027</v>
      </c>
    </row>
    <row r="8348" spans="1:8" x14ac:dyDescent="0.2">
      <c r="A8348" s="2" t="s">
        <v>2072</v>
      </c>
      <c r="B8348" s="2" t="s">
        <v>117</v>
      </c>
      <c r="C8348" s="2" t="s">
        <v>1873</v>
      </c>
      <c r="D8348" s="2"/>
      <c r="E8348" s="1">
        <v>-1</v>
      </c>
      <c r="F8348">
        <v>-0.1300323819049154</v>
      </c>
      <c r="G8348">
        <v>-1.21</v>
      </c>
      <c r="H8348">
        <f>(I8348-G8348)-1</f>
        <v>0.20999999999999996</v>
      </c>
    </row>
    <row r="8349" spans="1:8" x14ac:dyDescent="0.2">
      <c r="A8349" s="2" t="s">
        <v>2087</v>
      </c>
      <c r="B8349" s="2" t="s">
        <v>117</v>
      </c>
      <c r="C8349" s="2" t="s">
        <v>1873</v>
      </c>
      <c r="D8349" s="2"/>
      <c r="E8349" s="1">
        <v>-1</v>
      </c>
      <c r="F8349">
        <v>0.71273122585293303</v>
      </c>
      <c r="G8349">
        <v>-5.1699999999999875</v>
      </c>
      <c r="H8349">
        <f>(I8349-G8349)-1</f>
        <v>4.1699999999999875</v>
      </c>
    </row>
    <row r="8350" spans="1:8" x14ac:dyDescent="0.2">
      <c r="A8350" s="2" t="s">
        <v>2129</v>
      </c>
      <c r="B8350" s="2" t="s">
        <v>117</v>
      </c>
      <c r="C8350" s="2" t="s">
        <v>1873</v>
      </c>
      <c r="D8350" s="2"/>
      <c r="E8350" s="1">
        <v>-1</v>
      </c>
      <c r="F8350">
        <v>-0.38529994499957576</v>
      </c>
      <c r="G8350">
        <v>-1.08</v>
      </c>
      <c r="H8350">
        <f>(I8350-G8350)-1</f>
        <v>8.0000000000000071E-2</v>
      </c>
    </row>
    <row r="8351" spans="1:8" x14ac:dyDescent="0.2">
      <c r="A8351" s="2" t="s">
        <v>2175</v>
      </c>
      <c r="B8351" s="2" t="s">
        <v>214</v>
      </c>
      <c r="C8351" s="2" t="s">
        <v>1873</v>
      </c>
      <c r="D8351" s="2"/>
      <c r="E8351" s="1">
        <v>-1</v>
      </c>
      <c r="F8351">
        <v>0.73634037592581603</v>
      </c>
      <c r="G8351">
        <v>-1.27</v>
      </c>
      <c r="H8351">
        <f>(I8351-G8351)-1</f>
        <v>0.27</v>
      </c>
    </row>
    <row r="8352" spans="1:8" x14ac:dyDescent="0.2">
      <c r="A8352" s="2" t="s">
        <v>2188</v>
      </c>
      <c r="B8352" s="2" t="s">
        <v>214</v>
      </c>
      <c r="C8352" s="2" t="s">
        <v>1873</v>
      </c>
      <c r="D8352" s="2"/>
      <c r="E8352" s="1">
        <v>-1</v>
      </c>
      <c r="F8352">
        <v>0.93200885159947089</v>
      </c>
      <c r="G8352">
        <v>-17</v>
      </c>
      <c r="H8352">
        <f>(I8352-G8352)-1</f>
        <v>16</v>
      </c>
    </row>
    <row r="8353" spans="1:8" x14ac:dyDescent="0.2">
      <c r="A8353" s="2" t="s">
        <v>2216</v>
      </c>
      <c r="B8353" s="2" t="s">
        <v>253</v>
      </c>
      <c r="C8353" s="2" t="s">
        <v>1873</v>
      </c>
      <c r="D8353" s="2"/>
      <c r="E8353" s="1">
        <v>-1</v>
      </c>
      <c r="F8353">
        <v>1.4071389642234089</v>
      </c>
      <c r="G8353">
        <v>-2.0730000000000004</v>
      </c>
      <c r="H8353">
        <f>(I8353-G8353)-1</f>
        <v>1.0730000000000004</v>
      </c>
    </row>
    <row r="8354" spans="1:8" x14ac:dyDescent="0.2">
      <c r="A8354" s="2" t="s">
        <v>2248</v>
      </c>
      <c r="B8354" s="2" t="s">
        <v>253</v>
      </c>
      <c r="C8354" s="2" t="s">
        <v>1873</v>
      </c>
      <c r="D8354" s="2"/>
      <c r="E8354" s="1">
        <v>-1</v>
      </c>
      <c r="F8354">
        <v>1.2982637631039387</v>
      </c>
      <c r="G8354">
        <v>-2.4959999999999987</v>
      </c>
      <c r="H8354">
        <f>(I8354-G8354)-1</f>
        <v>1.4959999999999987</v>
      </c>
    </row>
    <row r="8355" spans="1:8" x14ac:dyDescent="0.2">
      <c r="A8355" s="2" t="s">
        <v>2363</v>
      </c>
      <c r="B8355" s="2" t="s">
        <v>332</v>
      </c>
      <c r="C8355" s="2" t="s">
        <v>1873</v>
      </c>
      <c r="D8355" s="2"/>
      <c r="E8355" s="1">
        <v>-1</v>
      </c>
      <c r="F8355">
        <v>3.494852505177537E-2</v>
      </c>
      <c r="G8355">
        <v>-1.5700000000000003</v>
      </c>
      <c r="H8355">
        <f>(I8355-G8355)-1</f>
        <v>0.57000000000000028</v>
      </c>
    </row>
    <row r="8356" spans="1:8" x14ac:dyDescent="0.2">
      <c r="A8356" s="2" t="s">
        <v>2419</v>
      </c>
      <c r="B8356" s="2" t="s">
        <v>371</v>
      </c>
      <c r="C8356" s="2" t="s">
        <v>1873</v>
      </c>
      <c r="D8356" s="2"/>
      <c r="E8356" s="1">
        <v>-1</v>
      </c>
      <c r="F8356">
        <v>-0.13068305820642589</v>
      </c>
      <c r="G8356">
        <v>0.94000000000000128</v>
      </c>
      <c r="H8356">
        <f>(I8356-G8356)-1</f>
        <v>-1.9400000000000013</v>
      </c>
    </row>
    <row r="8357" spans="1:8" x14ac:dyDescent="0.2">
      <c r="A8357" s="2" t="s">
        <v>2434</v>
      </c>
      <c r="B8357" s="2" t="s">
        <v>371</v>
      </c>
      <c r="C8357" s="2" t="s">
        <v>1873</v>
      </c>
      <c r="D8357" s="2"/>
      <c r="E8357" s="1">
        <v>-1</v>
      </c>
      <c r="F8357">
        <v>6.6043330471869277E-2</v>
      </c>
      <c r="G8357">
        <v>-1.67</v>
      </c>
      <c r="H8357">
        <f>(I8357-G8357)-1</f>
        <v>0.66999999999999993</v>
      </c>
    </row>
    <row r="8358" spans="1:8" x14ac:dyDescent="0.2">
      <c r="A8358" s="2" t="s">
        <v>2461</v>
      </c>
      <c r="B8358" s="2" t="s">
        <v>371</v>
      </c>
      <c r="C8358" s="2" t="s">
        <v>1873</v>
      </c>
      <c r="D8358" s="2"/>
      <c r="E8358" s="1">
        <v>-1</v>
      </c>
      <c r="F8358">
        <v>1.226051589425238</v>
      </c>
      <c r="G8358">
        <v>-0.40000000000000568</v>
      </c>
      <c r="H8358">
        <f>(I8358-G8358)-1</f>
        <v>-0.59999999999999432</v>
      </c>
    </row>
    <row r="8359" spans="1:8" x14ac:dyDescent="0.2">
      <c r="A8359" s="2" t="s">
        <v>2680</v>
      </c>
      <c r="B8359" s="2" t="s">
        <v>448</v>
      </c>
      <c r="C8359" s="2" t="s">
        <v>1873</v>
      </c>
      <c r="D8359" s="2"/>
      <c r="E8359" s="1">
        <v>-1</v>
      </c>
      <c r="F8359">
        <v>-0.26067591298886095</v>
      </c>
      <c r="G8359">
        <v>-9.25</v>
      </c>
      <c r="H8359">
        <f>(I8359-G8359)-1</f>
        <v>8.25</v>
      </c>
    </row>
    <row r="8360" spans="1:8" x14ac:dyDescent="0.2">
      <c r="A8360" s="2" t="s">
        <v>2785</v>
      </c>
      <c r="B8360" s="2" t="s">
        <v>558</v>
      </c>
      <c r="C8360" s="2" t="s">
        <v>1873</v>
      </c>
      <c r="D8360" s="2"/>
      <c r="E8360" s="1">
        <v>-1</v>
      </c>
      <c r="F8360">
        <v>0.28417714635613112</v>
      </c>
      <c r="G8360">
        <v>-1.0099999999999998</v>
      </c>
      <c r="H8360">
        <f>(I8360-G8360)-1</f>
        <v>9.9999999999997868E-3</v>
      </c>
    </row>
    <row r="8361" spans="1:8" x14ac:dyDescent="0.2">
      <c r="A8361" s="2" t="s">
        <v>2808</v>
      </c>
      <c r="B8361" s="2" t="s">
        <v>558</v>
      </c>
      <c r="C8361" s="2" t="s">
        <v>1873</v>
      </c>
      <c r="D8361" s="2"/>
      <c r="E8361" s="1">
        <v>-1</v>
      </c>
      <c r="F8361">
        <v>0.96460308715968712</v>
      </c>
      <c r="G8361">
        <v>-0.98899999999999999</v>
      </c>
      <c r="H8361">
        <f>(I8361-G8361)-1</f>
        <v>-1.100000000000001E-2</v>
      </c>
    </row>
    <row r="8362" spans="1:8" x14ac:dyDescent="0.2">
      <c r="A8362" s="2" t="s">
        <v>2899</v>
      </c>
      <c r="B8362" s="2" t="s">
        <v>625</v>
      </c>
      <c r="C8362" s="2" t="s">
        <v>1873</v>
      </c>
      <c r="D8362" s="2"/>
      <c r="E8362" s="1">
        <v>-1</v>
      </c>
      <c r="F8362">
        <v>1.0844945449560517</v>
      </c>
      <c r="G8362">
        <v>-1.9400000000000013</v>
      </c>
      <c r="H8362">
        <f>(I8362-G8362)-1</f>
        <v>0.94000000000000128</v>
      </c>
    </row>
    <row r="8363" spans="1:8" x14ac:dyDescent="0.2">
      <c r="A8363" s="2" t="s">
        <v>2961</v>
      </c>
      <c r="B8363" s="2" t="s">
        <v>625</v>
      </c>
      <c r="C8363" s="2" t="s">
        <v>1873</v>
      </c>
      <c r="D8363" s="2"/>
      <c r="E8363" s="1">
        <v>-1</v>
      </c>
      <c r="F8363">
        <v>0.93020465822551257</v>
      </c>
      <c r="G8363">
        <v>-1.6799999999999997</v>
      </c>
      <c r="H8363">
        <f>(I8363-G8363)-1</f>
        <v>0.67999999999999972</v>
      </c>
    </row>
    <row r="8364" spans="1:8" x14ac:dyDescent="0.2">
      <c r="A8364" s="2" t="s">
        <v>2983</v>
      </c>
      <c r="B8364" s="2" t="s">
        <v>649</v>
      </c>
      <c r="C8364" s="2" t="s">
        <v>1873</v>
      </c>
      <c r="D8364" s="2"/>
      <c r="E8364" s="1">
        <v>-1</v>
      </c>
      <c r="F8364">
        <v>0.58659581937090777</v>
      </c>
      <c r="G8364">
        <v>-6</v>
      </c>
      <c r="H8364">
        <f>(I8364-G8364)-1</f>
        <v>5</v>
      </c>
    </row>
    <row r="8365" spans="1:8" x14ac:dyDescent="0.2">
      <c r="A8365" s="2" t="s">
        <v>3040</v>
      </c>
      <c r="B8365" s="2" t="s">
        <v>649</v>
      </c>
      <c r="C8365" s="2" t="s">
        <v>1873</v>
      </c>
      <c r="D8365" s="2"/>
      <c r="E8365" s="1">
        <v>-1</v>
      </c>
      <c r="F8365">
        <v>-0.22043391426213577</v>
      </c>
      <c r="G8365">
        <v>-17</v>
      </c>
      <c r="H8365">
        <f>(I8365-G8365)-1</f>
        <v>16</v>
      </c>
    </row>
    <row r="8366" spans="1:8" x14ac:dyDescent="0.2">
      <c r="A8366" s="2" t="s">
        <v>3110</v>
      </c>
      <c r="B8366" s="2" t="s">
        <v>649</v>
      </c>
      <c r="C8366" s="2" t="s">
        <v>1873</v>
      </c>
      <c r="D8366" s="2"/>
      <c r="E8366" s="1">
        <v>-1</v>
      </c>
      <c r="F8366">
        <v>0.55484745505069522</v>
      </c>
      <c r="G8366">
        <v>639</v>
      </c>
      <c r="H8366">
        <f>(I8366-G8366)-1</f>
        <v>-640</v>
      </c>
    </row>
    <row r="8367" spans="1:8" x14ac:dyDescent="0.2">
      <c r="A8367" s="2" t="s">
        <v>3783</v>
      </c>
      <c r="B8367" s="2" t="s">
        <v>649</v>
      </c>
      <c r="C8367" s="2" t="s">
        <v>1873</v>
      </c>
      <c r="D8367" s="2"/>
      <c r="E8367" s="1">
        <v>-1</v>
      </c>
      <c r="F8367">
        <v>0.42257959595058003</v>
      </c>
      <c r="G8367">
        <v>-44</v>
      </c>
      <c r="H8367">
        <f>(I8367-G8367)-1</f>
        <v>43</v>
      </c>
    </row>
    <row r="8368" spans="1:8" x14ac:dyDescent="0.2">
      <c r="A8368" s="2" t="s">
        <v>3806</v>
      </c>
      <c r="B8368" s="2" t="s">
        <v>649</v>
      </c>
      <c r="C8368" s="2" t="s">
        <v>1873</v>
      </c>
      <c r="D8368" s="2"/>
      <c r="E8368" s="1">
        <v>-1</v>
      </c>
      <c r="F8368">
        <v>1.0045921461225196</v>
      </c>
      <c r="G8368">
        <v>-22</v>
      </c>
      <c r="H8368">
        <f>(I8368-G8368)-1</f>
        <v>21</v>
      </c>
    </row>
    <row r="8369" spans="1:8" x14ac:dyDescent="0.2">
      <c r="A8369" s="2" t="s">
        <v>3956</v>
      </c>
      <c r="B8369" s="2" t="s">
        <v>1005</v>
      </c>
      <c r="C8369" s="2" t="s">
        <v>1873</v>
      </c>
      <c r="D8369" s="2"/>
      <c r="E8369" s="1">
        <v>-1</v>
      </c>
      <c r="F8369">
        <v>0.5249334915957562</v>
      </c>
      <c r="G8369">
        <v>-1.27</v>
      </c>
      <c r="H8369">
        <f>(I8369-G8369)-1</f>
        <v>0.27</v>
      </c>
    </row>
    <row r="8370" spans="1:8" x14ac:dyDescent="0.2">
      <c r="A8370" s="2" t="s">
        <v>4000</v>
      </c>
      <c r="B8370" s="2" t="s">
        <v>1017</v>
      </c>
      <c r="C8370" s="2" t="s">
        <v>1873</v>
      </c>
      <c r="D8370" s="2"/>
      <c r="E8370" s="1">
        <v>-1</v>
      </c>
      <c r="F8370">
        <v>1.0083030934661878</v>
      </c>
      <c r="G8370">
        <v>-15</v>
      </c>
      <c r="H8370">
        <f>(I8370-G8370)-1</f>
        <v>14</v>
      </c>
    </row>
    <row r="8371" spans="1:8" x14ac:dyDescent="0.2">
      <c r="A8371" s="2" t="s">
        <v>4032</v>
      </c>
      <c r="B8371" s="2" t="s">
        <v>1017</v>
      </c>
      <c r="C8371" s="2" t="s">
        <v>1873</v>
      </c>
      <c r="D8371" s="2"/>
      <c r="E8371" s="1">
        <v>-1</v>
      </c>
      <c r="F8371">
        <v>1.068998932469623</v>
      </c>
      <c r="G8371">
        <v>-6.5</v>
      </c>
      <c r="H8371">
        <f>(I8371-G8371)-1</f>
        <v>5.5</v>
      </c>
    </row>
    <row r="8372" spans="1:8" x14ac:dyDescent="0.2">
      <c r="A8372" s="2" t="s">
        <v>4076</v>
      </c>
      <c r="B8372" s="2" t="s">
        <v>1049</v>
      </c>
      <c r="C8372" s="2" t="s">
        <v>1873</v>
      </c>
      <c r="D8372" s="2"/>
      <c r="E8372" s="1">
        <v>-1</v>
      </c>
      <c r="F8372">
        <v>1.2824802814533958</v>
      </c>
      <c r="G8372">
        <v>-1.08</v>
      </c>
      <c r="H8372">
        <f>(I8372-G8372)-1</f>
        <v>8.0000000000000071E-2</v>
      </c>
    </row>
    <row r="8373" spans="1:8" x14ac:dyDescent="0.2">
      <c r="A8373" s="2" t="s">
        <v>4096</v>
      </c>
      <c r="B8373" s="2" t="s">
        <v>1049</v>
      </c>
      <c r="C8373" s="2" t="s">
        <v>1873</v>
      </c>
      <c r="D8373" s="2"/>
      <c r="E8373" s="1">
        <v>-1</v>
      </c>
      <c r="F8373">
        <v>1.7853527841758816</v>
      </c>
      <c r="G8373">
        <v>-1.0550000000000002</v>
      </c>
      <c r="H8373">
        <f>(I8373-G8373)-1</f>
        <v>5.500000000000016E-2</v>
      </c>
    </row>
    <row r="8374" spans="1:8" x14ac:dyDescent="0.2">
      <c r="A8374" s="2" t="s">
        <v>4100</v>
      </c>
      <c r="B8374" s="2" t="s">
        <v>1049</v>
      </c>
      <c r="C8374" s="2" t="s">
        <v>1873</v>
      </c>
      <c r="D8374" s="2"/>
      <c r="E8374" s="1">
        <v>-1</v>
      </c>
      <c r="F8374">
        <v>0.60072004297832371</v>
      </c>
      <c r="G8374">
        <v>-1.08</v>
      </c>
      <c r="H8374">
        <f>(I8374-G8374)-1</f>
        <v>8.0000000000000071E-2</v>
      </c>
    </row>
    <row r="8375" spans="1:8" x14ac:dyDescent="0.2">
      <c r="A8375" s="2" t="s">
        <v>4132</v>
      </c>
      <c r="B8375" s="2" t="s">
        <v>1049</v>
      </c>
      <c r="C8375" s="2" t="s">
        <v>1873</v>
      </c>
      <c r="D8375" s="2"/>
      <c r="E8375" s="1">
        <v>-1</v>
      </c>
      <c r="F8375">
        <v>-0.48145899556057081</v>
      </c>
      <c r="G8375">
        <v>-1.006</v>
      </c>
      <c r="H8375">
        <f>(I8375-G8375)-1</f>
        <v>6.0000000000000053E-3</v>
      </c>
    </row>
    <row r="8376" spans="1:8" x14ac:dyDescent="0.2">
      <c r="A8376" s="2" t="s">
        <v>4141</v>
      </c>
      <c r="B8376" s="2" t="s">
        <v>1077</v>
      </c>
      <c r="C8376" s="2" t="s">
        <v>1873</v>
      </c>
      <c r="D8376" s="2"/>
      <c r="E8376" s="1">
        <v>-1</v>
      </c>
      <c r="F8376">
        <v>3.8498506218947792E-2</v>
      </c>
      <c r="G8376">
        <v>-1.8899999999999997</v>
      </c>
      <c r="H8376">
        <f>(I8376-G8376)-1</f>
        <v>0.88999999999999968</v>
      </c>
    </row>
    <row r="8377" spans="1:8" x14ac:dyDescent="0.2">
      <c r="A8377" s="2" t="s">
        <v>4200</v>
      </c>
      <c r="B8377" s="2" t="s">
        <v>1077</v>
      </c>
      <c r="C8377" s="2" t="s">
        <v>1873</v>
      </c>
      <c r="D8377" s="2"/>
      <c r="E8377" s="1">
        <v>-1</v>
      </c>
      <c r="F8377">
        <v>0.19516316955524426</v>
      </c>
      <c r="G8377">
        <v>0.89999999999999147</v>
      </c>
      <c r="H8377">
        <f>(I8377-G8377)-1</f>
        <v>-1.8999999999999915</v>
      </c>
    </row>
    <row r="8378" spans="1:8" x14ac:dyDescent="0.2">
      <c r="A8378" s="2" t="s">
        <v>4223</v>
      </c>
      <c r="B8378" s="2" t="s">
        <v>1077</v>
      </c>
      <c r="C8378" s="2" t="s">
        <v>1873</v>
      </c>
      <c r="D8378" s="2"/>
      <c r="E8378" s="1">
        <v>-1</v>
      </c>
      <c r="F8378">
        <v>0.86037126509049022</v>
      </c>
      <c r="G8378">
        <v>1.8199999999999932</v>
      </c>
      <c r="H8378">
        <f>(I8378-G8378)-1</f>
        <v>-2.8199999999999932</v>
      </c>
    </row>
    <row r="8379" spans="1:8" x14ac:dyDescent="0.2">
      <c r="A8379" s="2" t="s">
        <v>4262</v>
      </c>
      <c r="B8379" s="2" t="s">
        <v>1077</v>
      </c>
      <c r="C8379" s="2" t="s">
        <v>1873</v>
      </c>
      <c r="D8379" s="2"/>
      <c r="E8379" s="1">
        <v>-1</v>
      </c>
      <c r="F8379">
        <v>8.595899278080199E-2</v>
      </c>
      <c r="G8379">
        <v>-0.43999999999999773</v>
      </c>
      <c r="H8379">
        <f>(I8379-G8379)-1</f>
        <v>-0.56000000000000227</v>
      </c>
    </row>
    <row r="8380" spans="1:8" x14ac:dyDescent="0.2">
      <c r="A8380" s="2" t="s">
        <v>4271</v>
      </c>
      <c r="B8380" s="2" t="s">
        <v>1077</v>
      </c>
      <c r="C8380" s="2" t="s">
        <v>1873</v>
      </c>
      <c r="D8380" s="2"/>
      <c r="E8380" s="1">
        <v>-1</v>
      </c>
      <c r="F8380">
        <v>-0.54660623284501875</v>
      </c>
      <c r="G8380">
        <v>-1.26</v>
      </c>
      <c r="H8380">
        <f>(I8380-G8380)-1</f>
        <v>0.26</v>
      </c>
    </row>
    <row r="8381" spans="1:8" x14ac:dyDescent="0.2">
      <c r="A8381" s="2" t="s">
        <v>4447</v>
      </c>
      <c r="B8381" s="2" t="s">
        <v>1077</v>
      </c>
      <c r="C8381" s="2" t="s">
        <v>1873</v>
      </c>
      <c r="D8381" s="2"/>
      <c r="E8381" s="1">
        <v>-1</v>
      </c>
      <c r="F8381">
        <v>0.20213413706304229</v>
      </c>
      <c r="G8381">
        <v>1.3000000000000114</v>
      </c>
      <c r="H8381">
        <f>(I8381-G8381)-1</f>
        <v>-2.3000000000000114</v>
      </c>
    </row>
    <row r="8382" spans="1:8" x14ac:dyDescent="0.2">
      <c r="A8382" s="2" t="s">
        <v>4449</v>
      </c>
      <c r="B8382" s="2" t="s">
        <v>1077</v>
      </c>
      <c r="C8382" s="2" t="s">
        <v>1873</v>
      </c>
      <c r="D8382" s="2"/>
      <c r="E8382" s="1">
        <v>-1</v>
      </c>
      <c r="F8382">
        <v>-0.14775387292304754</v>
      </c>
      <c r="G8382">
        <v>-1.25</v>
      </c>
      <c r="H8382">
        <f>(I8382-G8382)-1</f>
        <v>0.25</v>
      </c>
    </row>
    <row r="8383" spans="1:8" x14ac:dyDescent="0.2">
      <c r="A8383" s="2" t="s">
        <v>4495</v>
      </c>
      <c r="B8383" s="2" t="s">
        <v>1077</v>
      </c>
      <c r="C8383" s="2" t="s">
        <v>1873</v>
      </c>
      <c r="D8383" s="2"/>
      <c r="E8383" s="1">
        <v>-1</v>
      </c>
      <c r="F8383">
        <v>-0.19814108855876289</v>
      </c>
      <c r="G8383">
        <v>-3.1000000000000005</v>
      </c>
      <c r="H8383">
        <f>(I8383-G8383)-1</f>
        <v>2.1000000000000005</v>
      </c>
    </row>
    <row r="8384" spans="1:8" x14ac:dyDescent="0.2">
      <c r="A8384" s="2" t="s">
        <v>4501</v>
      </c>
      <c r="B8384" s="2" t="s">
        <v>1077</v>
      </c>
      <c r="C8384" s="2" t="s">
        <v>1873</v>
      </c>
      <c r="D8384" s="2"/>
      <c r="E8384" s="1">
        <v>-1</v>
      </c>
      <c r="F8384">
        <v>0.15809828796069358</v>
      </c>
      <c r="G8384">
        <v>-1.0346</v>
      </c>
      <c r="H8384">
        <f>(I8384-G8384)-1</f>
        <v>3.4599999999999964E-2</v>
      </c>
    </row>
    <row r="8385" spans="1:8" x14ac:dyDescent="0.2">
      <c r="A8385" s="2" t="s">
        <v>4523</v>
      </c>
      <c r="B8385" s="2" t="s">
        <v>1077</v>
      </c>
      <c r="C8385" s="2" t="s">
        <v>1873</v>
      </c>
      <c r="D8385" s="2"/>
      <c r="E8385" s="1">
        <v>-1</v>
      </c>
      <c r="F8385">
        <v>0.27247210663310883</v>
      </c>
      <c r="G8385">
        <v>-0.28999999999999915</v>
      </c>
      <c r="H8385">
        <f>(I8385-G8385)-1</f>
        <v>-0.71000000000000085</v>
      </c>
    </row>
    <row r="8386" spans="1:8" x14ac:dyDescent="0.2">
      <c r="A8386" s="2" t="s">
        <v>4540</v>
      </c>
      <c r="B8386" s="2" t="s">
        <v>1077</v>
      </c>
      <c r="C8386" s="2" t="s">
        <v>1873</v>
      </c>
      <c r="D8386" s="2"/>
      <c r="E8386" s="1">
        <v>-1</v>
      </c>
      <c r="F8386">
        <v>1.5096119939166202</v>
      </c>
      <c r="G8386">
        <v>0.85999999999999988</v>
      </c>
      <c r="H8386">
        <f>(I8386-G8386)-1</f>
        <v>-1.8599999999999999</v>
      </c>
    </row>
    <row r="8387" spans="1:8" x14ac:dyDescent="0.2">
      <c r="A8387" s="2" t="s">
        <v>4558</v>
      </c>
      <c r="B8387" s="2" t="s">
        <v>1077</v>
      </c>
      <c r="C8387" s="2" t="s">
        <v>1873</v>
      </c>
      <c r="D8387" s="2"/>
      <c r="E8387" s="1">
        <v>-1</v>
      </c>
      <c r="F8387">
        <v>0.35518743845922351</v>
      </c>
      <c r="G8387">
        <v>-1.7500000000000002</v>
      </c>
      <c r="H8387">
        <f>(I8387-G8387)-1</f>
        <v>0.75000000000000022</v>
      </c>
    </row>
    <row r="8388" spans="1:8" x14ac:dyDescent="0.2">
      <c r="A8388" s="2" t="s">
        <v>4604</v>
      </c>
      <c r="B8388" s="2" t="s">
        <v>1077</v>
      </c>
      <c r="C8388" s="2" t="s">
        <v>1873</v>
      </c>
      <c r="D8388" s="2"/>
      <c r="E8388" s="1">
        <v>-1</v>
      </c>
      <c r="F8388">
        <v>0.19398232087564993</v>
      </c>
      <c r="G8388">
        <v>-1.4499999999999997</v>
      </c>
      <c r="H8388">
        <f>(I8388-G8388)-1</f>
        <v>0.44999999999999973</v>
      </c>
    </row>
    <row r="8389" spans="1:8" x14ac:dyDescent="0.2">
      <c r="A8389" s="2" t="s">
        <v>4639</v>
      </c>
      <c r="B8389" s="2" t="s">
        <v>1077</v>
      </c>
      <c r="C8389" s="2" t="s">
        <v>1873</v>
      </c>
      <c r="D8389" s="2"/>
      <c r="E8389" s="1">
        <v>-1</v>
      </c>
      <c r="F8389">
        <v>0.51129062727151897</v>
      </c>
      <c r="G8389">
        <v>-1.2600000000000051</v>
      </c>
      <c r="H8389">
        <f>(I8389-G8389)-1</f>
        <v>0.26000000000000512</v>
      </c>
    </row>
    <row r="8390" spans="1:8" x14ac:dyDescent="0.2">
      <c r="A8390" s="2" t="s">
        <v>4704</v>
      </c>
      <c r="B8390" s="2" t="s">
        <v>1077</v>
      </c>
      <c r="C8390" s="2" t="s">
        <v>1873</v>
      </c>
      <c r="D8390" s="2"/>
      <c r="E8390" s="1">
        <v>-1</v>
      </c>
      <c r="F8390" t="e">
        <v>#VALUE!</v>
      </c>
      <c r="G8390" t="e">
        <v>#VALUE!</v>
      </c>
      <c r="H8390" t="e">
        <f>(I8390-G8390)-1</f>
        <v>#VALUE!</v>
      </c>
    </row>
    <row r="8391" spans="1:8" x14ac:dyDescent="0.2">
      <c r="A8391" s="2" t="s">
        <v>4882</v>
      </c>
      <c r="B8391" s="2" t="s">
        <v>1077</v>
      </c>
      <c r="C8391" s="2" t="s">
        <v>1873</v>
      </c>
      <c r="D8391" s="2"/>
      <c r="E8391" s="1">
        <v>-1</v>
      </c>
      <c r="F8391">
        <v>1.2331598291531636</v>
      </c>
      <c r="G8391">
        <v>-0.76999999999999602</v>
      </c>
      <c r="H8391">
        <f>(I8391-G8391)-1</f>
        <v>-0.23000000000000398</v>
      </c>
    </row>
    <row r="8392" spans="1:8" x14ac:dyDescent="0.2">
      <c r="A8392" s="2" t="s">
        <v>4897</v>
      </c>
      <c r="B8392" s="2" t="s">
        <v>1077</v>
      </c>
      <c r="C8392" s="2" t="s">
        <v>1873</v>
      </c>
      <c r="D8392" s="2"/>
      <c r="E8392" s="1">
        <v>-1</v>
      </c>
      <c r="F8392">
        <v>1.6342847157075489</v>
      </c>
      <c r="G8392">
        <v>9.2199999999999989</v>
      </c>
      <c r="H8392">
        <f>(I8392-G8392)-1</f>
        <v>-10.219999999999999</v>
      </c>
    </row>
    <row r="8393" spans="1:8" x14ac:dyDescent="0.2">
      <c r="A8393" s="2" t="s">
        <v>4923</v>
      </c>
      <c r="B8393" s="2" t="s">
        <v>1077</v>
      </c>
      <c r="C8393" s="2" t="s">
        <v>1873</v>
      </c>
      <c r="D8393" s="2"/>
      <c r="E8393" s="1">
        <v>-1</v>
      </c>
      <c r="F8393">
        <v>0.21972699808675866</v>
      </c>
      <c r="G8393">
        <v>-1.7300000000000002</v>
      </c>
      <c r="H8393">
        <f>(I8393-G8393)-1</f>
        <v>0.7300000000000002</v>
      </c>
    </row>
    <row r="8394" spans="1:8" x14ac:dyDescent="0.2">
      <c r="A8394" s="2" t="s">
        <v>4945</v>
      </c>
      <c r="B8394" s="2" t="s">
        <v>1077</v>
      </c>
      <c r="C8394" s="2" t="s">
        <v>1873</v>
      </c>
      <c r="D8394" s="2"/>
      <c r="E8394" s="1">
        <v>-1</v>
      </c>
      <c r="F8394">
        <v>0.63938620139979307</v>
      </c>
      <c r="G8394">
        <v>3.9599999999999937</v>
      </c>
      <c r="H8394">
        <f>(I8394-G8394)-1</f>
        <v>-4.9599999999999937</v>
      </c>
    </row>
    <row r="8395" spans="1:8" x14ac:dyDescent="0.2">
      <c r="A8395" s="2" t="s">
        <v>5020</v>
      </c>
      <c r="B8395" s="2" t="s">
        <v>1077</v>
      </c>
      <c r="C8395" s="2" t="s">
        <v>1873</v>
      </c>
      <c r="D8395" s="2"/>
      <c r="E8395" s="1">
        <v>-1</v>
      </c>
      <c r="F8395">
        <v>-3.3723972299159022E-2</v>
      </c>
      <c r="G8395">
        <v>-1.1000000000000001</v>
      </c>
      <c r="H8395">
        <f>(I8395-G8395)-1</f>
        <v>0.10000000000000009</v>
      </c>
    </row>
    <row r="8396" spans="1:8" x14ac:dyDescent="0.2">
      <c r="A8396" s="2" t="s">
        <v>5084</v>
      </c>
      <c r="B8396" s="2" t="s">
        <v>1077</v>
      </c>
      <c r="C8396" s="2" t="s">
        <v>1873</v>
      </c>
      <c r="D8396" s="2"/>
      <c r="E8396" s="1">
        <v>-1</v>
      </c>
      <c r="F8396">
        <v>0.41318582037898244</v>
      </c>
      <c r="G8396">
        <v>1.8900000000000006</v>
      </c>
      <c r="H8396">
        <f>(I8396-G8396)-1</f>
        <v>-2.8900000000000006</v>
      </c>
    </row>
    <row r="8397" spans="1:8" x14ac:dyDescent="0.2">
      <c r="A8397" s="2" t="s">
        <v>5087</v>
      </c>
      <c r="B8397" s="2" t="s">
        <v>1077</v>
      </c>
      <c r="C8397" s="2" t="s">
        <v>1873</v>
      </c>
      <c r="D8397" s="2"/>
      <c r="E8397" s="1">
        <v>-1</v>
      </c>
      <c r="F8397">
        <v>0.13934647339166761</v>
      </c>
      <c r="G8397">
        <v>9.9199999999999875</v>
      </c>
      <c r="H8397">
        <f>(I8397-G8397)-1</f>
        <v>-10.919999999999987</v>
      </c>
    </row>
    <row r="8398" spans="1:8" x14ac:dyDescent="0.2">
      <c r="A8398" s="2" t="s">
        <v>5137</v>
      </c>
      <c r="B8398" s="2" t="s">
        <v>1077</v>
      </c>
      <c r="C8398" s="2" t="s">
        <v>1873</v>
      </c>
      <c r="D8398" s="2"/>
      <c r="E8398" s="1">
        <v>-1</v>
      </c>
      <c r="F8398">
        <v>0.5949624991588498</v>
      </c>
      <c r="G8398">
        <v>-0.60000000000000009</v>
      </c>
      <c r="H8398">
        <f>(I8398-G8398)-1</f>
        <v>-0.39999999999999991</v>
      </c>
    </row>
    <row r="8399" spans="1:8" x14ac:dyDescent="0.2">
      <c r="A8399" s="2" t="s">
        <v>5236</v>
      </c>
      <c r="B8399" s="2" t="s">
        <v>1077</v>
      </c>
      <c r="C8399" s="2" t="s">
        <v>1873</v>
      </c>
      <c r="D8399" s="2"/>
      <c r="E8399" s="1">
        <v>-1</v>
      </c>
      <c r="F8399">
        <v>0.83892967270159091</v>
      </c>
      <c r="G8399">
        <v>-1.31</v>
      </c>
      <c r="H8399">
        <f>(I8399-G8399)-1</f>
        <v>0.31000000000000005</v>
      </c>
    </row>
    <row r="8400" spans="1:8" x14ac:dyDescent="0.2">
      <c r="A8400" s="2" t="s">
        <v>5293</v>
      </c>
      <c r="B8400" s="2" t="s">
        <v>1077</v>
      </c>
      <c r="C8400" s="2" t="s">
        <v>1873</v>
      </c>
      <c r="D8400" s="2"/>
      <c r="E8400" s="1">
        <v>-1</v>
      </c>
      <c r="F8400">
        <v>1.8232253743565097</v>
      </c>
      <c r="G8400">
        <v>-0.80210000000000004</v>
      </c>
      <c r="H8400">
        <f>(I8400-G8400)-1</f>
        <v>-0.19789999999999996</v>
      </c>
    </row>
    <row r="8401" spans="1:8" x14ac:dyDescent="0.2">
      <c r="A8401" s="2" t="s">
        <v>5314</v>
      </c>
      <c r="B8401" s="2" t="s">
        <v>1077</v>
      </c>
      <c r="C8401" s="2" t="s">
        <v>1873</v>
      </c>
      <c r="D8401" s="2"/>
      <c r="E8401" s="1">
        <v>-1</v>
      </c>
      <c r="F8401">
        <v>0.4364012293667161</v>
      </c>
      <c r="G8401">
        <v>90.75</v>
      </c>
      <c r="H8401">
        <f>(I8401-G8401)-1</f>
        <v>-91.75</v>
      </c>
    </row>
    <row r="8402" spans="1:8" x14ac:dyDescent="0.2">
      <c r="A8402" s="2" t="s">
        <v>5338</v>
      </c>
      <c r="B8402" s="2" t="s">
        <v>1077</v>
      </c>
      <c r="C8402" s="2" t="s">
        <v>1873</v>
      </c>
      <c r="D8402" s="2"/>
      <c r="E8402" s="1">
        <v>-1</v>
      </c>
      <c r="F8402">
        <v>0.49085678020348533</v>
      </c>
      <c r="G8402">
        <v>-1.2300000000000004</v>
      </c>
      <c r="H8402">
        <f>(I8402-G8402)-1</f>
        <v>0.23000000000000043</v>
      </c>
    </row>
    <row r="8403" spans="1:8" x14ac:dyDescent="0.2">
      <c r="A8403" s="2" t="s">
        <v>5343</v>
      </c>
      <c r="B8403" s="2" t="s">
        <v>1077</v>
      </c>
      <c r="C8403" s="2" t="s">
        <v>1873</v>
      </c>
      <c r="D8403" s="2"/>
      <c r="E8403" s="1">
        <v>-1</v>
      </c>
      <c r="F8403">
        <v>-0.57139396039551715</v>
      </c>
      <c r="G8403">
        <v>-1.27</v>
      </c>
      <c r="H8403">
        <f>(I8403-G8403)-1</f>
        <v>0.27</v>
      </c>
    </row>
    <row r="8404" spans="1:8" x14ac:dyDescent="0.2">
      <c r="A8404" s="2" t="s">
        <v>5358</v>
      </c>
      <c r="B8404" s="2" t="s">
        <v>1077</v>
      </c>
      <c r="C8404" s="2" t="s">
        <v>1873</v>
      </c>
      <c r="D8404" s="2"/>
      <c r="E8404" s="1">
        <v>-1</v>
      </c>
      <c r="F8404">
        <v>-0.74253247760406649</v>
      </c>
      <c r="G8404">
        <v>-1.1099999999999999</v>
      </c>
      <c r="H8404">
        <f>(I8404-G8404)-1</f>
        <v>0.10999999999999988</v>
      </c>
    </row>
    <row r="8405" spans="1:8" x14ac:dyDescent="0.2">
      <c r="A8405" s="2" t="s">
        <v>5411</v>
      </c>
      <c r="B8405" s="2" t="s">
        <v>1077</v>
      </c>
      <c r="C8405" s="2" t="s">
        <v>1873</v>
      </c>
      <c r="D8405" s="2"/>
      <c r="E8405" s="1">
        <v>-1</v>
      </c>
      <c r="F8405">
        <v>0.21338969351733184</v>
      </c>
      <c r="G8405">
        <v>-2.0999999999999996</v>
      </c>
      <c r="H8405">
        <f>(I8405-G8405)-1</f>
        <v>1.0999999999999996</v>
      </c>
    </row>
    <row r="8406" spans="1:8" x14ac:dyDescent="0.2">
      <c r="A8406" s="2" t="s">
        <v>5530</v>
      </c>
      <c r="B8406" s="2" t="s">
        <v>1077</v>
      </c>
      <c r="C8406" s="2" t="s">
        <v>1873</v>
      </c>
      <c r="D8406" s="2"/>
      <c r="E8406" s="1">
        <v>-1</v>
      </c>
      <c r="F8406">
        <v>0.68311014328522868</v>
      </c>
      <c r="G8406">
        <v>1.4600000000000009</v>
      </c>
      <c r="H8406">
        <f>(I8406-G8406)-1</f>
        <v>-2.4600000000000009</v>
      </c>
    </row>
    <row r="8407" spans="1:8" x14ac:dyDescent="0.2">
      <c r="A8407" s="2" t="s">
        <v>5538</v>
      </c>
      <c r="B8407" s="2" t="s">
        <v>1077</v>
      </c>
      <c r="C8407" s="2" t="s">
        <v>1873</v>
      </c>
      <c r="D8407" s="2"/>
      <c r="E8407" s="1">
        <v>-1</v>
      </c>
      <c r="F8407">
        <v>-0.53598395440629254</v>
      </c>
      <c r="G8407">
        <v>-1.3299999999999996</v>
      </c>
      <c r="H8407">
        <f>(I8407-G8407)-1</f>
        <v>0.32999999999999963</v>
      </c>
    </row>
    <row r="8408" spans="1:8" x14ac:dyDescent="0.2">
      <c r="A8408" s="2" t="s">
        <v>5613</v>
      </c>
      <c r="B8408" s="2" t="s">
        <v>1077</v>
      </c>
      <c r="C8408" s="2" t="s">
        <v>1873</v>
      </c>
      <c r="D8408" s="2"/>
      <c r="E8408" s="1">
        <v>-1</v>
      </c>
      <c r="F8408">
        <v>-0.17214409422043642</v>
      </c>
      <c r="G8408">
        <v>-1.1499999999999999</v>
      </c>
      <c r="H8408">
        <f>(I8408-G8408)-1</f>
        <v>0.14999999999999991</v>
      </c>
    </row>
    <row r="8409" spans="1:8" x14ac:dyDescent="0.2">
      <c r="A8409" s="2" t="s">
        <v>5630</v>
      </c>
      <c r="B8409" s="2" t="s">
        <v>1077</v>
      </c>
      <c r="C8409" s="2" t="s">
        <v>1873</v>
      </c>
      <c r="D8409" s="2"/>
      <c r="E8409" s="1">
        <v>-1</v>
      </c>
      <c r="F8409">
        <v>0.59666277116447164</v>
      </c>
      <c r="G8409">
        <v>-0.33999999999999986</v>
      </c>
      <c r="H8409">
        <f>(I8409-G8409)-1</f>
        <v>-0.66000000000000014</v>
      </c>
    </row>
    <row r="8410" spans="1:8" x14ac:dyDescent="0.2">
      <c r="A8410" s="2" t="s">
        <v>5637</v>
      </c>
      <c r="B8410" s="2" t="s">
        <v>1077</v>
      </c>
      <c r="C8410" s="2" t="s">
        <v>1873</v>
      </c>
      <c r="D8410" s="2"/>
      <c r="E8410" s="1">
        <v>-1</v>
      </c>
      <c r="F8410">
        <v>0.51383232353431874</v>
      </c>
      <c r="G8410">
        <v>-0.14000000000000057</v>
      </c>
      <c r="H8410">
        <f>(I8410-G8410)-1</f>
        <v>-0.85999999999999943</v>
      </c>
    </row>
    <row r="8411" spans="1:8" x14ac:dyDescent="0.2">
      <c r="A8411" s="2" t="s">
        <v>5648</v>
      </c>
      <c r="B8411" s="2" t="s">
        <v>1077</v>
      </c>
      <c r="C8411" s="2" t="s">
        <v>1873</v>
      </c>
      <c r="D8411" s="2"/>
      <c r="E8411" s="1">
        <v>-1</v>
      </c>
      <c r="F8411">
        <v>-1.9846867631667653E-4</v>
      </c>
      <c r="G8411">
        <v>-1.1499999999999986</v>
      </c>
      <c r="H8411">
        <f>(I8411-G8411)-1</f>
        <v>0.14999999999999858</v>
      </c>
    </row>
    <row r="8412" spans="1:8" x14ac:dyDescent="0.2">
      <c r="A8412" s="2" t="s">
        <v>5650</v>
      </c>
      <c r="B8412" s="2" t="s">
        <v>1077</v>
      </c>
      <c r="C8412" s="2" t="s">
        <v>1873</v>
      </c>
      <c r="D8412" s="2"/>
      <c r="E8412" s="1">
        <v>-1</v>
      </c>
      <c r="F8412">
        <v>1.043705092058226</v>
      </c>
      <c r="G8412">
        <v>-1.4550000000000001</v>
      </c>
      <c r="H8412">
        <f>(I8412-G8412)-1</f>
        <v>0.45500000000000007</v>
      </c>
    </row>
    <row r="8413" spans="1:8" x14ac:dyDescent="0.2">
      <c r="A8413" s="2" t="s">
        <v>5681</v>
      </c>
      <c r="B8413" s="2" t="s">
        <v>1077</v>
      </c>
      <c r="C8413" s="2" t="s">
        <v>1873</v>
      </c>
      <c r="D8413" s="2"/>
      <c r="E8413" s="1">
        <v>-1</v>
      </c>
      <c r="F8413">
        <v>0.23041653202363466</v>
      </c>
      <c r="G8413">
        <v>-12.409999999999997</v>
      </c>
      <c r="H8413">
        <f>(I8413-G8413)-1</f>
        <v>11.409999999999997</v>
      </c>
    </row>
    <row r="8414" spans="1:8" x14ac:dyDescent="0.2">
      <c r="A8414" s="2" t="s">
        <v>5717</v>
      </c>
      <c r="B8414" s="2" t="s">
        <v>1077</v>
      </c>
      <c r="C8414" s="2" t="s">
        <v>1873</v>
      </c>
      <c r="D8414" s="2"/>
      <c r="E8414" s="1">
        <v>-1</v>
      </c>
      <c r="F8414">
        <v>0.27375912535698999</v>
      </c>
      <c r="G8414">
        <v>2.710000000000008</v>
      </c>
      <c r="H8414">
        <f>(I8414-G8414)-1</f>
        <v>-3.710000000000008</v>
      </c>
    </row>
    <row r="8415" spans="1:8" x14ac:dyDescent="0.2">
      <c r="A8415" s="2" t="s">
        <v>5746</v>
      </c>
      <c r="B8415" s="2" t="s">
        <v>1077</v>
      </c>
      <c r="C8415" s="2" t="s">
        <v>1873</v>
      </c>
      <c r="D8415" s="2"/>
      <c r="E8415" s="1">
        <v>-1</v>
      </c>
      <c r="F8415">
        <v>-7.4470346276030663E-2</v>
      </c>
      <c r="G8415">
        <v>-1.0866</v>
      </c>
      <c r="H8415">
        <f>(I8415-G8415)-1</f>
        <v>8.660000000000001E-2</v>
      </c>
    </row>
    <row r="8416" spans="1:8" x14ac:dyDescent="0.2">
      <c r="A8416" s="2" t="s">
        <v>5753</v>
      </c>
      <c r="B8416" s="2" t="s">
        <v>1077</v>
      </c>
      <c r="C8416" s="2" t="s">
        <v>1873</v>
      </c>
      <c r="D8416" s="2"/>
      <c r="E8416" s="1">
        <v>-1</v>
      </c>
      <c r="F8416">
        <v>-0.2888850082210338</v>
      </c>
      <c r="G8416">
        <v>-1.9</v>
      </c>
      <c r="H8416">
        <f>(I8416-G8416)-1</f>
        <v>0.89999999999999991</v>
      </c>
    </row>
    <row r="8417" spans="1:8" x14ac:dyDescent="0.2">
      <c r="A8417" s="2" t="s">
        <v>5774</v>
      </c>
      <c r="B8417" s="2" t="s">
        <v>1077</v>
      </c>
      <c r="C8417" s="2" t="s">
        <v>1873</v>
      </c>
      <c r="D8417" s="2"/>
      <c r="E8417" s="1">
        <v>-1</v>
      </c>
      <c r="F8417">
        <v>1.3502780849589384</v>
      </c>
      <c r="G8417">
        <v>-1.5250000000000001</v>
      </c>
      <c r="H8417">
        <f>(I8417-G8417)-1</f>
        <v>0.52500000000000013</v>
      </c>
    </row>
    <row r="8418" spans="1:8" x14ac:dyDescent="0.2">
      <c r="A8418" s="2" t="s">
        <v>5821</v>
      </c>
      <c r="B8418" s="2" t="s">
        <v>1077</v>
      </c>
      <c r="C8418" s="2" t="s">
        <v>1873</v>
      </c>
      <c r="D8418" s="2"/>
      <c r="E8418" s="1">
        <v>-1</v>
      </c>
      <c r="F8418">
        <v>0.45307902049396165</v>
      </c>
      <c r="G8418">
        <v>13.140000000000015</v>
      </c>
      <c r="H8418">
        <f>(I8418-G8418)-1</f>
        <v>-14.140000000000015</v>
      </c>
    </row>
    <row r="8419" spans="1:8" x14ac:dyDescent="0.2">
      <c r="A8419" s="2" t="s">
        <v>5829</v>
      </c>
      <c r="B8419" s="2" t="s">
        <v>1077</v>
      </c>
      <c r="C8419" s="2" t="s">
        <v>1873</v>
      </c>
      <c r="D8419" s="2"/>
      <c r="E8419" s="1">
        <v>-1</v>
      </c>
      <c r="F8419">
        <v>-0.29168456650104646</v>
      </c>
      <c r="G8419">
        <v>-0.71999999999999886</v>
      </c>
      <c r="H8419">
        <f>(I8419-G8419)-1</f>
        <v>-0.28000000000000114</v>
      </c>
    </row>
    <row r="8420" spans="1:8" x14ac:dyDescent="0.2">
      <c r="A8420" s="2" t="s">
        <v>5833</v>
      </c>
      <c r="B8420" s="2" t="s">
        <v>1077</v>
      </c>
      <c r="C8420" s="2" t="s">
        <v>1873</v>
      </c>
      <c r="D8420" s="2"/>
      <c r="E8420" s="1">
        <v>-1</v>
      </c>
      <c r="F8420">
        <v>1.0481220633216588</v>
      </c>
      <c r="G8420">
        <v>6.1999999999999957</v>
      </c>
      <c r="H8420">
        <f>(I8420-G8420)-1</f>
        <v>-7.1999999999999957</v>
      </c>
    </row>
    <row r="8421" spans="1:8" x14ac:dyDescent="0.2">
      <c r="A8421" s="2" t="s">
        <v>5860</v>
      </c>
      <c r="B8421" s="2" t="s">
        <v>1077</v>
      </c>
      <c r="C8421" s="2" t="s">
        <v>1873</v>
      </c>
      <c r="D8421" s="2"/>
      <c r="E8421" s="1">
        <v>-1</v>
      </c>
      <c r="F8421">
        <v>4.5429693596113818E-2</v>
      </c>
      <c r="G8421">
        <v>-1.56</v>
      </c>
      <c r="H8421">
        <f>(I8421-G8421)-1</f>
        <v>0.56000000000000005</v>
      </c>
    </row>
    <row r="8422" spans="1:8" x14ac:dyDescent="0.2">
      <c r="A8422" s="2" t="s">
        <v>5931</v>
      </c>
      <c r="B8422" s="2" t="s">
        <v>1077</v>
      </c>
      <c r="C8422" s="2" t="s">
        <v>1873</v>
      </c>
      <c r="D8422" s="2"/>
      <c r="E8422" s="1">
        <v>-1</v>
      </c>
      <c r="F8422">
        <v>0.31283394378455465</v>
      </c>
      <c r="G8422">
        <v>-1.0799999999999983</v>
      </c>
      <c r="H8422">
        <f>(I8422-G8422)-1</f>
        <v>7.9999999999998295E-2</v>
      </c>
    </row>
    <row r="8423" spans="1:8" x14ac:dyDescent="0.2">
      <c r="A8423" s="2" t="s">
        <v>5947</v>
      </c>
      <c r="B8423" s="2" t="s">
        <v>5948</v>
      </c>
      <c r="C8423" s="2" t="s">
        <v>5938</v>
      </c>
      <c r="D8423" s="2"/>
      <c r="E8423" s="1">
        <v>-1</v>
      </c>
      <c r="F8423">
        <v>0.39516982121781696</v>
      </c>
      <c r="G8423">
        <v>-0.6899999999999995</v>
      </c>
      <c r="H8423">
        <f>(I8423-G8423)-1</f>
        <v>-0.3100000000000005</v>
      </c>
    </row>
    <row r="8424" spans="1:8" x14ac:dyDescent="0.2">
      <c r="A8424" s="2" t="s">
        <v>6062</v>
      </c>
      <c r="B8424" s="2" t="s">
        <v>6026</v>
      </c>
      <c r="C8424" s="2" t="s">
        <v>5938</v>
      </c>
      <c r="D8424" s="2"/>
      <c r="E8424" s="1">
        <v>-1</v>
      </c>
      <c r="F8424">
        <v>-1</v>
      </c>
      <c r="G8424">
        <v>-1</v>
      </c>
      <c r="H8424">
        <f>(I8424-G8424)-1</f>
        <v>0</v>
      </c>
    </row>
    <row r="8425" spans="1:8" x14ac:dyDescent="0.2">
      <c r="A8425" s="2" t="s">
        <v>6119</v>
      </c>
      <c r="B8425" s="2" t="s">
        <v>6026</v>
      </c>
      <c r="C8425" s="2" t="s">
        <v>5938</v>
      </c>
      <c r="D8425" s="2"/>
      <c r="E8425" s="1">
        <v>-1</v>
      </c>
      <c r="F8425">
        <v>0.10451745676574564</v>
      </c>
      <c r="G8425">
        <v>-1.014</v>
      </c>
      <c r="H8425">
        <f>(I8425-G8425)-1</f>
        <v>1.4000000000000012E-2</v>
      </c>
    </row>
    <row r="8426" spans="1:8" x14ac:dyDescent="0.2">
      <c r="A8426" s="2" t="s">
        <v>6153</v>
      </c>
      <c r="B8426" s="2" t="s">
        <v>6026</v>
      </c>
      <c r="C8426" s="2" t="s">
        <v>5938</v>
      </c>
      <c r="D8426" s="2"/>
      <c r="E8426" s="1">
        <v>-1</v>
      </c>
      <c r="F8426">
        <v>0.77285048438077752</v>
      </c>
      <c r="G8426">
        <v>-1.08</v>
      </c>
      <c r="H8426">
        <f>(I8426-G8426)-1</f>
        <v>8.0000000000000071E-2</v>
      </c>
    </row>
    <row r="8427" spans="1:8" x14ac:dyDescent="0.2">
      <c r="A8427" s="2" t="s">
        <v>6178</v>
      </c>
      <c r="B8427" s="2" t="s">
        <v>6176</v>
      </c>
      <c r="C8427" s="2" t="s">
        <v>5938</v>
      </c>
      <c r="D8427" s="2"/>
      <c r="E8427" s="1">
        <v>-1</v>
      </c>
      <c r="F8427">
        <v>1.7464389403636855</v>
      </c>
      <c r="G8427">
        <v>-2821</v>
      </c>
      <c r="H8427">
        <f>(I8427-G8427)-1</f>
        <v>2820</v>
      </c>
    </row>
    <row r="8428" spans="1:8" x14ac:dyDescent="0.2">
      <c r="A8428" s="2" t="s">
        <v>6193</v>
      </c>
      <c r="B8428" s="2" t="s">
        <v>6191</v>
      </c>
      <c r="C8428" s="2" t="s">
        <v>5938</v>
      </c>
      <c r="D8428" s="2"/>
      <c r="E8428" s="1">
        <v>-1</v>
      </c>
      <c r="F8428">
        <v>0.53470354546882581</v>
      </c>
      <c r="G8428">
        <v>-1.9800000000000004</v>
      </c>
      <c r="H8428">
        <f>(I8428-G8428)-1</f>
        <v>0.98000000000000043</v>
      </c>
    </row>
    <row r="8429" spans="1:8" x14ac:dyDescent="0.2">
      <c r="A8429" s="2" t="s">
        <v>6263</v>
      </c>
      <c r="B8429" s="2" t="s">
        <v>6241</v>
      </c>
      <c r="C8429" s="2" t="s">
        <v>5938</v>
      </c>
      <c r="D8429" s="2"/>
      <c r="E8429" s="1">
        <v>-1</v>
      </c>
      <c r="F8429">
        <v>-7.2615753073264844E-2</v>
      </c>
      <c r="G8429">
        <v>-43.100000000000023</v>
      </c>
      <c r="H8429">
        <f>(I8429-G8429)-1</f>
        <v>42.100000000000023</v>
      </c>
    </row>
    <row r="8430" spans="1:8" x14ac:dyDescent="0.2">
      <c r="A8430" s="2" t="s">
        <v>6460</v>
      </c>
      <c r="B8430" s="2" t="s">
        <v>6455</v>
      </c>
      <c r="C8430" s="2" t="s">
        <v>5938</v>
      </c>
      <c r="D8430" s="2"/>
      <c r="E8430" s="1">
        <v>-1</v>
      </c>
      <c r="F8430">
        <v>2.2369114208082959</v>
      </c>
      <c r="G8430">
        <v>-1.31</v>
      </c>
      <c r="H8430">
        <f>(I8430-G8430)-1</f>
        <v>0.31000000000000005</v>
      </c>
    </row>
    <row r="8431" spans="1:8" x14ac:dyDescent="0.2">
      <c r="A8431" s="2" t="s">
        <v>6479</v>
      </c>
      <c r="B8431" s="2" t="s">
        <v>6455</v>
      </c>
      <c r="C8431" s="2" t="s">
        <v>5938</v>
      </c>
      <c r="D8431" s="2"/>
      <c r="E8431" s="1">
        <v>-1</v>
      </c>
      <c r="F8431">
        <v>2.0413359135148164</v>
      </c>
      <c r="G8431">
        <v>-1.9399999999999995</v>
      </c>
      <c r="H8431">
        <f>(I8431-G8431)-1</f>
        <v>0.9399999999999995</v>
      </c>
    </row>
    <row r="8432" spans="1:8" x14ac:dyDescent="0.2">
      <c r="A8432" s="2" t="s">
        <v>6654</v>
      </c>
      <c r="B8432" s="2" t="s">
        <v>6647</v>
      </c>
      <c r="C8432" s="2" t="s">
        <v>5938</v>
      </c>
      <c r="D8432" s="2"/>
      <c r="E8432" s="1">
        <v>-1</v>
      </c>
      <c r="F8432">
        <v>1.2891156391595722</v>
      </c>
      <c r="G8432">
        <v>3.0999999999999943</v>
      </c>
      <c r="H8432">
        <f>(I8432-G8432)-1</f>
        <v>-4.0999999999999943</v>
      </c>
    </row>
    <row r="8433" spans="1:8" x14ac:dyDescent="0.2">
      <c r="A8433" s="2" t="s">
        <v>6787</v>
      </c>
      <c r="B8433" s="2" t="s">
        <v>6736</v>
      </c>
      <c r="C8433" s="2" t="s">
        <v>5938</v>
      </c>
      <c r="D8433" s="2"/>
      <c r="E8433" s="1">
        <v>-1</v>
      </c>
      <c r="F8433">
        <v>1.9253042700668463</v>
      </c>
      <c r="G8433">
        <v>-184</v>
      </c>
      <c r="H8433">
        <f>(I8433-G8433)-1</f>
        <v>183</v>
      </c>
    </row>
    <row r="8434" spans="1:8" x14ac:dyDescent="0.2">
      <c r="A8434" s="2" t="s">
        <v>6799</v>
      </c>
      <c r="B8434" s="2" t="s">
        <v>5937</v>
      </c>
      <c r="C8434" s="2" t="s">
        <v>6791</v>
      </c>
      <c r="D8434" s="2"/>
      <c r="E8434" s="1">
        <v>-1</v>
      </c>
      <c r="F8434">
        <v>0.25906437858276332</v>
      </c>
      <c r="G8434">
        <v>-1.056</v>
      </c>
      <c r="H8434">
        <f>(I8434-G8434)-1</f>
        <v>5.600000000000005E-2</v>
      </c>
    </row>
    <row r="8435" spans="1:8" x14ac:dyDescent="0.2">
      <c r="A8435" s="2" t="s">
        <v>6878</v>
      </c>
      <c r="B8435" s="2" t="s">
        <v>6026</v>
      </c>
      <c r="C8435" s="2" t="s">
        <v>6791</v>
      </c>
      <c r="D8435" s="2"/>
      <c r="E8435" s="1">
        <v>-1</v>
      </c>
      <c r="F8435">
        <v>0.29616511099630527</v>
      </c>
      <c r="G8435">
        <v>-1.1589999999999998</v>
      </c>
      <c r="H8435">
        <f>(I8435-G8435)-1</f>
        <v>0.15899999999999981</v>
      </c>
    </row>
    <row r="8436" spans="1:8" x14ac:dyDescent="0.2">
      <c r="A8436" s="2" t="s">
        <v>6911</v>
      </c>
      <c r="B8436" s="2" t="s">
        <v>6026</v>
      </c>
      <c r="C8436" s="2" t="s">
        <v>6791</v>
      </c>
      <c r="D8436" s="2"/>
      <c r="E8436" s="1">
        <v>-1</v>
      </c>
      <c r="F8436">
        <v>-0.16264391234055142</v>
      </c>
      <c r="G8436">
        <v>-1.2200000000000002</v>
      </c>
      <c r="H8436">
        <f>(I8436-G8436)-1</f>
        <v>0.2200000000000002</v>
      </c>
    </row>
    <row r="8437" spans="1:8" x14ac:dyDescent="0.2">
      <c r="A8437" s="2" t="s">
        <v>6950</v>
      </c>
      <c r="B8437" s="2" t="s">
        <v>6026</v>
      </c>
      <c r="C8437" s="2" t="s">
        <v>6791</v>
      </c>
      <c r="D8437" s="2"/>
      <c r="E8437" s="1">
        <v>-1</v>
      </c>
      <c r="F8437">
        <v>0.32362303226076228</v>
      </c>
      <c r="G8437">
        <v>-0.71999999999999886</v>
      </c>
      <c r="H8437">
        <f>(I8437-G8437)-1</f>
        <v>-0.28000000000000114</v>
      </c>
    </row>
    <row r="8438" spans="1:8" x14ac:dyDescent="0.2">
      <c r="A8438" s="2" t="s">
        <v>6952</v>
      </c>
      <c r="B8438" s="2" t="s">
        <v>6026</v>
      </c>
      <c r="C8438" s="2" t="s">
        <v>6791</v>
      </c>
      <c r="D8438" s="2"/>
      <c r="E8438" s="1">
        <v>-1</v>
      </c>
      <c r="F8438">
        <v>-0.18192069382492282</v>
      </c>
      <c r="G8438">
        <v>-1.0109999999999999</v>
      </c>
      <c r="H8438">
        <f>(I8438-G8438)-1</f>
        <v>1.0999999999999899E-2</v>
      </c>
    </row>
    <row r="8439" spans="1:8" x14ac:dyDescent="0.2">
      <c r="A8439" s="2" t="s">
        <v>6957</v>
      </c>
      <c r="B8439" s="2" t="s">
        <v>6026</v>
      </c>
      <c r="C8439" s="2" t="s">
        <v>6791</v>
      </c>
      <c r="D8439" s="2"/>
      <c r="E8439" s="1">
        <v>-1</v>
      </c>
      <c r="F8439">
        <v>1.3135560904102532</v>
      </c>
      <c r="G8439">
        <v>-1.08</v>
      </c>
      <c r="H8439">
        <f>(I8439-G8439)-1</f>
        <v>8.0000000000000071E-2</v>
      </c>
    </row>
    <row r="8440" spans="1:8" x14ac:dyDescent="0.2">
      <c r="A8440" s="2" t="s">
        <v>6989</v>
      </c>
      <c r="B8440" s="2" t="s">
        <v>6026</v>
      </c>
      <c r="C8440" s="2" t="s">
        <v>6791</v>
      </c>
      <c r="D8440" s="2"/>
      <c r="E8440" s="1">
        <v>-1</v>
      </c>
      <c r="F8440">
        <v>2.005578381670635</v>
      </c>
      <c r="G8440">
        <v>89</v>
      </c>
      <c r="H8440">
        <f>(I8440-G8440)-1</f>
        <v>-90</v>
      </c>
    </row>
    <row r="8441" spans="1:8" x14ac:dyDescent="0.2">
      <c r="A8441" s="2" t="s">
        <v>7019</v>
      </c>
      <c r="B8441" s="2" t="s">
        <v>6026</v>
      </c>
      <c r="C8441" s="2" t="s">
        <v>6791</v>
      </c>
      <c r="D8441" s="2"/>
      <c r="E8441" s="1">
        <v>-1</v>
      </c>
      <c r="F8441">
        <v>-0.68705239549100039</v>
      </c>
      <c r="G8441">
        <v>-1.06</v>
      </c>
      <c r="H8441">
        <f>(I8441-G8441)-1</f>
        <v>6.0000000000000053E-2</v>
      </c>
    </row>
    <row r="8442" spans="1:8" x14ac:dyDescent="0.2">
      <c r="A8442" s="2" t="s">
        <v>7031</v>
      </c>
      <c r="B8442" s="2" t="s">
        <v>6026</v>
      </c>
      <c r="C8442" s="2" t="s">
        <v>6791</v>
      </c>
      <c r="D8442" s="2"/>
      <c r="E8442" s="1">
        <v>-1</v>
      </c>
      <c r="F8442">
        <v>0.79880517449735455</v>
      </c>
      <c r="G8442">
        <v>-0.99000000000000021</v>
      </c>
      <c r="H8442">
        <f>(I8442-G8442)-1</f>
        <v>-9.9999999999997868E-3</v>
      </c>
    </row>
    <row r="8443" spans="1:8" x14ac:dyDescent="0.2">
      <c r="A8443" s="2" t="s">
        <v>7054</v>
      </c>
      <c r="B8443" s="2" t="s">
        <v>6026</v>
      </c>
      <c r="C8443" s="2" t="s">
        <v>6791</v>
      </c>
      <c r="D8443" s="2"/>
      <c r="E8443" s="1">
        <v>-1</v>
      </c>
      <c r="F8443">
        <v>0.18240569497969816</v>
      </c>
      <c r="G8443">
        <v>-1.0349999999999999</v>
      </c>
      <c r="H8443">
        <f>(I8443-G8443)-1</f>
        <v>3.499999999999992E-2</v>
      </c>
    </row>
    <row r="8444" spans="1:8" x14ac:dyDescent="0.2">
      <c r="A8444" s="2" t="s">
        <v>7055</v>
      </c>
      <c r="B8444" s="2" t="s">
        <v>6026</v>
      </c>
      <c r="C8444" s="2" t="s">
        <v>6791</v>
      </c>
      <c r="D8444" s="2"/>
      <c r="E8444" s="1">
        <v>-1</v>
      </c>
      <c r="F8444">
        <v>-0.15034625318592143</v>
      </c>
      <c r="G8444">
        <v>-1.0549999999999999</v>
      </c>
      <c r="H8444">
        <f>(I8444-G8444)-1</f>
        <v>5.4999999999999938E-2</v>
      </c>
    </row>
    <row r="8445" spans="1:8" x14ac:dyDescent="0.2">
      <c r="A8445" s="2" t="s">
        <v>7071</v>
      </c>
      <c r="B8445" s="2" t="s">
        <v>6026</v>
      </c>
      <c r="C8445" s="2" t="s">
        <v>6791</v>
      </c>
      <c r="D8445" s="2"/>
      <c r="E8445" s="1">
        <v>-1</v>
      </c>
      <c r="F8445">
        <v>-0.10900827863159945</v>
      </c>
      <c r="G8445">
        <v>-1.25</v>
      </c>
      <c r="H8445">
        <f>(I8445-G8445)-1</f>
        <v>0.25</v>
      </c>
    </row>
    <row r="8446" spans="1:8" x14ac:dyDescent="0.2">
      <c r="A8446" s="2" t="s">
        <v>7083</v>
      </c>
      <c r="B8446" s="2" t="s">
        <v>6026</v>
      </c>
      <c r="C8446" s="2" t="s">
        <v>6791</v>
      </c>
      <c r="D8446" s="2"/>
      <c r="E8446" s="1">
        <v>-1</v>
      </c>
      <c r="F8446">
        <v>3.4957368621659555</v>
      </c>
      <c r="G8446">
        <v>-0.85999999999999988</v>
      </c>
      <c r="H8446">
        <f>(I8446-G8446)-1</f>
        <v>-0.14000000000000012</v>
      </c>
    </row>
    <row r="8447" spans="1:8" x14ac:dyDescent="0.2">
      <c r="A8447" s="2" t="s">
        <v>7117</v>
      </c>
      <c r="B8447" s="2" t="s">
        <v>6026</v>
      </c>
      <c r="C8447" s="2" t="s">
        <v>6791</v>
      </c>
      <c r="D8447" s="2"/>
      <c r="E8447" s="1">
        <v>-1</v>
      </c>
      <c r="F8447">
        <v>0.77131684373224396</v>
      </c>
      <c r="G8447">
        <v>-0.30000000000000071</v>
      </c>
      <c r="H8447">
        <f>(I8447-G8447)-1</f>
        <v>-0.69999999999999929</v>
      </c>
    </row>
    <row r="8448" spans="1:8" x14ac:dyDescent="0.2">
      <c r="A8448" s="2" t="s">
        <v>7119</v>
      </c>
      <c r="B8448" s="2" t="s">
        <v>6026</v>
      </c>
      <c r="C8448" s="2" t="s">
        <v>6791</v>
      </c>
      <c r="D8448" s="2"/>
      <c r="E8448" s="1">
        <v>-1</v>
      </c>
      <c r="F8448">
        <v>3.1546802252312878E-2</v>
      </c>
      <c r="G8448">
        <v>-1.022</v>
      </c>
      <c r="H8448">
        <f>(I8448-G8448)-1</f>
        <v>2.200000000000002E-2</v>
      </c>
    </row>
    <row r="8449" spans="1:8" x14ac:dyDescent="0.2">
      <c r="A8449" s="2" t="s">
        <v>7122</v>
      </c>
      <c r="B8449" s="2" t="s">
        <v>6026</v>
      </c>
      <c r="C8449" s="2" t="s">
        <v>6791</v>
      </c>
      <c r="D8449" s="2"/>
      <c r="E8449" s="1">
        <v>-1</v>
      </c>
      <c r="F8449">
        <v>-0.31134833422089436</v>
      </c>
      <c r="G8449">
        <v>-1.2200000000000006</v>
      </c>
      <c r="H8449">
        <f>(I8449-G8449)-1</f>
        <v>0.22000000000000064</v>
      </c>
    </row>
    <row r="8450" spans="1:8" x14ac:dyDescent="0.2">
      <c r="A8450" s="2" t="s">
        <v>7126</v>
      </c>
      <c r="B8450" s="2" t="s">
        <v>6026</v>
      </c>
      <c r="C8450" s="2" t="s">
        <v>6791</v>
      </c>
      <c r="D8450" s="2"/>
      <c r="E8450" s="1">
        <v>-1</v>
      </c>
      <c r="F8450">
        <v>1.3224008193150869</v>
      </c>
      <c r="G8450">
        <v>-1.32</v>
      </c>
      <c r="H8450">
        <f>(I8450-G8450)-1</f>
        <v>0.32000000000000006</v>
      </c>
    </row>
    <row r="8451" spans="1:8" x14ac:dyDescent="0.2">
      <c r="A8451" s="2" t="s">
        <v>7127</v>
      </c>
      <c r="B8451" s="2" t="s">
        <v>6026</v>
      </c>
      <c r="C8451" s="2" t="s">
        <v>6791</v>
      </c>
      <c r="D8451" s="2"/>
      <c r="E8451" s="1">
        <v>-1</v>
      </c>
      <c r="F8451">
        <v>2.5208042670733892</v>
      </c>
      <c r="G8451">
        <v>-1</v>
      </c>
      <c r="H8451">
        <f>(I8451-G8451)-1</f>
        <v>0</v>
      </c>
    </row>
    <row r="8452" spans="1:8" x14ac:dyDescent="0.2">
      <c r="A8452" s="2" t="s">
        <v>7134</v>
      </c>
      <c r="B8452" s="2" t="s">
        <v>6026</v>
      </c>
      <c r="C8452" s="2" t="s">
        <v>6791</v>
      </c>
      <c r="D8452" s="2"/>
      <c r="E8452" s="1">
        <v>-1</v>
      </c>
      <c r="F8452">
        <v>0.18911233422591511</v>
      </c>
      <c r="G8452">
        <v>-1.04</v>
      </c>
      <c r="H8452">
        <f>(I8452-G8452)-1</f>
        <v>4.0000000000000036E-2</v>
      </c>
    </row>
    <row r="8453" spans="1:8" x14ac:dyDescent="0.2">
      <c r="A8453" s="2" t="s">
        <v>7163</v>
      </c>
      <c r="B8453" s="2" t="s">
        <v>6026</v>
      </c>
      <c r="C8453" s="2" t="s">
        <v>6791</v>
      </c>
      <c r="D8453" s="2"/>
      <c r="E8453" s="1">
        <v>-1</v>
      </c>
      <c r="F8453">
        <v>-8.7611743791481511E-2</v>
      </c>
      <c r="G8453">
        <v>-1.1500000000000001</v>
      </c>
      <c r="H8453">
        <f>(I8453-G8453)-1</f>
        <v>0.15000000000000013</v>
      </c>
    </row>
    <row r="8454" spans="1:8" x14ac:dyDescent="0.2">
      <c r="A8454" s="2" t="s">
        <v>7165</v>
      </c>
      <c r="B8454" s="2" t="s">
        <v>6026</v>
      </c>
      <c r="C8454" s="2" t="s">
        <v>6791</v>
      </c>
      <c r="D8454" s="2"/>
      <c r="E8454" s="1">
        <v>-1</v>
      </c>
      <c r="F8454">
        <v>0.11506778078972446</v>
      </c>
      <c r="G8454">
        <v>-1.9800000000000004</v>
      </c>
      <c r="H8454">
        <f>(I8454-G8454)-1</f>
        <v>0.98000000000000043</v>
      </c>
    </row>
    <row r="8455" spans="1:8" x14ac:dyDescent="0.2">
      <c r="A8455" s="2" t="s">
        <v>7176</v>
      </c>
      <c r="B8455" s="2" t="s">
        <v>6026</v>
      </c>
      <c r="C8455" s="2" t="s">
        <v>6791</v>
      </c>
      <c r="D8455" s="2"/>
      <c r="E8455" s="1">
        <v>-1</v>
      </c>
      <c r="F8455">
        <v>-8.2094166196523544E-3</v>
      </c>
      <c r="G8455">
        <v>-1.0369999999999999</v>
      </c>
      <c r="H8455">
        <f>(I8455-G8455)-1</f>
        <v>3.6999999999999922E-2</v>
      </c>
    </row>
    <row r="8456" spans="1:8" x14ac:dyDescent="0.2">
      <c r="A8456" s="2" t="s">
        <v>7190</v>
      </c>
      <c r="B8456" s="2" t="s">
        <v>6026</v>
      </c>
      <c r="C8456" s="2" t="s">
        <v>6791</v>
      </c>
      <c r="D8456" s="2"/>
      <c r="E8456" s="1">
        <v>-1</v>
      </c>
      <c r="F8456">
        <v>0.67913229788803697</v>
      </c>
      <c r="G8456">
        <v>-1.2</v>
      </c>
      <c r="H8456">
        <f>(I8456-G8456)-1</f>
        <v>0.19999999999999996</v>
      </c>
    </row>
    <row r="8457" spans="1:8" x14ac:dyDescent="0.2">
      <c r="A8457" s="2" t="s">
        <v>7191</v>
      </c>
      <c r="B8457" s="2" t="s">
        <v>6026</v>
      </c>
      <c r="C8457" s="2" t="s">
        <v>6791</v>
      </c>
      <c r="D8457" s="2"/>
      <c r="E8457" s="1">
        <v>-1</v>
      </c>
      <c r="F8457">
        <v>0.48173109187711805</v>
      </c>
      <c r="G8457">
        <v>-1.0640000000000001</v>
      </c>
      <c r="H8457">
        <f>(I8457-G8457)-1</f>
        <v>6.4000000000000057E-2</v>
      </c>
    </row>
    <row r="8458" spans="1:8" x14ac:dyDescent="0.2">
      <c r="A8458" s="2" t="s">
        <v>7205</v>
      </c>
      <c r="B8458" s="2" t="s">
        <v>6026</v>
      </c>
      <c r="C8458" s="2" t="s">
        <v>6791</v>
      </c>
      <c r="D8458" s="2"/>
      <c r="E8458" s="1">
        <v>-1</v>
      </c>
      <c r="F8458">
        <v>0.74873622153111175</v>
      </c>
      <c r="G8458">
        <v>-1.29</v>
      </c>
      <c r="H8458">
        <f>(I8458-G8458)-1</f>
        <v>0.29000000000000004</v>
      </c>
    </row>
    <row r="8459" spans="1:8" x14ac:dyDescent="0.2">
      <c r="A8459" s="2" t="s">
        <v>7253</v>
      </c>
      <c r="B8459" s="2" t="s">
        <v>6026</v>
      </c>
      <c r="C8459" s="2" t="s">
        <v>6791</v>
      </c>
      <c r="D8459" s="2"/>
      <c r="E8459" s="1">
        <v>-1</v>
      </c>
      <c r="F8459">
        <v>-0.31266704614028851</v>
      </c>
      <c r="G8459">
        <v>-1.0899999999999999</v>
      </c>
      <c r="H8459">
        <f>(I8459-G8459)-1</f>
        <v>8.9999999999999858E-2</v>
      </c>
    </row>
    <row r="8460" spans="1:8" x14ac:dyDescent="0.2">
      <c r="A8460" s="2" t="s">
        <v>7279</v>
      </c>
      <c r="B8460" s="2" t="s">
        <v>6026</v>
      </c>
      <c r="C8460" s="2" t="s">
        <v>6791</v>
      </c>
      <c r="D8460" s="2"/>
      <c r="E8460" s="1">
        <v>-1</v>
      </c>
      <c r="F8460">
        <v>0.10381309199690225</v>
      </c>
      <c r="G8460">
        <v>-0.9910000000000001</v>
      </c>
      <c r="H8460">
        <f>(I8460-G8460)-1</f>
        <v>-8.999999999999897E-3</v>
      </c>
    </row>
    <row r="8461" spans="1:8" x14ac:dyDescent="0.2">
      <c r="A8461" s="2" t="s">
        <v>7287</v>
      </c>
      <c r="B8461" s="2" t="s">
        <v>6191</v>
      </c>
      <c r="C8461" s="2" t="s">
        <v>6791</v>
      </c>
      <c r="D8461" s="2"/>
      <c r="E8461" s="1">
        <v>-1</v>
      </c>
      <c r="F8461">
        <v>0.4991286331375131</v>
      </c>
      <c r="G8461">
        <v>-0.14999999999999858</v>
      </c>
      <c r="H8461">
        <f>(I8461-G8461)-1</f>
        <v>-0.85000000000000142</v>
      </c>
    </row>
    <row r="8462" spans="1:8" x14ac:dyDescent="0.2">
      <c r="A8462" s="2" t="s">
        <v>7298</v>
      </c>
      <c r="B8462" s="2" t="s">
        <v>6191</v>
      </c>
      <c r="C8462" s="2" t="s">
        <v>6791</v>
      </c>
      <c r="D8462" s="2"/>
      <c r="E8462" s="1">
        <v>-1</v>
      </c>
      <c r="F8462">
        <v>-0.1990590793715048</v>
      </c>
      <c r="G8462">
        <v>-1.63</v>
      </c>
      <c r="H8462">
        <f>(I8462-G8462)-1</f>
        <v>0.62999999999999989</v>
      </c>
    </row>
    <row r="8463" spans="1:8" x14ac:dyDescent="0.2">
      <c r="A8463" s="2" t="s">
        <v>7315</v>
      </c>
      <c r="B8463" s="2" t="s">
        <v>6209</v>
      </c>
      <c r="C8463" s="2" t="s">
        <v>6791</v>
      </c>
      <c r="D8463" s="2"/>
      <c r="E8463" s="1">
        <v>-1</v>
      </c>
      <c r="F8463">
        <v>-0.12012046720041702</v>
      </c>
      <c r="G8463">
        <v>-18</v>
      </c>
      <c r="H8463">
        <f>(I8463-G8463)-1</f>
        <v>17</v>
      </c>
    </row>
    <row r="8464" spans="1:8" x14ac:dyDescent="0.2">
      <c r="A8464" s="2" t="s">
        <v>7318</v>
      </c>
      <c r="B8464" s="2" t="s">
        <v>6209</v>
      </c>
      <c r="C8464" s="2" t="s">
        <v>6791</v>
      </c>
      <c r="D8464" s="2"/>
      <c r="E8464" s="1">
        <v>-1</v>
      </c>
      <c r="F8464">
        <v>1.5420517295186902</v>
      </c>
      <c r="G8464">
        <v>-53</v>
      </c>
      <c r="H8464">
        <f>(I8464-G8464)-1</f>
        <v>52</v>
      </c>
    </row>
    <row r="8465" spans="1:8" x14ac:dyDescent="0.2">
      <c r="A8465" s="2" t="s">
        <v>7323</v>
      </c>
      <c r="B8465" s="2" t="s">
        <v>6209</v>
      </c>
      <c r="C8465" s="2" t="s">
        <v>6791</v>
      </c>
      <c r="D8465" s="2"/>
      <c r="E8465" s="1">
        <v>-1</v>
      </c>
      <c r="F8465">
        <v>2.4673860540298214</v>
      </c>
      <c r="G8465">
        <v>-151</v>
      </c>
      <c r="H8465">
        <f>(I8465-G8465)-1</f>
        <v>150</v>
      </c>
    </row>
    <row r="8466" spans="1:8" x14ac:dyDescent="0.2">
      <c r="A8466" s="2" t="s">
        <v>7338</v>
      </c>
      <c r="B8466" s="2" t="s">
        <v>6209</v>
      </c>
      <c r="C8466" s="2" t="s">
        <v>6791</v>
      </c>
      <c r="D8466" s="2"/>
      <c r="E8466" s="1">
        <v>-1</v>
      </c>
      <c r="F8466">
        <v>0.7405387738250877</v>
      </c>
      <c r="G8466">
        <v>-541</v>
      </c>
      <c r="H8466">
        <f>(I8466-G8466)-1</f>
        <v>540</v>
      </c>
    </row>
    <row r="8467" spans="1:8" x14ac:dyDescent="0.2">
      <c r="A8467" s="2" t="s">
        <v>7342</v>
      </c>
      <c r="B8467" s="2" t="s">
        <v>6209</v>
      </c>
      <c r="C8467" s="2" t="s">
        <v>6791</v>
      </c>
      <c r="D8467" s="2"/>
      <c r="E8467" s="1">
        <v>-1</v>
      </c>
      <c r="F8467">
        <v>0.56423526163105642</v>
      </c>
      <c r="G8467">
        <v>-59</v>
      </c>
      <c r="H8467">
        <f>(I8467-G8467)-1</f>
        <v>58</v>
      </c>
    </row>
    <row r="8468" spans="1:8" x14ac:dyDescent="0.2">
      <c r="A8468" s="2" t="s">
        <v>7383</v>
      </c>
      <c r="B8468" s="2" t="s">
        <v>6241</v>
      </c>
      <c r="C8468" s="2" t="s">
        <v>6791</v>
      </c>
      <c r="D8468" s="2"/>
      <c r="E8468" s="1">
        <v>-1</v>
      </c>
      <c r="F8468">
        <v>-0.14017361208027523</v>
      </c>
      <c r="G8468">
        <v>-84.200000000000045</v>
      </c>
      <c r="H8468">
        <f>(I8468-G8468)-1</f>
        <v>83.200000000000045</v>
      </c>
    </row>
    <row r="8469" spans="1:8" x14ac:dyDescent="0.2">
      <c r="A8469" s="2" t="s">
        <v>7401</v>
      </c>
      <c r="B8469" s="2" t="s">
        <v>6241</v>
      </c>
      <c r="C8469" s="2" t="s">
        <v>6791</v>
      </c>
      <c r="D8469" s="2"/>
      <c r="E8469" s="1">
        <v>-1</v>
      </c>
      <c r="F8469">
        <v>0.15313788087747859</v>
      </c>
      <c r="G8469">
        <v>-40.150000000000034</v>
      </c>
      <c r="H8469">
        <f>(I8469-G8469)-1</f>
        <v>39.150000000000034</v>
      </c>
    </row>
    <row r="8470" spans="1:8" x14ac:dyDescent="0.2">
      <c r="A8470" s="2" t="s">
        <v>7409</v>
      </c>
      <c r="B8470" s="2" t="s">
        <v>6241</v>
      </c>
      <c r="C8470" s="2" t="s">
        <v>6791</v>
      </c>
      <c r="D8470" s="2"/>
      <c r="E8470" s="1">
        <v>-1</v>
      </c>
      <c r="F8470">
        <v>-0.53302407633547244</v>
      </c>
      <c r="G8470">
        <v>-16.949999999999989</v>
      </c>
      <c r="H8470">
        <f>(I8470-G8470)-1</f>
        <v>15.949999999999989</v>
      </c>
    </row>
    <row r="8471" spans="1:8" x14ac:dyDescent="0.2">
      <c r="A8471" s="2" t="s">
        <v>7415</v>
      </c>
      <c r="B8471" s="2" t="s">
        <v>6241</v>
      </c>
      <c r="C8471" s="2" t="s">
        <v>6791</v>
      </c>
      <c r="D8471" s="2"/>
      <c r="E8471" s="1">
        <v>-1</v>
      </c>
      <c r="F8471">
        <v>0.58175895603665562</v>
      </c>
      <c r="G8471">
        <v>-54.75</v>
      </c>
      <c r="H8471">
        <f>(I8471-G8471)-1</f>
        <v>53.75</v>
      </c>
    </row>
    <row r="8472" spans="1:8" x14ac:dyDescent="0.2">
      <c r="A8472" s="2" t="s">
        <v>7438</v>
      </c>
      <c r="B8472" s="2" t="s">
        <v>6241</v>
      </c>
      <c r="C8472" s="2" t="s">
        <v>6791</v>
      </c>
      <c r="D8472" s="2"/>
      <c r="E8472" s="1">
        <v>-1</v>
      </c>
      <c r="F8472">
        <v>-0.18272861069701074</v>
      </c>
      <c r="G8472">
        <v>-11.099999999999994</v>
      </c>
      <c r="H8472">
        <f>(I8472-G8472)-1</f>
        <v>10.099999999999994</v>
      </c>
    </row>
    <row r="8473" spans="1:8" x14ac:dyDescent="0.2">
      <c r="A8473" s="2" t="s">
        <v>7473</v>
      </c>
      <c r="B8473" s="2" t="s">
        <v>6241</v>
      </c>
      <c r="C8473" s="2" t="s">
        <v>6791</v>
      </c>
      <c r="D8473" s="2"/>
      <c r="E8473" s="1">
        <v>-1</v>
      </c>
      <c r="F8473">
        <v>0.66012486705650453</v>
      </c>
      <c r="G8473">
        <v>-41.700000000000017</v>
      </c>
      <c r="H8473">
        <f>(I8473-G8473)-1</f>
        <v>40.700000000000017</v>
      </c>
    </row>
    <row r="8474" spans="1:8" x14ac:dyDescent="0.2">
      <c r="A8474" s="2" t="s">
        <v>7476</v>
      </c>
      <c r="B8474" s="2" t="s">
        <v>6241</v>
      </c>
      <c r="C8474" s="2" t="s">
        <v>6791</v>
      </c>
      <c r="D8474" s="2"/>
      <c r="E8474" s="1">
        <v>-1</v>
      </c>
      <c r="F8474">
        <v>-0.10249876442047323</v>
      </c>
      <c r="G8474">
        <v>-140.60000000000002</v>
      </c>
      <c r="H8474">
        <f>(I8474-G8474)-1</f>
        <v>139.60000000000002</v>
      </c>
    </row>
    <row r="8475" spans="1:8" x14ac:dyDescent="0.2">
      <c r="A8475" s="2" t="s">
        <v>7504</v>
      </c>
      <c r="B8475" s="2" t="s">
        <v>6241</v>
      </c>
      <c r="C8475" s="2" t="s">
        <v>6791</v>
      </c>
      <c r="D8475" s="2"/>
      <c r="E8475" s="1">
        <v>-1</v>
      </c>
      <c r="F8475">
        <v>-0.26557636381934169</v>
      </c>
      <c r="G8475">
        <v>-29.199999999999989</v>
      </c>
      <c r="H8475">
        <f>(I8475-G8475)-1</f>
        <v>28.199999999999989</v>
      </c>
    </row>
    <row r="8476" spans="1:8" x14ac:dyDescent="0.2">
      <c r="A8476" s="2" t="s">
        <v>7574</v>
      </c>
      <c r="B8476" s="2" t="s">
        <v>6241</v>
      </c>
      <c r="C8476" s="2" t="s">
        <v>6791</v>
      </c>
      <c r="D8476" s="2"/>
      <c r="E8476" s="1">
        <v>-1</v>
      </c>
      <c r="F8476">
        <v>-0.17481393756358232</v>
      </c>
      <c r="G8476">
        <v>-115.20000000000005</v>
      </c>
      <c r="H8476">
        <f>(I8476-G8476)-1</f>
        <v>114.20000000000005</v>
      </c>
    </row>
    <row r="8477" spans="1:8" x14ac:dyDescent="0.2">
      <c r="A8477" s="2" t="s">
        <v>7586</v>
      </c>
      <c r="B8477" s="2" t="s">
        <v>6241</v>
      </c>
      <c r="C8477" s="2" t="s">
        <v>6791</v>
      </c>
      <c r="D8477" s="2"/>
      <c r="E8477" s="1">
        <v>-1</v>
      </c>
      <c r="F8477">
        <v>-0.43086798492305878</v>
      </c>
      <c r="G8477">
        <v>-9.0499999999999972</v>
      </c>
      <c r="H8477">
        <f>(I8477-G8477)-1</f>
        <v>8.0499999999999972</v>
      </c>
    </row>
    <row r="8478" spans="1:8" x14ac:dyDescent="0.2">
      <c r="A8478" s="2" t="s">
        <v>7597</v>
      </c>
      <c r="B8478" s="2" t="s">
        <v>6241</v>
      </c>
      <c r="C8478" s="2" t="s">
        <v>6791</v>
      </c>
      <c r="D8478" s="2"/>
      <c r="E8478" s="1">
        <v>-1</v>
      </c>
      <c r="F8478">
        <v>-0.390508540072383</v>
      </c>
      <c r="G8478">
        <v>-1.5</v>
      </c>
      <c r="H8478">
        <f>(I8478-G8478)-1</f>
        <v>0.5</v>
      </c>
    </row>
    <row r="8479" spans="1:8" x14ac:dyDescent="0.2">
      <c r="A8479" s="2" t="s">
        <v>7615</v>
      </c>
      <c r="B8479" s="2" t="s">
        <v>6318</v>
      </c>
      <c r="C8479" s="2" t="s">
        <v>6791</v>
      </c>
      <c r="D8479" s="2"/>
      <c r="E8479" s="1">
        <v>-1</v>
      </c>
      <c r="F8479">
        <v>0.97894409103083668</v>
      </c>
      <c r="G8479">
        <v>499</v>
      </c>
      <c r="H8479">
        <f>(I8479-G8479)-1</f>
        <v>-500</v>
      </c>
    </row>
    <row r="8480" spans="1:8" x14ac:dyDescent="0.2">
      <c r="A8480" s="2" t="s">
        <v>7616</v>
      </c>
      <c r="B8480" s="2" t="s">
        <v>6318</v>
      </c>
      <c r="C8480" s="2" t="s">
        <v>6791</v>
      </c>
      <c r="D8480" s="2"/>
      <c r="E8480" s="1">
        <v>-1</v>
      </c>
      <c r="F8480">
        <v>-0.34551062789957587</v>
      </c>
      <c r="G8480">
        <v>-371</v>
      </c>
      <c r="H8480">
        <f>(I8480-G8480)-1</f>
        <v>370</v>
      </c>
    </row>
    <row r="8481" spans="1:8" x14ac:dyDescent="0.2">
      <c r="A8481" s="2" t="s">
        <v>7618</v>
      </c>
      <c r="B8481" s="2" t="s">
        <v>6318</v>
      </c>
      <c r="C8481" s="2" t="s">
        <v>6791</v>
      </c>
      <c r="D8481" s="2"/>
      <c r="E8481" s="1">
        <v>-1</v>
      </c>
      <c r="F8481">
        <v>0.20801023559286125</v>
      </c>
      <c r="G8481">
        <v>599</v>
      </c>
      <c r="H8481">
        <f>(I8481-G8481)-1</f>
        <v>-600</v>
      </c>
    </row>
    <row r="8482" spans="1:8" x14ac:dyDescent="0.2">
      <c r="A8482" s="2" t="s">
        <v>7623</v>
      </c>
      <c r="B8482" s="2" t="s">
        <v>6318</v>
      </c>
      <c r="C8482" s="2" t="s">
        <v>6791</v>
      </c>
      <c r="D8482" s="2"/>
      <c r="E8482" s="1">
        <v>-1</v>
      </c>
      <c r="F8482">
        <v>-0.31805808592460272</v>
      </c>
      <c r="G8482">
        <v>-2201</v>
      </c>
      <c r="H8482">
        <f>(I8482-G8482)-1</f>
        <v>2200</v>
      </c>
    </row>
    <row r="8483" spans="1:8" x14ac:dyDescent="0.2">
      <c r="A8483" s="2" t="s">
        <v>7636</v>
      </c>
      <c r="B8483" s="2" t="s">
        <v>6318</v>
      </c>
      <c r="C8483" s="2" t="s">
        <v>6791</v>
      </c>
      <c r="D8483" s="2"/>
      <c r="E8483" s="1">
        <v>-1</v>
      </c>
      <c r="F8483">
        <v>1.4490012398204666</v>
      </c>
      <c r="G8483">
        <v>6549</v>
      </c>
      <c r="H8483">
        <f>(I8483-G8483)-1</f>
        <v>-6550</v>
      </c>
    </row>
    <row r="8484" spans="1:8" x14ac:dyDescent="0.2">
      <c r="A8484" s="2" t="s">
        <v>7646</v>
      </c>
      <c r="B8484" s="2" t="s">
        <v>6318</v>
      </c>
      <c r="C8484" s="2" t="s">
        <v>6791</v>
      </c>
      <c r="D8484" s="2"/>
      <c r="E8484" s="1">
        <v>-1</v>
      </c>
      <c r="F8484">
        <v>0.79327909056008949</v>
      </c>
      <c r="G8484">
        <v>-831</v>
      </c>
      <c r="H8484">
        <f>(I8484-G8484)-1</f>
        <v>830</v>
      </c>
    </row>
    <row r="8485" spans="1:8" x14ac:dyDescent="0.2">
      <c r="A8485" s="2" t="s">
        <v>7649</v>
      </c>
      <c r="B8485" s="2" t="s">
        <v>6318</v>
      </c>
      <c r="C8485" s="2" t="s">
        <v>6791</v>
      </c>
      <c r="D8485" s="2"/>
      <c r="E8485" s="1">
        <v>-1</v>
      </c>
      <c r="F8485">
        <v>0.1379245829520992</v>
      </c>
      <c r="G8485">
        <v>-1851</v>
      </c>
      <c r="H8485">
        <f>(I8485-G8485)-1</f>
        <v>1850</v>
      </c>
    </row>
    <row r="8486" spans="1:8" x14ac:dyDescent="0.2">
      <c r="A8486" s="2" t="s">
        <v>7651</v>
      </c>
      <c r="B8486" s="2" t="s">
        <v>6318</v>
      </c>
      <c r="C8486" s="2" t="s">
        <v>6791</v>
      </c>
      <c r="D8486" s="2"/>
      <c r="E8486" s="1">
        <v>-1</v>
      </c>
      <c r="F8486">
        <v>0.13255801328220107</v>
      </c>
      <c r="G8486">
        <v>-580.99999999999955</v>
      </c>
      <c r="H8486">
        <f>(I8486-G8486)-1</f>
        <v>579.99999999999955</v>
      </c>
    </row>
    <row r="8487" spans="1:8" x14ac:dyDescent="0.2">
      <c r="A8487" s="2" t="s">
        <v>7654</v>
      </c>
      <c r="B8487" s="2" t="s">
        <v>6318</v>
      </c>
      <c r="C8487" s="2" t="s">
        <v>6791</v>
      </c>
      <c r="D8487" s="2"/>
      <c r="E8487" s="1">
        <v>-1</v>
      </c>
      <c r="F8487">
        <v>-0.31708102667337679</v>
      </c>
      <c r="G8487">
        <v>-11</v>
      </c>
      <c r="H8487">
        <f>(I8487-G8487)-1</f>
        <v>10</v>
      </c>
    </row>
    <row r="8488" spans="1:8" x14ac:dyDescent="0.2">
      <c r="A8488" s="2" t="s">
        <v>7658</v>
      </c>
      <c r="B8488" s="2" t="s">
        <v>6318</v>
      </c>
      <c r="C8488" s="2" t="s">
        <v>6791</v>
      </c>
      <c r="D8488" s="2"/>
      <c r="E8488" s="1">
        <v>-1</v>
      </c>
      <c r="F8488">
        <v>-8.0748081982480957E-2</v>
      </c>
      <c r="G8488">
        <v>-351</v>
      </c>
      <c r="H8488">
        <f>(I8488-G8488)-1</f>
        <v>350</v>
      </c>
    </row>
    <row r="8489" spans="1:8" x14ac:dyDescent="0.2">
      <c r="A8489" s="2" t="s">
        <v>7671</v>
      </c>
      <c r="B8489" s="2" t="s">
        <v>6318</v>
      </c>
      <c r="C8489" s="2" t="s">
        <v>6791</v>
      </c>
      <c r="D8489" s="2"/>
      <c r="E8489" s="1">
        <v>-1</v>
      </c>
      <c r="F8489">
        <v>-0.27816974177017806</v>
      </c>
      <c r="G8489">
        <v>-1301</v>
      </c>
      <c r="H8489">
        <f>(I8489-G8489)-1</f>
        <v>1300</v>
      </c>
    </row>
    <row r="8490" spans="1:8" x14ac:dyDescent="0.2">
      <c r="A8490" s="2" t="s">
        <v>7685</v>
      </c>
      <c r="B8490" s="2" t="s">
        <v>6318</v>
      </c>
      <c r="C8490" s="2" t="s">
        <v>6791</v>
      </c>
      <c r="D8490" s="2"/>
      <c r="E8490" s="1">
        <v>-1</v>
      </c>
      <c r="F8490">
        <v>0.53179570534130538</v>
      </c>
      <c r="G8490">
        <v>44</v>
      </c>
      <c r="H8490">
        <f>(I8490-G8490)-1</f>
        <v>-45</v>
      </c>
    </row>
    <row r="8491" spans="1:8" x14ac:dyDescent="0.2">
      <c r="A8491" s="2" t="s">
        <v>7708</v>
      </c>
      <c r="B8491" s="2" t="s">
        <v>6318</v>
      </c>
      <c r="C8491" s="2" t="s">
        <v>6791</v>
      </c>
      <c r="D8491" s="2"/>
      <c r="E8491" s="1">
        <v>-1</v>
      </c>
      <c r="F8491">
        <v>-7.6694490022449546E-2</v>
      </c>
      <c r="G8491">
        <v>384</v>
      </c>
      <c r="H8491">
        <f>(I8491-G8491)-1</f>
        <v>-385</v>
      </c>
    </row>
    <row r="8492" spans="1:8" x14ac:dyDescent="0.2">
      <c r="A8492" s="2" t="s">
        <v>7710</v>
      </c>
      <c r="B8492" s="2" t="s">
        <v>6318</v>
      </c>
      <c r="C8492" s="2" t="s">
        <v>6791</v>
      </c>
      <c r="D8492" s="2"/>
      <c r="E8492" s="1">
        <v>-1</v>
      </c>
      <c r="F8492">
        <v>-0.19926111666896684</v>
      </c>
      <c r="G8492">
        <v>219</v>
      </c>
      <c r="H8492">
        <f>(I8492-G8492)-1</f>
        <v>-220</v>
      </c>
    </row>
    <row r="8493" spans="1:8" x14ac:dyDescent="0.2">
      <c r="A8493" s="2" t="s">
        <v>7743</v>
      </c>
      <c r="B8493" s="2" t="s">
        <v>6318</v>
      </c>
      <c r="C8493" s="2" t="s">
        <v>6791</v>
      </c>
      <c r="D8493" s="2"/>
      <c r="E8493" s="1">
        <v>-1</v>
      </c>
      <c r="F8493">
        <v>1.3828195224040085</v>
      </c>
      <c r="G8493">
        <v>249</v>
      </c>
      <c r="H8493">
        <f>(I8493-G8493)-1</f>
        <v>-250</v>
      </c>
    </row>
    <row r="8494" spans="1:8" x14ac:dyDescent="0.2">
      <c r="A8494" s="2" t="s">
        <v>7754</v>
      </c>
      <c r="B8494" s="2" t="s">
        <v>6318</v>
      </c>
      <c r="C8494" s="2" t="s">
        <v>6791</v>
      </c>
      <c r="D8494" s="2"/>
      <c r="E8494" s="1">
        <v>-1</v>
      </c>
      <c r="F8494">
        <v>0.57353997852392924</v>
      </c>
      <c r="G8494">
        <v>499</v>
      </c>
      <c r="H8494">
        <f>(I8494-G8494)-1</f>
        <v>-500</v>
      </c>
    </row>
    <row r="8495" spans="1:8" x14ac:dyDescent="0.2">
      <c r="A8495" s="2" t="s">
        <v>7755</v>
      </c>
      <c r="B8495" s="2" t="s">
        <v>6318</v>
      </c>
      <c r="C8495" s="2" t="s">
        <v>6791</v>
      </c>
      <c r="D8495" s="2"/>
      <c r="E8495" s="1">
        <v>-1</v>
      </c>
      <c r="F8495">
        <v>0.19014474479784327</v>
      </c>
      <c r="G8495">
        <v>-611</v>
      </c>
      <c r="H8495">
        <f>(I8495-G8495)-1</f>
        <v>610</v>
      </c>
    </row>
    <row r="8496" spans="1:8" x14ac:dyDescent="0.2">
      <c r="A8496" s="2" t="s">
        <v>7768</v>
      </c>
      <c r="B8496" s="2" t="s">
        <v>6318</v>
      </c>
      <c r="C8496" s="2" t="s">
        <v>6791</v>
      </c>
      <c r="D8496" s="2"/>
      <c r="E8496" s="1">
        <v>-1</v>
      </c>
      <c r="F8496">
        <v>0.20642836433760614</v>
      </c>
      <c r="G8496">
        <v>24</v>
      </c>
      <c r="H8496">
        <f>(I8496-G8496)-1</f>
        <v>-25</v>
      </c>
    </row>
    <row r="8497" spans="1:8" x14ac:dyDescent="0.2">
      <c r="A8497" s="2" t="s">
        <v>7770</v>
      </c>
      <c r="B8497" s="2" t="s">
        <v>6318</v>
      </c>
      <c r="C8497" s="2" t="s">
        <v>6791</v>
      </c>
      <c r="D8497" s="2"/>
      <c r="E8497" s="1">
        <v>-1</v>
      </c>
      <c r="F8497">
        <v>0.4823356241364718</v>
      </c>
      <c r="G8497">
        <v>629</v>
      </c>
      <c r="H8497">
        <f>(I8497-G8497)-1</f>
        <v>-630</v>
      </c>
    </row>
    <row r="8498" spans="1:8" x14ac:dyDescent="0.2">
      <c r="A8498" s="2" t="s">
        <v>7788</v>
      </c>
      <c r="B8498" s="2" t="s">
        <v>6318</v>
      </c>
      <c r="C8498" s="2" t="s">
        <v>6791</v>
      </c>
      <c r="D8498" s="2"/>
      <c r="E8498" s="1">
        <v>-1</v>
      </c>
      <c r="F8498">
        <v>-0.10942574200964417</v>
      </c>
      <c r="G8498">
        <v>-2651</v>
      </c>
      <c r="H8498">
        <f>(I8498-G8498)-1</f>
        <v>2650</v>
      </c>
    </row>
    <row r="8499" spans="1:8" x14ac:dyDescent="0.2">
      <c r="A8499" s="2" t="s">
        <v>7799</v>
      </c>
      <c r="B8499" s="2" t="s">
        <v>6318</v>
      </c>
      <c r="C8499" s="2" t="s">
        <v>6791</v>
      </c>
      <c r="D8499" s="2"/>
      <c r="E8499" s="1">
        <v>-1</v>
      </c>
      <c r="F8499">
        <v>-0.10781919505334436</v>
      </c>
      <c r="G8499">
        <v>-451</v>
      </c>
      <c r="H8499">
        <f>(I8499-G8499)-1</f>
        <v>450</v>
      </c>
    </row>
    <row r="8500" spans="1:8" x14ac:dyDescent="0.2">
      <c r="A8500" s="2" t="s">
        <v>7810</v>
      </c>
      <c r="B8500" s="2" t="s">
        <v>6318</v>
      </c>
      <c r="C8500" s="2" t="s">
        <v>6791</v>
      </c>
      <c r="D8500" s="2"/>
      <c r="E8500" s="1">
        <v>-1</v>
      </c>
      <c r="F8500">
        <v>-0.17463606966053247</v>
      </c>
      <c r="G8500">
        <v>-631</v>
      </c>
      <c r="H8500">
        <f>(I8500-G8500)-1</f>
        <v>630</v>
      </c>
    </row>
    <row r="8501" spans="1:8" x14ac:dyDescent="0.2">
      <c r="A8501" s="2" t="s">
        <v>7813</v>
      </c>
      <c r="B8501" s="2" t="s">
        <v>6318</v>
      </c>
      <c r="C8501" s="2" t="s">
        <v>6791</v>
      </c>
      <c r="D8501" s="2"/>
      <c r="E8501" s="1">
        <v>-1</v>
      </c>
      <c r="F8501">
        <v>3.3976022395368179</v>
      </c>
      <c r="G8501">
        <v>669</v>
      </c>
      <c r="H8501">
        <f>(I8501-G8501)-1</f>
        <v>-670</v>
      </c>
    </row>
    <row r="8502" spans="1:8" x14ac:dyDescent="0.2">
      <c r="A8502" s="2" t="s">
        <v>7825</v>
      </c>
      <c r="B8502" s="2" t="s">
        <v>6318</v>
      </c>
      <c r="C8502" s="2" t="s">
        <v>6791</v>
      </c>
      <c r="D8502" s="2"/>
      <c r="E8502" s="1">
        <v>-1</v>
      </c>
      <c r="F8502">
        <v>7.1397863033797915E-2</v>
      </c>
      <c r="G8502">
        <v>-491</v>
      </c>
      <c r="H8502">
        <f>(I8502-G8502)-1</f>
        <v>490</v>
      </c>
    </row>
    <row r="8503" spans="1:8" x14ac:dyDescent="0.2">
      <c r="A8503" s="2" t="s">
        <v>7835</v>
      </c>
      <c r="B8503" s="2" t="s">
        <v>6318</v>
      </c>
      <c r="C8503" s="2" t="s">
        <v>6791</v>
      </c>
      <c r="D8503" s="2"/>
      <c r="E8503" s="1">
        <v>-1</v>
      </c>
      <c r="F8503">
        <v>0.70395431103487449</v>
      </c>
      <c r="G8503">
        <v>-401</v>
      </c>
      <c r="H8503">
        <f>(I8503-G8503)-1</f>
        <v>400</v>
      </c>
    </row>
    <row r="8504" spans="1:8" x14ac:dyDescent="0.2">
      <c r="A8504" s="2" t="s">
        <v>7856</v>
      </c>
      <c r="B8504" s="2" t="s">
        <v>6318</v>
      </c>
      <c r="C8504" s="2" t="s">
        <v>6791</v>
      </c>
      <c r="D8504" s="2"/>
      <c r="E8504" s="1">
        <v>-1</v>
      </c>
      <c r="F8504">
        <v>0.53965931075351015</v>
      </c>
      <c r="G8504">
        <v>-4601</v>
      </c>
      <c r="H8504">
        <f>(I8504-G8504)-1</f>
        <v>4600</v>
      </c>
    </row>
    <row r="8505" spans="1:8" x14ac:dyDescent="0.2">
      <c r="A8505" s="2" t="s">
        <v>7862</v>
      </c>
      <c r="B8505" s="2" t="s">
        <v>6318</v>
      </c>
      <c r="C8505" s="2" t="s">
        <v>6791</v>
      </c>
      <c r="D8505" s="2"/>
      <c r="E8505" s="1">
        <v>-1</v>
      </c>
      <c r="F8505">
        <v>2.7196055350178909</v>
      </c>
      <c r="G8505">
        <v>549</v>
      </c>
      <c r="H8505">
        <f>(I8505-G8505)-1</f>
        <v>-550</v>
      </c>
    </row>
    <row r="8506" spans="1:8" x14ac:dyDescent="0.2">
      <c r="A8506" s="2" t="s">
        <v>7864</v>
      </c>
      <c r="B8506" s="2" t="s">
        <v>6318</v>
      </c>
      <c r="C8506" s="2" t="s">
        <v>6791</v>
      </c>
      <c r="D8506" s="2"/>
      <c r="E8506" s="1">
        <v>-1</v>
      </c>
      <c r="F8506">
        <v>7.7676720398841326E-2</v>
      </c>
      <c r="G8506">
        <v>-2601</v>
      </c>
      <c r="H8506">
        <f>(I8506-G8506)-1</f>
        <v>2600</v>
      </c>
    </row>
    <row r="8507" spans="1:8" x14ac:dyDescent="0.2">
      <c r="A8507" s="2" t="s">
        <v>7869</v>
      </c>
      <c r="B8507" s="2" t="s">
        <v>6318</v>
      </c>
      <c r="C8507" s="2" t="s">
        <v>6791</v>
      </c>
      <c r="D8507" s="2"/>
      <c r="E8507" s="1">
        <v>-1</v>
      </c>
      <c r="F8507">
        <v>-7.5317328609929013E-2</v>
      </c>
      <c r="G8507">
        <v>-1551</v>
      </c>
      <c r="H8507">
        <f>(I8507-G8507)-1</f>
        <v>1550</v>
      </c>
    </row>
    <row r="8508" spans="1:8" x14ac:dyDescent="0.2">
      <c r="A8508" s="2" t="s">
        <v>7873</v>
      </c>
      <c r="B8508" s="2" t="s">
        <v>6318</v>
      </c>
      <c r="C8508" s="2" t="s">
        <v>6791</v>
      </c>
      <c r="D8508" s="2"/>
      <c r="E8508" s="1">
        <v>-1</v>
      </c>
      <c r="F8508">
        <v>-0.10647477901682167</v>
      </c>
      <c r="G8508">
        <v>-141</v>
      </c>
      <c r="H8508">
        <f>(I8508-G8508)-1</f>
        <v>140</v>
      </c>
    </row>
    <row r="8509" spans="1:8" x14ac:dyDescent="0.2">
      <c r="A8509" s="2" t="s">
        <v>7881</v>
      </c>
      <c r="B8509" s="2" t="s">
        <v>6318</v>
      </c>
      <c r="C8509" s="2" t="s">
        <v>6791</v>
      </c>
      <c r="D8509" s="2"/>
      <c r="E8509" s="1">
        <v>-1</v>
      </c>
      <c r="F8509">
        <v>0.1145611094614718</v>
      </c>
      <c r="G8509">
        <v>-101</v>
      </c>
      <c r="H8509">
        <f>(I8509-G8509)-1</f>
        <v>100</v>
      </c>
    </row>
    <row r="8510" spans="1:8" x14ac:dyDescent="0.2">
      <c r="A8510" s="2" t="s">
        <v>7897</v>
      </c>
      <c r="B8510" s="2" t="s">
        <v>6318</v>
      </c>
      <c r="C8510" s="2" t="s">
        <v>6791</v>
      </c>
      <c r="D8510" s="2"/>
      <c r="E8510" s="1">
        <v>-1</v>
      </c>
      <c r="F8510">
        <v>0.90877289907124403</v>
      </c>
      <c r="G8510">
        <v>1349</v>
      </c>
      <c r="H8510">
        <f>(I8510-G8510)-1</f>
        <v>-1350</v>
      </c>
    </row>
    <row r="8511" spans="1:8" x14ac:dyDescent="0.2">
      <c r="A8511" s="2" t="s">
        <v>7904</v>
      </c>
      <c r="B8511" s="2" t="s">
        <v>6318</v>
      </c>
      <c r="C8511" s="2" t="s">
        <v>6791</v>
      </c>
      <c r="D8511" s="2"/>
      <c r="E8511" s="1">
        <v>-1</v>
      </c>
      <c r="F8511">
        <v>2.0744517996356797</v>
      </c>
      <c r="G8511">
        <v>2249</v>
      </c>
      <c r="H8511">
        <f>(I8511-G8511)-1</f>
        <v>-2250</v>
      </c>
    </row>
    <row r="8512" spans="1:8" x14ac:dyDescent="0.2">
      <c r="A8512" s="2" t="s">
        <v>7918</v>
      </c>
      <c r="B8512" s="2" t="s">
        <v>6318</v>
      </c>
      <c r="C8512" s="2" t="s">
        <v>6791</v>
      </c>
      <c r="D8512" s="2"/>
      <c r="E8512" s="1">
        <v>-1</v>
      </c>
      <c r="F8512">
        <v>0.24588341452381224</v>
      </c>
      <c r="G8512">
        <v>299</v>
      </c>
      <c r="H8512">
        <f>(I8512-G8512)-1</f>
        <v>-300</v>
      </c>
    </row>
    <row r="8513" spans="1:8" x14ac:dyDescent="0.2">
      <c r="A8513" s="2" t="s">
        <v>7945</v>
      </c>
      <c r="B8513" s="2" t="s">
        <v>6318</v>
      </c>
      <c r="C8513" s="2" t="s">
        <v>6791</v>
      </c>
      <c r="D8513" s="2"/>
      <c r="E8513" s="1">
        <v>-1</v>
      </c>
      <c r="F8513">
        <v>-0.26139941811013157</v>
      </c>
      <c r="G8513">
        <v>-1051</v>
      </c>
      <c r="H8513">
        <f>(I8513-G8513)-1</f>
        <v>1050</v>
      </c>
    </row>
    <row r="8514" spans="1:8" x14ac:dyDescent="0.2">
      <c r="A8514" s="2" t="s">
        <v>7980</v>
      </c>
      <c r="B8514" s="2" t="s">
        <v>6427</v>
      </c>
      <c r="C8514" s="2" t="s">
        <v>6791</v>
      </c>
      <c r="D8514" s="2"/>
      <c r="E8514" s="1">
        <v>-1</v>
      </c>
      <c r="F8514">
        <v>0.38543776874145186</v>
      </c>
      <c r="G8514">
        <v>-1.1100000000000012</v>
      </c>
      <c r="H8514">
        <f>(I8514-G8514)-1</f>
        <v>0.11000000000000121</v>
      </c>
    </row>
    <row r="8515" spans="1:8" x14ac:dyDescent="0.2">
      <c r="A8515" s="2" t="s">
        <v>7992</v>
      </c>
      <c r="B8515" s="2" t="s">
        <v>6427</v>
      </c>
      <c r="C8515" s="2" t="s">
        <v>6791</v>
      </c>
      <c r="D8515" s="2"/>
      <c r="E8515" s="1">
        <v>-1</v>
      </c>
      <c r="F8515">
        <v>0.17131798695652312</v>
      </c>
      <c r="G8515">
        <v>-0.83999999999999986</v>
      </c>
      <c r="H8515">
        <f>(I8515-G8515)-1</f>
        <v>-0.16000000000000014</v>
      </c>
    </row>
    <row r="8516" spans="1:8" x14ac:dyDescent="0.2">
      <c r="A8516" s="2" t="s">
        <v>8028</v>
      </c>
      <c r="B8516" s="2" t="s">
        <v>6455</v>
      </c>
      <c r="C8516" s="2" t="s">
        <v>6791</v>
      </c>
      <c r="D8516" s="2"/>
      <c r="E8516" s="1">
        <v>-1</v>
      </c>
      <c r="F8516">
        <v>0.96701641520512638</v>
      </c>
      <c r="G8516">
        <v>-1.1399999999999999</v>
      </c>
      <c r="H8516">
        <f>(I8516-G8516)-1</f>
        <v>0.1399999999999999</v>
      </c>
    </row>
    <row r="8517" spans="1:8" x14ac:dyDescent="0.2">
      <c r="A8517" s="2" t="s">
        <v>8042</v>
      </c>
      <c r="B8517" s="2" t="s">
        <v>6455</v>
      </c>
      <c r="C8517" s="2" t="s">
        <v>6791</v>
      </c>
      <c r="D8517" s="2"/>
      <c r="E8517" s="1">
        <v>-1</v>
      </c>
      <c r="F8517">
        <v>-1.4034318615252395E-2</v>
      </c>
      <c r="G8517">
        <v>-1.095</v>
      </c>
      <c r="H8517">
        <f>(I8517-G8517)-1</f>
        <v>9.4999999999999973E-2</v>
      </c>
    </row>
    <row r="8518" spans="1:8" x14ac:dyDescent="0.2">
      <c r="A8518" s="2" t="s">
        <v>8055</v>
      </c>
      <c r="B8518" s="2" t="s">
        <v>6455</v>
      </c>
      <c r="C8518" s="2" t="s">
        <v>6791</v>
      </c>
      <c r="D8518" s="2"/>
      <c r="E8518" s="1">
        <v>-1</v>
      </c>
      <c r="F8518">
        <v>3.6236456077928469E-2</v>
      </c>
      <c r="G8518">
        <v>-1.1999999999999997</v>
      </c>
      <c r="H8518">
        <f>(I8518-G8518)-1</f>
        <v>0.19999999999999973</v>
      </c>
    </row>
    <row r="8519" spans="1:8" x14ac:dyDescent="0.2">
      <c r="A8519" s="2" t="s">
        <v>8067</v>
      </c>
      <c r="B8519" s="2" t="s">
        <v>6455</v>
      </c>
      <c r="C8519" s="2" t="s">
        <v>6791</v>
      </c>
      <c r="D8519" s="2"/>
      <c r="E8519" s="1">
        <v>-1</v>
      </c>
      <c r="F8519">
        <v>-0.17589801460035082</v>
      </c>
      <c r="G8519">
        <v>-1.0249999999999999</v>
      </c>
      <c r="H8519">
        <f>(I8519-G8519)-1</f>
        <v>2.4999999999999911E-2</v>
      </c>
    </row>
    <row r="8520" spans="1:8" x14ac:dyDescent="0.2">
      <c r="A8520" s="2" t="s">
        <v>8094</v>
      </c>
      <c r="B8520" s="2" t="s">
        <v>6503</v>
      </c>
      <c r="C8520" s="2" t="s">
        <v>6791</v>
      </c>
      <c r="D8520" s="2"/>
      <c r="E8520" s="1">
        <v>-1</v>
      </c>
      <c r="F8520">
        <v>2.5670710398168421</v>
      </c>
      <c r="G8520">
        <v>-2.6300000000000026</v>
      </c>
      <c r="H8520">
        <f>(I8520-G8520)-1</f>
        <v>1.6300000000000026</v>
      </c>
    </row>
    <row r="8521" spans="1:8" x14ac:dyDescent="0.2">
      <c r="A8521" s="2" t="s">
        <v>8126</v>
      </c>
      <c r="B8521" s="2" t="s">
        <v>6563</v>
      </c>
      <c r="C8521" s="2" t="s">
        <v>6791</v>
      </c>
      <c r="D8521" s="2"/>
      <c r="E8521" s="1">
        <v>-1</v>
      </c>
      <c r="F8521">
        <v>0.5839027421525651</v>
      </c>
      <c r="G8521">
        <v>-348</v>
      </c>
      <c r="H8521">
        <f>(I8521-G8521)-1</f>
        <v>347</v>
      </c>
    </row>
    <row r="8522" spans="1:8" x14ac:dyDescent="0.2">
      <c r="A8522" s="2" t="s">
        <v>8129</v>
      </c>
      <c r="B8522" s="2" t="s">
        <v>6563</v>
      </c>
      <c r="C8522" s="2" t="s">
        <v>6791</v>
      </c>
      <c r="D8522" s="2"/>
      <c r="E8522" s="1">
        <v>-1</v>
      </c>
      <c r="F8522">
        <v>-0.11654724390362148</v>
      </c>
      <c r="G8522">
        <v>-1.0308999999999999</v>
      </c>
      <c r="H8522">
        <f>(I8522-G8522)-1</f>
        <v>3.0899999999999928E-2</v>
      </c>
    </row>
    <row r="8523" spans="1:8" x14ac:dyDescent="0.2">
      <c r="A8523" s="2" t="s">
        <v>8230</v>
      </c>
      <c r="B8523" s="2" t="s">
        <v>6622</v>
      </c>
      <c r="C8523" s="2" t="s">
        <v>6791</v>
      </c>
      <c r="D8523" s="2"/>
      <c r="E8523" s="1">
        <v>-1</v>
      </c>
      <c r="F8523">
        <v>0.40421098563190117</v>
      </c>
      <c r="G8523">
        <v>-1.1999999999999993</v>
      </c>
      <c r="H8523">
        <f>(I8523-G8523)-1</f>
        <v>0.19999999999999929</v>
      </c>
    </row>
    <row r="8524" spans="1:8" x14ac:dyDescent="0.2">
      <c r="A8524" s="2" t="s">
        <v>8234</v>
      </c>
      <c r="B8524" s="2" t="s">
        <v>6622</v>
      </c>
      <c r="C8524" s="2" t="s">
        <v>6791</v>
      </c>
      <c r="D8524" s="2"/>
      <c r="E8524" s="1">
        <v>-1</v>
      </c>
      <c r="F8524">
        <v>0.45921876111791371</v>
      </c>
      <c r="G8524">
        <v>-1.0989999999999998</v>
      </c>
      <c r="H8524">
        <f>(I8524-G8524)-1</f>
        <v>9.8999999999999755E-2</v>
      </c>
    </row>
    <row r="8525" spans="1:8" x14ac:dyDescent="0.2">
      <c r="A8525" s="2" t="s">
        <v>8235</v>
      </c>
      <c r="B8525" s="2" t="s">
        <v>6622</v>
      </c>
      <c r="C8525" s="2" t="s">
        <v>6791</v>
      </c>
      <c r="D8525" s="2"/>
      <c r="E8525" s="1">
        <v>-1</v>
      </c>
      <c r="F8525">
        <v>0.89560843449405692</v>
      </c>
      <c r="G8525">
        <v>-1.2100000000000009</v>
      </c>
      <c r="H8525">
        <f>(I8525-G8525)-1</f>
        <v>0.21000000000000085</v>
      </c>
    </row>
    <row r="8526" spans="1:8" x14ac:dyDescent="0.2">
      <c r="A8526" s="2" t="s">
        <v>8237</v>
      </c>
      <c r="B8526" s="2" t="s">
        <v>6622</v>
      </c>
      <c r="C8526" s="2" t="s">
        <v>6791</v>
      </c>
      <c r="D8526" s="2"/>
      <c r="E8526" s="1">
        <v>-1</v>
      </c>
      <c r="F8526">
        <v>-0.41859705601045116</v>
      </c>
      <c r="G8526">
        <v>-12.299999999999983</v>
      </c>
      <c r="H8526">
        <f>(I8526-G8526)-1</f>
        <v>11.299999999999983</v>
      </c>
    </row>
    <row r="8527" spans="1:8" x14ac:dyDescent="0.2">
      <c r="A8527" s="2" t="s">
        <v>8243</v>
      </c>
      <c r="B8527" s="2" t="s">
        <v>6622</v>
      </c>
      <c r="C8527" s="2" t="s">
        <v>6791</v>
      </c>
      <c r="D8527" s="2"/>
      <c r="E8527" s="1">
        <v>-1</v>
      </c>
      <c r="F8527">
        <v>-0.32535486459871454</v>
      </c>
      <c r="G8527">
        <v>-15.299999999999955</v>
      </c>
      <c r="H8527">
        <f>(I8527-G8527)-1</f>
        <v>14.299999999999955</v>
      </c>
    </row>
    <row r="8528" spans="1:8" x14ac:dyDescent="0.2">
      <c r="A8528" s="2" t="s">
        <v>8249</v>
      </c>
      <c r="B8528" s="2" t="s">
        <v>6622</v>
      </c>
      <c r="C8528" s="2" t="s">
        <v>6791</v>
      </c>
      <c r="D8528" s="2"/>
      <c r="E8528" s="1">
        <v>-1</v>
      </c>
      <c r="F8528">
        <v>0.53753222445814619</v>
      </c>
      <c r="G8528">
        <v>-1.9600000000000009</v>
      </c>
      <c r="H8528">
        <f>(I8528-G8528)-1</f>
        <v>0.96000000000000085</v>
      </c>
    </row>
    <row r="8529" spans="1:8" x14ac:dyDescent="0.2">
      <c r="A8529" s="2" t="s">
        <v>8250</v>
      </c>
      <c r="B8529" s="2" t="s">
        <v>6622</v>
      </c>
      <c r="C8529" s="2" t="s">
        <v>6791</v>
      </c>
      <c r="D8529" s="2"/>
      <c r="E8529" s="1">
        <v>-1</v>
      </c>
      <c r="F8529">
        <v>0.79388980902387996</v>
      </c>
      <c r="G8529">
        <v>-1.01</v>
      </c>
      <c r="H8529">
        <f>(I8529-G8529)-1</f>
        <v>1.0000000000000009E-2</v>
      </c>
    </row>
    <row r="8530" spans="1:8" x14ac:dyDescent="0.2">
      <c r="A8530" s="2" t="s">
        <v>8254</v>
      </c>
      <c r="B8530" s="2" t="s">
        <v>6622</v>
      </c>
      <c r="C8530" s="2" t="s">
        <v>6791</v>
      </c>
      <c r="D8530" s="2"/>
      <c r="E8530" s="1">
        <v>-1</v>
      </c>
      <c r="F8530">
        <v>7.1822410564572836E-2</v>
      </c>
      <c r="G8530">
        <v>-1.0199999999999996</v>
      </c>
      <c r="H8530">
        <f>(I8530-G8530)-1</f>
        <v>1.9999999999999574E-2</v>
      </c>
    </row>
    <row r="8531" spans="1:8" x14ac:dyDescent="0.2">
      <c r="A8531" s="2" t="s">
        <v>8287</v>
      </c>
      <c r="B8531" s="2" t="s">
        <v>6647</v>
      </c>
      <c r="C8531" s="2" t="s">
        <v>6791</v>
      </c>
      <c r="D8531" s="2"/>
      <c r="E8531" s="1">
        <v>-1</v>
      </c>
      <c r="F8531">
        <v>0.35192885358150261</v>
      </c>
      <c r="G8531">
        <v>-1.25</v>
      </c>
      <c r="H8531">
        <f>(I8531-G8531)-1</f>
        <v>0.25</v>
      </c>
    </row>
    <row r="8532" spans="1:8" x14ac:dyDescent="0.2">
      <c r="A8532" s="2" t="s">
        <v>8365</v>
      </c>
      <c r="B8532" s="2" t="s">
        <v>6647</v>
      </c>
      <c r="C8532" s="2" t="s">
        <v>6791</v>
      </c>
      <c r="D8532" s="2"/>
      <c r="E8532" s="1">
        <v>-1</v>
      </c>
      <c r="F8532">
        <v>-0.27288538142279561</v>
      </c>
      <c r="G8532">
        <v>2.5</v>
      </c>
      <c r="H8532">
        <f>(I8532-G8532)-1</f>
        <v>-3.5</v>
      </c>
    </row>
    <row r="8533" spans="1:8" x14ac:dyDescent="0.2">
      <c r="A8533" s="2" t="s">
        <v>8373</v>
      </c>
      <c r="B8533" s="2" t="s">
        <v>6647</v>
      </c>
      <c r="C8533" s="2" t="s">
        <v>6791</v>
      </c>
      <c r="D8533" s="2"/>
      <c r="E8533" s="1">
        <v>-1</v>
      </c>
      <c r="F8533">
        <v>-0.14316022198153133</v>
      </c>
      <c r="G8533">
        <v>-1.3000000000000007</v>
      </c>
      <c r="H8533">
        <f>(I8533-G8533)-1</f>
        <v>0.30000000000000071</v>
      </c>
    </row>
    <row r="8534" spans="1:8" x14ac:dyDescent="0.2">
      <c r="A8534" s="2" t="s">
        <v>8439</v>
      </c>
      <c r="B8534" s="2" t="s">
        <v>6647</v>
      </c>
      <c r="C8534" s="2" t="s">
        <v>6791</v>
      </c>
      <c r="D8534" s="2"/>
      <c r="E8534" s="1">
        <v>-1</v>
      </c>
      <c r="F8534">
        <v>-0.30689275415595663</v>
      </c>
      <c r="G8534">
        <v>-2.7999999999999972</v>
      </c>
      <c r="H8534">
        <f>(I8534-G8534)-1</f>
        <v>1.7999999999999972</v>
      </c>
    </row>
    <row r="8535" spans="1:8" x14ac:dyDescent="0.2">
      <c r="A8535" s="2" t="s">
        <v>8498</v>
      </c>
      <c r="B8535" s="2" t="s">
        <v>6647</v>
      </c>
      <c r="C8535" s="2" t="s">
        <v>6791</v>
      </c>
      <c r="D8535" s="2"/>
      <c r="E8535" s="1">
        <v>-1</v>
      </c>
      <c r="F8535">
        <v>0.94751669834538754</v>
      </c>
      <c r="G8535">
        <v>-15.5</v>
      </c>
      <c r="H8535">
        <f>(I8535-G8535)-1</f>
        <v>14.5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Matt</dc:creator>
  <cp:lastModifiedBy>Silva, Matt</cp:lastModifiedBy>
  <dcterms:created xsi:type="dcterms:W3CDTF">2017-06-14T20:21:58Z</dcterms:created>
  <dcterms:modified xsi:type="dcterms:W3CDTF">2017-06-14T20:26:57Z</dcterms:modified>
</cp:coreProperties>
</file>