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 Ristine\Desktop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<sst xmlns="http://schemas.openxmlformats.org/spreadsheetml/2006/main" count="297" uniqueCount="143">
  <si>
    <t>diff --git a/GitBasic/Controls/Console/AutoCompletion.cs b/GitBasic/Controls/Console/AutoCompletion.cs</t>
  </si>
  <si>
    <t>new file mode 100644</t>
  </si>
  <si>
    <t>index 0000000..d2d5c9c</t>
  </si>
  <si>
    <t>--- /dev/null</t>
  </si>
  <si>
    <t>+++ b/GitBasic/Controls/Console/AutoCompletion.cs</t>
  </si>
  <si>
    <t>@@ -0,0 +1,81 @@</t>
  </si>
  <si>
    <t>+∩╗┐using System.Collections.Generic;</t>
  </si>
  <si>
    <t>+using System.IO;</t>
  </si>
  <si>
    <t>+using System.Linq;</t>
  </si>
  <si>
    <t>+</t>
  </si>
  <si>
    <t>+namespace GitBasic.Controls</t>
  </si>
  <si>
    <t>+{</t>
  </si>
  <si>
    <t>+    /// &lt;summary&gt;</t>
  </si>
  <si>
    <t>+    /// Holds directory content matches for auto completion.</t>
  </si>
  <si>
    <t>+    /// &lt;/summary&gt;</t>
  </si>
  <si>
    <t>+    public class AutoCompletion</t>
  </si>
  <si>
    <t>+    {</t>
  </si>
  <si>
    <t>+        public string GetNext(string token, string directory)</t>
  </si>
  <si>
    <t>+        {</t>
  </si>
  <si>
    <t>+            CheckIfReset(token, directory);</t>
  </si>
  <si>
    <t>+            if (_index == -1 || _index == _matches.Count - 1)</t>
  </si>
  <si>
    <t>+            {</t>
  </si>
  <si>
    <t>+                _index = 0;</t>
  </si>
  <si>
    <t>+            }</t>
  </si>
  <si>
    <t>+            else</t>
  </si>
  <si>
    <t>+                _index++;</t>
  </si>
  <si>
    <t>+            return _matches[_index];</t>
  </si>
  <si>
    <t>+        }</t>
  </si>
  <si>
    <t>+        public string GetPrevious(string token, string directory)</t>
  </si>
  <si>
    <t>+            if (_index == -1)</t>
  </si>
  <si>
    <t>+            else if (_index == 0)</t>
  </si>
  <si>
    <t>+                _index = _matches.Count - 1;</t>
  </si>
  <si>
    <t>+                _index--;</t>
  </si>
  <si>
    <t>+        private void CheckIfReset(string token, string directory)</t>
  </si>
  <si>
    <t>+            if (token != _token || directory != _directory)</t>
  </si>
  <si>
    <t>+                _token = token;</t>
  </si>
  <si>
    <t>+                _directory = directory;</t>
  </si>
  <si>
    <t>+                Reset();</t>
  </si>
  <si>
    <t>+        private void Reset()</t>
  </si>
  <si>
    <t>+            _index = -1;</t>
  </si>
  <si>
    <t>+            _matches = Directory.GetFileSystemEntries(_directory).Select(x =&gt; Path.GetFileName(x)).ToList();</t>
  </si>
  <si>
    <t>+            if (!string.IsNullOrWhiteSpace(_token))</t>
  </si>
  <si>
    <t>+                _matches = _matches</t>
  </si>
  <si>
    <t>+                    .Where(x =&gt; x.ToLower().StartsWith(_token.ToLower()) ||</t>
  </si>
  <si>
    <t xml:space="preserve">+                    x.ToLower().TrimStart('.').StartsWith(_token.ToLower())).ToList();                </t>
  </si>
  <si>
    <t>+            if (_matches.Count == 0)</t>
  </si>
  <si>
    <t>+                _matches.Add(_token);</t>
  </si>
  <si>
    <t>+        private int _index = -1;</t>
  </si>
  <si>
    <t>+        private string _token = string.Empty;</t>
  </si>
  <si>
    <t>+        private string _directory = string.Empty;</t>
  </si>
  <si>
    <t>+        private List&lt;string&gt; _matches = new List&lt;string&gt;();</t>
  </si>
  <si>
    <t>+    }</t>
  </si>
  <si>
    <t>+}</t>
  </si>
  <si>
    <t>diff --git a/GitBasic/Controls/Console/ConsoleControl.xaml.cs b/GitBasic/Controls/Console/ConsoleControl.xaml.cs</t>
  </si>
  <si>
    <t>index 7aa8fe3..e29d4d1 100644</t>
  </si>
  <si>
    <t>--- a/GitBasic/Controls/Console/ConsoleControl.xaml.cs</t>
  </si>
  <si>
    <t>+++ b/GitBasic/Controls/Console/ConsoleControl.xaml.cs</t>
  </si>
  <si>
    <t>@@ -31,6 +31,7 @@ namespace GitBasic.Controls</t>
  </si>
  <si>
    <t xml:space="preserve">             StartCmdExe();</t>
  </si>
  <si>
    <t xml:space="preserve">             InputBox.Focus();</t>
  </si>
  <si>
    <t xml:space="preserve">             RegisterHotKeys();</t>
  </si>
  <si>
    <t>+            StartWatchingSelectionChange();</t>
  </si>
  <si>
    <t xml:space="preserve">         }</t>
  </si>
  <si>
    <t xml:space="preserve"> </t>
  </si>
  <si>
    <t xml:space="preserve">         private void StartCmdExe()</t>
  </si>
  <si>
    <t>@@ -89,6 +90,16 @@ namespace GitBasic.Controls</t>
  </si>
  <si>
    <t xml:space="preserve">             {</t>
  </si>
  <si>
    <t xml:space="preserve">                 SetInputText(_commandHistory.GetNewerCommand());</t>
  </si>
  <si>
    <t xml:space="preserve">             }</t>
  </si>
  <si>
    <t>+            else if (Keyboard.Modifiers == ModifierKeys.Shift &amp;&amp; e.Key == Key.Tab)</t>
  </si>
  <si>
    <t>+                AutoComplete(Selection.Previous);</t>
  </si>
  <si>
    <t>+                e.Handled = true;</t>
  </si>
  <si>
    <t>+            else if (e.Key == Key.Tab)</t>
  </si>
  <si>
    <t>+                AutoComplete(Selection.Next);</t>
  </si>
  <si>
    <t xml:space="preserve">+            }            </t>
  </si>
  <si>
    <t xml:space="preserve">             else if (Keyboard.Modifiers == ModifierKeys.Control &amp;&amp; e.Key == Key.C)</t>
  </si>
  <si>
    <t xml:space="preserve">                 ProcessCtrlC();</t>
  </si>
  <si>
    <t>@@ -218,12 +229,63 @@ namespace GitBasic.Controls</t>
  </si>
  <si>
    <t>+        private void StartWatchingSelectionChange()</t>
  </si>
  <si>
    <t>+            InputBox.SelectionChanged += InputBox_SelectionChanged;</t>
  </si>
  <si>
    <t>+        private void StopWatchingSelectionChange()</t>
  </si>
  <si>
    <t>+            InputBox.SelectionChanged -= InputBox_SelectionChanged;</t>
  </si>
  <si>
    <t>+        private void InputBox_SelectionChanged(object sender, RoutedEventArgs e)</t>
  </si>
  <si>
    <t>+            SetCurrentToken();</t>
  </si>
  <si>
    <t>+        private void SetCurrentToken()</t>
  </si>
  <si>
    <t>+            _token.Reset();</t>
  </si>
  <si>
    <t>+            int i = InputBox.CaretIndex - 1;</t>
  </si>
  <si>
    <t>+            while (i &gt; -1 &amp;&amp; !char.IsWhiteSpace(InputBox.Text[i]))</t>
  </si>
  <si>
    <t>+                _token.Text = InputBox.Text[i] + _token.Text;</t>
  </si>
  <si>
    <t>+                i--;</t>
  </si>
  <si>
    <t>+            _token.StartIndex = i + 1;</t>
  </si>
  <si>
    <t>+        private void AutoComplete(Selection selection)</t>
  </si>
  <si>
    <t>+            string completionText;</t>
  </si>
  <si>
    <t>+            if (selection == Selection.Next)</t>
  </si>
  <si>
    <t>+                completionText = _autoCompletion.GetNext(_token.Text, WorkingDirectory);</t>
  </si>
  <si>
    <t>+                completionText = _autoCompletion.GetPrevious(_token.Text, WorkingDirectory);</t>
  </si>
  <si>
    <t>+            StopWatchingSelectionChange();</t>
  </si>
  <si>
    <t>+            int lengthToRemove = InputBox.CaretIndex - _token.StartIndex;</t>
  </si>
  <si>
    <t>+            InputBox.Text = InputBox.Text.Remove(_token.StartIndex, lengthToRemove);</t>
  </si>
  <si>
    <t>+            InputBox.Text = InputBox.Text.Insert(_token.StartIndex, completionText);</t>
  </si>
  <si>
    <t>+            InputBox.CaretIndex = _token.StartIndex + completionText.Length;</t>
  </si>
  <si>
    <t>+        private enum Selection { Next, Previous };</t>
  </si>
  <si>
    <t xml:space="preserve">         private const string CD_COMMAND = "cd";</t>
  </si>
  <si>
    <t xml:space="preserve">         private const string DELIMITER = "\x01";</t>
  </si>
  <si>
    <t xml:space="preserve">         private object _lockKey = new object();</t>
  </si>
  <si>
    <t xml:space="preserve">         private Process _cmd;</t>
  </si>
  <si>
    <t xml:space="preserve">         private CommandHistory _commandHistory = new CommandHistory();</t>
  </si>
  <si>
    <t>+        private Token _token = new Token();</t>
  </si>
  <si>
    <t>+        private AutoCompletion _autoCompletion = new AutoCompletion();</t>
  </si>
  <si>
    <t xml:space="preserve">         private BackgroundQueue _backgroundQueue = new BackgroundQueue();</t>
  </si>
  <si>
    <t xml:space="preserve">         private string _defaultDirectory =&gt; Environment.GetFolderPath(Environment.SpecialFolder.Desktop);</t>
  </si>
  <si>
    <t>diff --git a/GitBasic/Controls/Console/Token.cs b/GitBasic/Controls/Console/Token.cs</t>
  </si>
  <si>
    <t>index 0000000..0ac0d01</t>
  </si>
  <si>
    <t>+++ b/GitBasic/Controls/Console/Token.cs</t>
  </si>
  <si>
    <t>@@ -0,0 +1,14 @@</t>
  </si>
  <si>
    <t>+∩╗┐namespace GitBasic.Controls</t>
  </si>
  <si>
    <t>+    public class Token</t>
  </si>
  <si>
    <t>+        public string Text { get; set; } = string.Empty;</t>
  </si>
  <si>
    <t>+        public int StartIndex { get; set; } = 0;</t>
  </si>
  <si>
    <t>+        public void Reset()</t>
  </si>
  <si>
    <t>+            Text = string.Empty;</t>
  </si>
  <si>
    <t>+            StartIndex = 0;</t>
  </si>
  <si>
    <t>diff --git a/GitBasic/GitBasic.csproj b/GitBasic/GitBasic.csproj</t>
  </si>
  <si>
    <t>index 5c2ac13..88d4c85 100644</t>
  </si>
  <si>
    <t>--- a/GitBasic/GitBasic.csproj</t>
  </si>
  <si>
    <t>+++ b/GitBasic/GitBasic.csproj</t>
  </si>
  <si>
    <t>@@ -103,10 +103,12 @@</t>
  </si>
  <si>
    <t xml:space="preserve">       &lt;DependentUpon&gt;App.xaml&lt;/DependentUpon&gt;</t>
  </si>
  <si>
    <t xml:space="preserve">       &lt;SubType&gt;Code&lt;/SubType&gt;</t>
  </si>
  <si>
    <t xml:space="preserve">     &lt;/Compile&gt;</t>
  </si>
  <si>
    <t>+    &lt;Compile Include="Controls\Console\AutoCompletion.cs" /&gt;</t>
  </si>
  <si>
    <t xml:space="preserve">     &lt;Compile Include="Controls\Console\CommandHistory.cs" /&gt;</t>
  </si>
  <si>
    <t xml:space="preserve">     &lt;Compile Include="Controls\Console\ConsoleControl.xaml.cs"&gt;</t>
  </si>
  <si>
    <t xml:space="preserve">       &lt;DependentUpon&gt;ConsoleControl.xaml&lt;/DependentUpon&gt;</t>
  </si>
  <si>
    <t>+    &lt;Compile Include="Controls\Console\Token.cs" /&gt;</t>
  </si>
  <si>
    <t xml:space="preserve">     &lt;Compile Include="Controls\DiffViewer.xaml.cs"&gt;</t>
  </si>
  <si>
    <t xml:space="preserve">       &lt;DependentUpon&gt;DiffViewer.xaml&lt;/DependentUpon&gt;</t>
  </si>
  <si>
    <t>x</t>
  </si>
  <si>
    <t>TF</t>
  </si>
  <si>
    <t>Tx, FT, FF</t>
  </si>
  <si>
    <t>Tx, FF, FT</t>
  </si>
  <si>
    <t>TT, Fx, TF</t>
  </si>
  <si>
    <t>csproj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</si>
</sst>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7"/>
  <sheetViews>
    <sheetView tabSelected="1" topLeftCell="A178" workbookViewId="0">
      <selection activeCell="B212" sqref="B212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3:3" x14ac:dyDescent="0.25">
      <c r="C1" s="2" t="s">
        <v>0</v>
      </c>
    </row>
    <row r="2" spans="3:3" x14ac:dyDescent="0.25">
      <c r="C2" s="2" t="s">
        <v>1</v>
      </c>
    </row>
    <row r="3" spans="3:3" x14ac:dyDescent="0.25">
      <c r="C3" s="2" t="s">
        <v>2</v>
      </c>
    </row>
    <row r="4" spans="3:3" x14ac:dyDescent="0.25">
      <c r="C4" s="2" t="s">
        <v>3</v>
      </c>
    </row>
    <row r="5" spans="3:3" x14ac:dyDescent="0.25">
      <c r="C5" s="2" t="s">
        <v>4</v>
      </c>
    </row>
    <row r="6" spans="3:3" x14ac:dyDescent="0.25">
      <c r="C6" s="2" t="s">
        <v>5</v>
      </c>
    </row>
    <row r="7" spans="3:3" x14ac:dyDescent="0.25">
      <c r="C7" s="2" t="s">
        <v>6</v>
      </c>
    </row>
    <row r="8" spans="3:3" x14ac:dyDescent="0.25">
      <c r="C8" s="2" t="s">
        <v>7</v>
      </c>
    </row>
    <row r="9" spans="3:3" x14ac:dyDescent="0.25">
      <c r="C9" s="2" t="s">
        <v>8</v>
      </c>
    </row>
    <row r="10" spans="3:3" x14ac:dyDescent="0.25">
      <c r="C10" s="2" t="s">
        <v>9</v>
      </c>
    </row>
    <row r="11" spans="3:3" x14ac:dyDescent="0.25">
      <c r="C11" s="2" t="s">
        <v>10</v>
      </c>
    </row>
    <row r="12" spans="3:3" x14ac:dyDescent="0.25">
      <c r="C12" s="2" t="s">
        <v>11</v>
      </c>
    </row>
    <row r="13" spans="3:3" x14ac:dyDescent="0.25">
      <c r="C13" s="2" t="s">
        <v>12</v>
      </c>
    </row>
    <row r="14" spans="3:3" x14ac:dyDescent="0.25">
      <c r="C14" s="2" t="s">
        <v>13</v>
      </c>
    </row>
    <row r="15" spans="3:3" x14ac:dyDescent="0.25">
      <c r="C15" s="2" t="s">
        <v>14</v>
      </c>
    </row>
    <row r="16" spans="3:3" x14ac:dyDescent="0.25">
      <c r="C16" s="2" t="s">
        <v>15</v>
      </c>
    </row>
    <row r="17" spans="2:3" x14ac:dyDescent="0.25">
      <c r="C17" s="2" t="s">
        <v>16</v>
      </c>
    </row>
    <row r="18" spans="2:3" x14ac:dyDescent="0.25">
      <c r="B18" t="s">
        <v>137</v>
      </c>
      <c r="C18" s="2" t="s">
        <v>17</v>
      </c>
    </row>
    <row r="19" spans="2:3" x14ac:dyDescent="0.25">
      <c r="C19" s="2" t="s">
        <v>18</v>
      </c>
    </row>
    <row r="20" spans="2:3" x14ac:dyDescent="0.25">
      <c r="B20" t="s">
        <v>137</v>
      </c>
      <c r="C20" s="2" t="s">
        <v>19</v>
      </c>
    </row>
    <row r="21" spans="2:3" x14ac:dyDescent="0.25">
      <c r="C21" s="2" t="s">
        <v>9</v>
      </c>
    </row>
    <row r="22" spans="2:3" x14ac:dyDescent="0.25">
      <c r="B22" t="s">
        <v>140</v>
      </c>
      <c r="C22" s="2" t="s">
        <v>20</v>
      </c>
    </row>
    <row r="23" spans="2:3" x14ac:dyDescent="0.25">
      <c r="C23" s="2" t="s">
        <v>21</v>
      </c>
    </row>
    <row r="24" spans="2:3" x14ac:dyDescent="0.25">
      <c r="B24" t="s">
        <v>137</v>
      </c>
      <c r="C24" s="2" t="s">
        <v>22</v>
      </c>
    </row>
    <row r="25" spans="2:3" x14ac:dyDescent="0.25">
      <c r="C25" s="2" t="s">
        <v>23</v>
      </c>
    </row>
    <row r="26" spans="2:3" x14ac:dyDescent="0.25">
      <c r="B26" t="s">
        <v>137</v>
      </c>
      <c r="C26" s="2" t="s">
        <v>24</v>
      </c>
    </row>
    <row r="27" spans="2:3" x14ac:dyDescent="0.25">
      <c r="C27" s="2" t="s">
        <v>21</v>
      </c>
    </row>
    <row r="28" spans="2:3" x14ac:dyDescent="0.25">
      <c r="B28" t="s">
        <v>137</v>
      </c>
      <c r="C28" s="2" t="s">
        <v>25</v>
      </c>
    </row>
    <row r="29" spans="2:3" x14ac:dyDescent="0.25">
      <c r="C29" s="2" t="s">
        <v>23</v>
      </c>
    </row>
    <row r="30" spans="2:3" x14ac:dyDescent="0.25">
      <c r="C30" s="2" t="s">
        <v>9</v>
      </c>
    </row>
    <row r="31" spans="2:3" x14ac:dyDescent="0.25">
      <c r="B31" t="s">
        <v>137</v>
      </c>
      <c r="C31" s="2" t="s">
        <v>26</v>
      </c>
    </row>
    <row r="32" spans="2:3" x14ac:dyDescent="0.25">
      <c r="C32" s="2" t="s">
        <v>27</v>
      </c>
    </row>
    <row r="33" spans="2:3" x14ac:dyDescent="0.25">
      <c r="C33" s="2" t="s">
        <v>9</v>
      </c>
    </row>
    <row r="34" spans="2:3" x14ac:dyDescent="0.25">
      <c r="C34" s="2" t="s">
        <v>28</v>
      </c>
    </row>
    <row r="35" spans="2:3" x14ac:dyDescent="0.25">
      <c r="C35" s="2" t="s">
        <v>18</v>
      </c>
    </row>
    <row r="36" spans="2:3" x14ac:dyDescent="0.25">
      <c r="B36" t="s">
        <v>137</v>
      </c>
      <c r="C36" s="2" t="s">
        <v>19</v>
      </c>
    </row>
    <row r="37" spans="2:3" x14ac:dyDescent="0.25">
      <c r="C37" s="2" t="s">
        <v>9</v>
      </c>
    </row>
    <row r="38" spans="2:3" x14ac:dyDescent="0.25">
      <c r="B38" t="s">
        <v>138</v>
      </c>
      <c r="C38" s="2" t="s">
        <v>29</v>
      </c>
    </row>
    <row r="39" spans="2:3" x14ac:dyDescent="0.25">
      <c r="C39" s="2" t="s">
        <v>21</v>
      </c>
    </row>
    <row r="40" spans="2:3" x14ac:dyDescent="0.25">
      <c r="B40" t="s">
        <v>137</v>
      </c>
      <c r="C40" s="2" t="s">
        <v>22</v>
      </c>
    </row>
    <row r="41" spans="2:3" x14ac:dyDescent="0.25">
      <c r="C41" s="2" t="s">
        <v>23</v>
      </c>
    </row>
    <row r="42" spans="2:3" x14ac:dyDescent="0.25">
      <c r="B42" t="s">
        <v>138</v>
      </c>
      <c r="C42" s="2" t="s">
        <v>30</v>
      </c>
    </row>
    <row r="43" spans="2:3" x14ac:dyDescent="0.25">
      <c r="C43" s="2" t="s">
        <v>21</v>
      </c>
    </row>
    <row r="44" spans="2:3" x14ac:dyDescent="0.25">
      <c r="B44" t="s">
        <v>137</v>
      </c>
      <c r="C44" s="2" t="s">
        <v>31</v>
      </c>
    </row>
    <row r="45" spans="2:3" x14ac:dyDescent="0.25">
      <c r="C45" s="2" t="s">
        <v>23</v>
      </c>
    </row>
    <row r="46" spans="2:3" x14ac:dyDescent="0.25">
      <c r="B46" t="s">
        <v>137</v>
      </c>
      <c r="C46" s="2" t="s">
        <v>24</v>
      </c>
    </row>
    <row r="47" spans="2:3" x14ac:dyDescent="0.25">
      <c r="C47" s="2" t="s">
        <v>21</v>
      </c>
    </row>
    <row r="48" spans="2:3" x14ac:dyDescent="0.25">
      <c r="B48" t="s">
        <v>137</v>
      </c>
      <c r="C48" s="2" t="s">
        <v>32</v>
      </c>
    </row>
    <row r="49" spans="2:3" x14ac:dyDescent="0.25">
      <c r="C49" s="2" t="s">
        <v>23</v>
      </c>
    </row>
    <row r="50" spans="2:3" x14ac:dyDescent="0.25">
      <c r="C50" s="2" t="s">
        <v>9</v>
      </c>
    </row>
    <row r="51" spans="2:3" x14ac:dyDescent="0.25">
      <c r="B51" t="s">
        <v>137</v>
      </c>
      <c r="C51" s="2" t="s">
        <v>26</v>
      </c>
    </row>
    <row r="52" spans="2:3" x14ac:dyDescent="0.25">
      <c r="C52" s="2" t="s">
        <v>27</v>
      </c>
    </row>
    <row r="53" spans="2:3" x14ac:dyDescent="0.25">
      <c r="C53" s="2" t="s">
        <v>9</v>
      </c>
    </row>
    <row r="54" spans="2:3" x14ac:dyDescent="0.25">
      <c r="B54" t="s">
        <v>137</v>
      </c>
      <c r="C54" s="2" t="s">
        <v>33</v>
      </c>
    </row>
    <row r="55" spans="2:3" x14ac:dyDescent="0.25">
      <c r="C55" s="2" t="s">
        <v>18</v>
      </c>
    </row>
    <row r="56" spans="2:3" x14ac:dyDescent="0.25">
      <c r="B56" t="s">
        <v>139</v>
      </c>
      <c r="C56" s="2" t="s">
        <v>34</v>
      </c>
    </row>
    <row r="57" spans="2:3" x14ac:dyDescent="0.25">
      <c r="C57" s="2" t="s">
        <v>21</v>
      </c>
    </row>
    <row r="58" spans="2:3" x14ac:dyDescent="0.25">
      <c r="B58" t="s">
        <v>137</v>
      </c>
      <c r="C58" s="2" t="s">
        <v>35</v>
      </c>
    </row>
    <row r="59" spans="2:3" x14ac:dyDescent="0.25">
      <c r="B59" t="s">
        <v>137</v>
      </c>
      <c r="C59" s="2" t="s">
        <v>36</v>
      </c>
    </row>
    <row r="60" spans="2:3" x14ac:dyDescent="0.25">
      <c r="B60" t="s">
        <v>137</v>
      </c>
      <c r="C60" s="2" t="s">
        <v>37</v>
      </c>
    </row>
    <row r="61" spans="2:3" x14ac:dyDescent="0.25">
      <c r="C61" s="2" t="s">
        <v>23</v>
      </c>
    </row>
    <row r="62" spans="2:3" x14ac:dyDescent="0.25">
      <c r="C62" s="2" t="s">
        <v>27</v>
      </c>
    </row>
    <row r="63" spans="2:3" x14ac:dyDescent="0.25">
      <c r="C63" s="2" t="s">
        <v>9</v>
      </c>
    </row>
    <row r="64" spans="2:3" x14ac:dyDescent="0.25">
      <c r="B64" t="s">
        <v>137</v>
      </c>
      <c r="C64" s="2" t="s">
        <v>38</v>
      </c>
    </row>
    <row r="65" spans="2:3" x14ac:dyDescent="0.25">
      <c r="C65" s="2" t="s">
        <v>18</v>
      </c>
    </row>
    <row r="66" spans="2:3" x14ac:dyDescent="0.25">
      <c r="B66" t="s">
        <v>137</v>
      </c>
      <c r="C66" s="2" t="s">
        <v>39</v>
      </c>
    </row>
    <row r="67" spans="2:3" x14ac:dyDescent="0.25">
      <c r="B67" t="s">
        <v>137</v>
      </c>
      <c r="C67" s="2" t="s">
        <v>40</v>
      </c>
    </row>
    <row r="68" spans="2:3" x14ac:dyDescent="0.25">
      <c r="C68" s="2" t="s">
        <v>9</v>
      </c>
    </row>
    <row r="69" spans="2:3" x14ac:dyDescent="0.25">
      <c r="B69" t="s">
        <v>138</v>
      </c>
      <c r="C69" s="2" t="s">
        <v>41</v>
      </c>
    </row>
    <row r="70" spans="2:3" x14ac:dyDescent="0.25">
      <c r="C70" s="2" t="s">
        <v>21</v>
      </c>
    </row>
    <row r="71" spans="2:3" x14ac:dyDescent="0.25">
      <c r="B71" t="s">
        <v>137</v>
      </c>
      <c r="C71" s="2" t="s">
        <v>42</v>
      </c>
    </row>
    <row r="72" spans="2:3" x14ac:dyDescent="0.25">
      <c r="C72" s="2" t="s">
        <v>43</v>
      </c>
    </row>
    <row r="73" spans="2:3" x14ac:dyDescent="0.25">
      <c r="C73" s="2" t="s">
        <v>44</v>
      </c>
    </row>
    <row r="74" spans="2:3" x14ac:dyDescent="0.25">
      <c r="C74" s="2" t="s">
        <v>23</v>
      </c>
    </row>
    <row r="75" spans="2:3" x14ac:dyDescent="0.25">
      <c r="C75" s="2" t="s">
        <v>9</v>
      </c>
    </row>
    <row r="76" spans="2:3" x14ac:dyDescent="0.25">
      <c r="B76" t="s">
        <v>138</v>
      </c>
      <c r="C76" s="2" t="s">
        <v>45</v>
      </c>
    </row>
    <row r="77" spans="2:3" x14ac:dyDescent="0.25">
      <c r="C77" s="2" t="s">
        <v>21</v>
      </c>
    </row>
    <row r="78" spans="2:3" x14ac:dyDescent="0.25">
      <c r="B78" t="s">
        <v>137</v>
      </c>
      <c r="C78" s="2" t="s">
        <v>46</v>
      </c>
    </row>
    <row r="79" spans="2:3" x14ac:dyDescent="0.25">
      <c r="C79" s="2" t="s">
        <v>23</v>
      </c>
    </row>
    <row r="80" spans="2:3" x14ac:dyDescent="0.25">
      <c r="C80" s="2" t="s">
        <v>27</v>
      </c>
    </row>
    <row r="81" spans="2:3" x14ac:dyDescent="0.25">
      <c r="C81" s="2" t="s">
        <v>9</v>
      </c>
    </row>
    <row r="82" spans="2:3" x14ac:dyDescent="0.25">
      <c r="B82" t="s">
        <v>137</v>
      </c>
      <c r="C82" s="2" t="s">
        <v>47</v>
      </c>
    </row>
    <row r="83" spans="2:3" x14ac:dyDescent="0.25">
      <c r="B83" t="s">
        <v>137</v>
      </c>
      <c r="C83" s="2" t="s">
        <v>48</v>
      </c>
    </row>
    <row r="84" spans="2:3" x14ac:dyDescent="0.25">
      <c r="B84" t="s">
        <v>137</v>
      </c>
      <c r="C84" s="2" t="s">
        <v>49</v>
      </c>
    </row>
    <row r="85" spans="2:3" x14ac:dyDescent="0.25">
      <c r="B85" t="s">
        <v>137</v>
      </c>
      <c r="C85" s="2" t="s">
        <v>50</v>
      </c>
    </row>
    <row r="86" spans="2:3" x14ac:dyDescent="0.25">
      <c r="C86" s="2" t="s">
        <v>51</v>
      </c>
    </row>
    <row r="87" spans="2:3" x14ac:dyDescent="0.25">
      <c r="C87" s="2" t="s">
        <v>52</v>
      </c>
    </row>
    <row r="88" spans="2:3" x14ac:dyDescent="0.25">
      <c r="C88" s="2" t="s">
        <v>53</v>
      </c>
    </row>
    <row r="89" spans="2:3" x14ac:dyDescent="0.25">
      <c r="C89" s="2" t="s">
        <v>54</v>
      </c>
    </row>
    <row r="90" spans="2:3" x14ac:dyDescent="0.25">
      <c r="C90" s="2" t="s">
        <v>55</v>
      </c>
    </row>
    <row r="91" spans="2:3" x14ac:dyDescent="0.25">
      <c r="C91" s="2" t="s">
        <v>56</v>
      </c>
    </row>
    <row r="92" spans="2:3" x14ac:dyDescent="0.25">
      <c r="C92" s="2" t="s">
        <v>57</v>
      </c>
    </row>
    <row r="93" spans="2:3" x14ac:dyDescent="0.25">
      <c r="C93" s="2" t="s">
        <v>58</v>
      </c>
    </row>
    <row r="94" spans="2:3" x14ac:dyDescent="0.25">
      <c r="C94" s="2" t="s">
        <v>59</v>
      </c>
    </row>
    <row r="95" spans="2:3" x14ac:dyDescent="0.25">
      <c r="C95" s="2" t="s">
        <v>60</v>
      </c>
    </row>
    <row r="96" spans="2:3" x14ac:dyDescent="0.25">
      <c r="B96" t="s">
        <v>137</v>
      </c>
      <c r="C96" s="2" t="s">
        <v>61</v>
      </c>
    </row>
    <row r="97" spans="2:3" x14ac:dyDescent="0.25">
      <c r="C97" s="2" t="s">
        <v>62</v>
      </c>
    </row>
    <row r="98" spans="2:3" x14ac:dyDescent="0.25">
      <c r="C98" s="2" t="s">
        <v>63</v>
      </c>
    </row>
    <row r="99" spans="2:3" x14ac:dyDescent="0.25">
      <c r="C99" s="2" t="s">
        <v>64</v>
      </c>
    </row>
    <row r="100" spans="2:3" x14ac:dyDescent="0.25">
      <c r="C100" s="2" t="s">
        <v>65</v>
      </c>
    </row>
    <row r="101" spans="2:3" x14ac:dyDescent="0.25">
      <c r="C101" s="2" t="s">
        <v>66</v>
      </c>
    </row>
    <row r="102" spans="2:3" x14ac:dyDescent="0.25">
      <c r="C102" s="2" t="s">
        <v>67</v>
      </c>
    </row>
    <row r="103" spans="2:3" x14ac:dyDescent="0.25">
      <c r="C103" s="2" t="s">
        <v>68</v>
      </c>
    </row>
    <row r="104" spans="2:3" x14ac:dyDescent="0.25">
      <c r="B104" t="s">
        <v>141</v>
      </c>
      <c r="C104" s="2" t="s">
        <v>69</v>
      </c>
    </row>
    <row r="105" spans="2:3" x14ac:dyDescent="0.25">
      <c r="C105" s="2" t="s">
        <v>21</v>
      </c>
    </row>
    <row r="106" spans="2:3" x14ac:dyDescent="0.25">
      <c r="B106" t="s">
        <v>137</v>
      </c>
      <c r="C106" s="2" t="s">
        <v>70</v>
      </c>
    </row>
    <row r="107" spans="2:3" x14ac:dyDescent="0.25">
      <c r="B107" t="s">
        <v>137</v>
      </c>
      <c r="C107" s="2" t="s">
        <v>71</v>
      </c>
    </row>
    <row r="108" spans="2:3" x14ac:dyDescent="0.25">
      <c r="C108" s="2" t="s">
        <v>23</v>
      </c>
    </row>
    <row r="109" spans="2:3" x14ac:dyDescent="0.25">
      <c r="B109" t="s">
        <v>138</v>
      </c>
      <c r="C109" s="2" t="s">
        <v>72</v>
      </c>
    </row>
    <row r="110" spans="2:3" x14ac:dyDescent="0.25">
      <c r="C110" s="2" t="s">
        <v>21</v>
      </c>
    </row>
    <row r="111" spans="2:3" x14ac:dyDescent="0.25">
      <c r="B111" t="s">
        <v>137</v>
      </c>
      <c r="C111" s="2" t="s">
        <v>73</v>
      </c>
    </row>
    <row r="112" spans="2:3" x14ac:dyDescent="0.25">
      <c r="B112" t="s">
        <v>137</v>
      </c>
      <c r="C112" s="2" t="s">
        <v>71</v>
      </c>
    </row>
    <row r="113" spans="2:3" x14ac:dyDescent="0.25">
      <c r="C113" s="2" t="s">
        <v>74</v>
      </c>
    </row>
    <row r="114" spans="2:3" x14ac:dyDescent="0.25">
      <c r="C114" s="2" t="s">
        <v>75</v>
      </c>
    </row>
    <row r="115" spans="2:3" x14ac:dyDescent="0.25">
      <c r="C115" s="2" t="s">
        <v>66</v>
      </c>
    </row>
    <row r="116" spans="2:3" x14ac:dyDescent="0.25">
      <c r="C116" s="2" t="s">
        <v>76</v>
      </c>
    </row>
    <row r="117" spans="2:3" x14ac:dyDescent="0.25">
      <c r="C117" s="2" t="s">
        <v>77</v>
      </c>
    </row>
    <row r="118" spans="2:3" x14ac:dyDescent="0.25">
      <c r="C118" s="2" t="s">
        <v>59</v>
      </c>
    </row>
    <row r="119" spans="2:3" x14ac:dyDescent="0.25">
      <c r="C119" s="2" t="s">
        <v>62</v>
      </c>
    </row>
    <row r="120" spans="2:3" x14ac:dyDescent="0.25">
      <c r="C120" s="2" t="s">
        <v>63</v>
      </c>
    </row>
    <row r="121" spans="2:3" x14ac:dyDescent="0.25">
      <c r="B121" t="s">
        <v>137</v>
      </c>
      <c r="C121" s="2" t="s">
        <v>78</v>
      </c>
    </row>
    <row r="122" spans="2:3" x14ac:dyDescent="0.25">
      <c r="C122" s="2" t="s">
        <v>18</v>
      </c>
    </row>
    <row r="123" spans="2:3" x14ac:dyDescent="0.25">
      <c r="B123" t="s">
        <v>137</v>
      </c>
      <c r="C123" s="2" t="s">
        <v>79</v>
      </c>
    </row>
    <row r="124" spans="2:3" x14ac:dyDescent="0.25">
      <c r="C124" s="2" t="s">
        <v>27</v>
      </c>
    </row>
    <row r="125" spans="2:3" x14ac:dyDescent="0.25">
      <c r="C125" s="2" t="s">
        <v>9</v>
      </c>
    </row>
    <row r="126" spans="2:3" x14ac:dyDescent="0.25">
      <c r="B126" t="s">
        <v>137</v>
      </c>
      <c r="C126" s="2" t="s">
        <v>80</v>
      </c>
    </row>
    <row r="127" spans="2:3" x14ac:dyDescent="0.25">
      <c r="C127" s="2" t="s">
        <v>18</v>
      </c>
    </row>
    <row r="128" spans="2:3" x14ac:dyDescent="0.25">
      <c r="B128" t="s">
        <v>137</v>
      </c>
      <c r="C128" s="2" t="s">
        <v>81</v>
      </c>
    </row>
    <row r="129" spans="2:3" x14ac:dyDescent="0.25">
      <c r="C129" s="2" t="s">
        <v>27</v>
      </c>
    </row>
    <row r="130" spans="2:3" x14ac:dyDescent="0.25">
      <c r="C130" s="2" t="s">
        <v>9</v>
      </c>
    </row>
    <row r="131" spans="2:3" x14ac:dyDescent="0.25">
      <c r="B131" t="s">
        <v>137</v>
      </c>
      <c r="C131" s="2" t="s">
        <v>82</v>
      </c>
    </row>
    <row r="132" spans="2:3" x14ac:dyDescent="0.25">
      <c r="C132" s="2" t="s">
        <v>18</v>
      </c>
    </row>
    <row r="133" spans="2:3" x14ac:dyDescent="0.25">
      <c r="B133" t="s">
        <v>137</v>
      </c>
      <c r="C133" s="2" t="s">
        <v>83</v>
      </c>
    </row>
    <row r="134" spans="2:3" x14ac:dyDescent="0.25">
      <c r="C134" s="2" t="s">
        <v>27</v>
      </c>
    </row>
    <row r="135" spans="2:3" x14ac:dyDescent="0.25">
      <c r="C135" s="2" t="s">
        <v>9</v>
      </c>
    </row>
    <row r="136" spans="2:3" x14ac:dyDescent="0.25">
      <c r="B136" t="s">
        <v>137</v>
      </c>
      <c r="C136" s="2" t="s">
        <v>84</v>
      </c>
    </row>
    <row r="137" spans="2:3" x14ac:dyDescent="0.25">
      <c r="C137" s="2" t="s">
        <v>18</v>
      </c>
    </row>
    <row r="138" spans="2:3" x14ac:dyDescent="0.25">
      <c r="B138" t="s">
        <v>137</v>
      </c>
      <c r="C138" s="2" t="s">
        <v>85</v>
      </c>
    </row>
    <row r="139" spans="2:3" x14ac:dyDescent="0.25">
      <c r="B139" t="s">
        <v>137</v>
      </c>
      <c r="C139" s="2" t="s">
        <v>86</v>
      </c>
    </row>
    <row r="140" spans="2:3" x14ac:dyDescent="0.25">
      <c r="B140" t="s">
        <v>141</v>
      </c>
      <c r="C140" s="2" t="s">
        <v>87</v>
      </c>
    </row>
    <row r="141" spans="2:3" x14ac:dyDescent="0.25">
      <c r="C141" s="2" t="s">
        <v>21</v>
      </c>
    </row>
    <row r="142" spans="2:3" x14ac:dyDescent="0.25">
      <c r="B142" t="s">
        <v>137</v>
      </c>
      <c r="C142" s="2" t="s">
        <v>88</v>
      </c>
    </row>
    <row r="143" spans="2:3" x14ac:dyDescent="0.25">
      <c r="B143" t="s">
        <v>137</v>
      </c>
      <c r="C143" s="2" t="s">
        <v>89</v>
      </c>
    </row>
    <row r="144" spans="2:3" x14ac:dyDescent="0.25">
      <c r="C144" s="2" t="s">
        <v>23</v>
      </c>
    </row>
    <row r="145" spans="2:3" x14ac:dyDescent="0.25">
      <c r="B145" t="s">
        <v>137</v>
      </c>
      <c r="C145" s="2" t="s">
        <v>90</v>
      </c>
    </row>
    <row r="146" spans="2:3" x14ac:dyDescent="0.25">
      <c r="C146" s="2" t="s">
        <v>27</v>
      </c>
    </row>
    <row r="147" spans="2:3" x14ac:dyDescent="0.25">
      <c r="C147" s="2" t="s">
        <v>9</v>
      </c>
    </row>
    <row r="148" spans="2:3" x14ac:dyDescent="0.25">
      <c r="B148" t="s">
        <v>137</v>
      </c>
      <c r="C148" s="2" t="s">
        <v>91</v>
      </c>
    </row>
    <row r="149" spans="2:3" x14ac:dyDescent="0.25">
      <c r="C149" s="2" t="s">
        <v>18</v>
      </c>
    </row>
    <row r="150" spans="2:3" x14ac:dyDescent="0.25">
      <c r="B150" t="s">
        <v>137</v>
      </c>
      <c r="C150" s="2" t="s">
        <v>92</v>
      </c>
    </row>
    <row r="151" spans="2:3" x14ac:dyDescent="0.25">
      <c r="B151" t="s">
        <v>138</v>
      </c>
      <c r="C151" s="2" t="s">
        <v>93</v>
      </c>
    </row>
    <row r="152" spans="2:3" x14ac:dyDescent="0.25">
      <c r="C152" s="2" t="s">
        <v>21</v>
      </c>
    </row>
    <row r="153" spans="2:3" x14ac:dyDescent="0.25">
      <c r="B153" t="s">
        <v>137</v>
      </c>
      <c r="C153" s="2" t="s">
        <v>94</v>
      </c>
    </row>
    <row r="154" spans="2:3" x14ac:dyDescent="0.25">
      <c r="C154" s="2" t="s">
        <v>23</v>
      </c>
    </row>
    <row r="155" spans="2:3" x14ac:dyDescent="0.25">
      <c r="B155" t="s">
        <v>137</v>
      </c>
      <c r="C155" s="2" t="s">
        <v>24</v>
      </c>
    </row>
    <row r="156" spans="2:3" x14ac:dyDescent="0.25">
      <c r="C156" s="2" t="s">
        <v>21</v>
      </c>
    </row>
    <row r="157" spans="2:3" x14ac:dyDescent="0.25">
      <c r="B157" t="s">
        <v>137</v>
      </c>
      <c r="C157" s="2" t="s">
        <v>95</v>
      </c>
    </row>
    <row r="158" spans="2:3" x14ac:dyDescent="0.25">
      <c r="C158" s="2" t="s">
        <v>23</v>
      </c>
    </row>
    <row r="159" spans="2:3" x14ac:dyDescent="0.25">
      <c r="C159" s="2" t="s">
        <v>9</v>
      </c>
    </row>
    <row r="160" spans="2:3" x14ac:dyDescent="0.25">
      <c r="B160" t="s">
        <v>137</v>
      </c>
      <c r="C160" s="2" t="s">
        <v>96</v>
      </c>
    </row>
    <row r="161" spans="2:3" x14ac:dyDescent="0.25">
      <c r="B161" t="s">
        <v>137</v>
      </c>
      <c r="C161" s="2" t="s">
        <v>97</v>
      </c>
    </row>
    <row r="162" spans="2:3" x14ac:dyDescent="0.25">
      <c r="B162" t="s">
        <v>137</v>
      </c>
      <c r="C162" s="2" t="s">
        <v>98</v>
      </c>
    </row>
    <row r="163" spans="2:3" x14ac:dyDescent="0.25">
      <c r="B163" t="s">
        <v>137</v>
      </c>
      <c r="C163" s="2" t="s">
        <v>99</v>
      </c>
    </row>
    <row r="164" spans="2:3" x14ac:dyDescent="0.25">
      <c r="B164" t="s">
        <v>137</v>
      </c>
      <c r="C164" s="2" t="s">
        <v>100</v>
      </c>
    </row>
    <row r="165" spans="2:3" x14ac:dyDescent="0.25">
      <c r="B165" t="s">
        <v>137</v>
      </c>
      <c r="C165" s="2" t="s">
        <v>61</v>
      </c>
    </row>
    <row r="166" spans="2:3" x14ac:dyDescent="0.25">
      <c r="C166" s="2" t="s">
        <v>27</v>
      </c>
    </row>
    <row r="167" spans="2:3" x14ac:dyDescent="0.25">
      <c r="C167" s="2" t="s">
        <v>9</v>
      </c>
    </row>
    <row r="168" spans="2:3" x14ac:dyDescent="0.25">
      <c r="C168" s="2" t="s">
        <v>101</v>
      </c>
    </row>
    <row r="169" spans="2:3" x14ac:dyDescent="0.25">
      <c r="C169" s="2" t="s">
        <v>9</v>
      </c>
    </row>
    <row r="170" spans="2:3" x14ac:dyDescent="0.25">
      <c r="C170" s="2" t="s">
        <v>102</v>
      </c>
    </row>
    <row r="171" spans="2:3" x14ac:dyDescent="0.25">
      <c r="C171" s="2" t="s">
        <v>103</v>
      </c>
    </row>
    <row r="172" spans="2:3" x14ac:dyDescent="0.25">
      <c r="C172" s="2" t="s">
        <v>63</v>
      </c>
    </row>
    <row r="173" spans="2:3" x14ac:dyDescent="0.25">
      <c r="C173" s="2" t="s">
        <v>104</v>
      </c>
    </row>
    <row r="174" spans="2:3" x14ac:dyDescent="0.25">
      <c r="C174" s="2" t="s">
        <v>105</v>
      </c>
    </row>
    <row r="175" spans="2:3" x14ac:dyDescent="0.25">
      <c r="C175" s="2" t="s">
        <v>106</v>
      </c>
    </row>
    <row r="176" spans="2:3" x14ac:dyDescent="0.25">
      <c r="B176" t="s">
        <v>137</v>
      </c>
      <c r="C176" s="2" t="s">
        <v>107</v>
      </c>
    </row>
    <row r="177" spans="2:3" x14ac:dyDescent="0.25">
      <c r="B177" t="s">
        <v>137</v>
      </c>
      <c r="C177" s="2" t="s">
        <v>108</v>
      </c>
    </row>
    <row r="178" spans="2:3" x14ac:dyDescent="0.25">
      <c r="C178" s="2" t="s">
        <v>109</v>
      </c>
    </row>
    <row r="179" spans="2:3" x14ac:dyDescent="0.25">
      <c r="C179" s="2" t="s">
        <v>110</v>
      </c>
    </row>
    <row r="180" spans="2:3" x14ac:dyDescent="0.25">
      <c r="C180" s="2" t="s">
        <v>63</v>
      </c>
    </row>
    <row r="181" spans="2:3" x14ac:dyDescent="0.25">
      <c r="C181" s="2" t="s">
        <v>111</v>
      </c>
    </row>
    <row r="182" spans="2:3" x14ac:dyDescent="0.25">
      <c r="C182" s="2" t="s">
        <v>1</v>
      </c>
    </row>
    <row r="183" spans="2:3" x14ac:dyDescent="0.25">
      <c r="C183" s="2" t="s">
        <v>112</v>
      </c>
    </row>
    <row r="184" spans="2:3" x14ac:dyDescent="0.25">
      <c r="C184" s="2" t="s">
        <v>3</v>
      </c>
    </row>
    <row r="185" spans="2:3" x14ac:dyDescent="0.25">
      <c r="C185" s="2" t="s">
        <v>113</v>
      </c>
    </row>
    <row r="186" spans="2:3" x14ac:dyDescent="0.25">
      <c r="C186" s="2" t="s">
        <v>114</v>
      </c>
    </row>
    <row r="187" spans="2:3" x14ac:dyDescent="0.25">
      <c r="C187" s="2" t="s">
        <v>115</v>
      </c>
    </row>
    <row r="188" spans="2:3" x14ac:dyDescent="0.25">
      <c r="C188" s="2" t="s">
        <v>11</v>
      </c>
    </row>
    <row r="189" spans="2:3" x14ac:dyDescent="0.25">
      <c r="C189" s="2" t="s">
        <v>116</v>
      </c>
    </row>
    <row r="190" spans="2:3" x14ac:dyDescent="0.25">
      <c r="C190" s="2" t="s">
        <v>16</v>
      </c>
    </row>
    <row r="191" spans="2:3" x14ac:dyDescent="0.25">
      <c r="B191" t="s">
        <v>137</v>
      </c>
      <c r="C191" s="2" t="s">
        <v>117</v>
      </c>
    </row>
    <row r="192" spans="2:3" x14ac:dyDescent="0.25">
      <c r="B192" t="s">
        <v>137</v>
      </c>
      <c r="C192" s="2" t="s">
        <v>118</v>
      </c>
    </row>
    <row r="193" spans="1:3" x14ac:dyDescent="0.25">
      <c r="C193" s="2" t="s">
        <v>9</v>
      </c>
    </row>
    <row r="194" spans="1:3" x14ac:dyDescent="0.25">
      <c r="B194" t="s">
        <v>137</v>
      </c>
      <c r="C194" s="2" t="s">
        <v>119</v>
      </c>
    </row>
    <row r="195" spans="1:3" x14ac:dyDescent="0.25">
      <c r="C195" s="2" t="s">
        <v>18</v>
      </c>
    </row>
    <row r="196" spans="1:3" x14ac:dyDescent="0.25">
      <c r="B196" t="s">
        <v>137</v>
      </c>
      <c r="C196" s="2" t="s">
        <v>120</v>
      </c>
    </row>
    <row r="197" spans="1:3" x14ac:dyDescent="0.25">
      <c r="B197" t="s">
        <v>137</v>
      </c>
      <c r="C197" s="2" t="s">
        <v>121</v>
      </c>
    </row>
    <row r="198" spans="1:3" x14ac:dyDescent="0.25">
      <c r="C198" s="2" t="s">
        <v>27</v>
      </c>
    </row>
    <row r="199" spans="1:3" x14ac:dyDescent="0.25">
      <c r="C199" s="2" t="s">
        <v>51</v>
      </c>
    </row>
    <row r="200" spans="1:3" x14ac:dyDescent="0.25">
      <c r="C200" s="2" t="s">
        <v>52</v>
      </c>
    </row>
    <row r="201" spans="1:3" x14ac:dyDescent="0.25">
      <c r="C201" s="2" t="s">
        <v>122</v>
      </c>
    </row>
    <row r="202" spans="1:3" x14ac:dyDescent="0.25">
      <c r="C202" s="2" t="s">
        <v>123</v>
      </c>
    </row>
    <row r="203" spans="1:3" x14ac:dyDescent="0.25">
      <c r="C203" s="2" t="s">
        <v>124</v>
      </c>
    </row>
    <row r="204" spans="1:3" x14ac:dyDescent="0.25">
      <c r="C204" s="2" t="s">
        <v>125</v>
      </c>
    </row>
    <row r="205" spans="1:3" x14ac:dyDescent="0.25">
      <c r="C205" s="2" t="s">
        <v>126</v>
      </c>
    </row>
    <row r="206" spans="1:3" x14ac:dyDescent="0.25">
      <c r="C206" s="2" t="s">
        <v>127</v>
      </c>
    </row>
    <row r="207" spans="1:3" x14ac:dyDescent="0.25">
      <c r="C207" s="2" t="s">
        <v>128</v>
      </c>
    </row>
    <row r="208" spans="1:3" x14ac:dyDescent="0.25">
      <c r="A208" s="1" t="s">
        <v>142</v>
      </c>
      <c r="C208" s="2" t="s">
        <v>129</v>
      </c>
    </row>
    <row r="209" spans="1:3" x14ac:dyDescent="0.25">
      <c r="A209" s="1" t="s">
        <v>142</v>
      </c>
      <c r="C209" s="2" t="s">
        <v>130</v>
      </c>
    </row>
    <row r="210" spans="1:3" x14ac:dyDescent="0.25">
      <c r="A210" s="1" t="s">
        <v>142</v>
      </c>
      <c r="C210" s="2" t="s">
        <v>131</v>
      </c>
    </row>
    <row r="211" spans="1:3" x14ac:dyDescent="0.25">
      <c r="A211" s="1" t="s">
        <v>142</v>
      </c>
      <c r="C211" s="2" t="s">
        <v>132</v>
      </c>
    </row>
    <row r="212" spans="1:3" x14ac:dyDescent="0.25">
      <c r="A212" s="1" t="s">
        <v>142</v>
      </c>
      <c r="C212" s="2" t="s">
        <v>133</v>
      </c>
    </row>
    <row r="213" spans="1:3" x14ac:dyDescent="0.25">
      <c r="A213" s="1" t="s">
        <v>142</v>
      </c>
      <c r="C213" s="2" t="s">
        <v>129</v>
      </c>
    </row>
    <row r="214" spans="1:3" x14ac:dyDescent="0.25">
      <c r="A214" s="1" t="s">
        <v>142</v>
      </c>
      <c r="C214" s="2" t="s">
        <v>134</v>
      </c>
    </row>
    <row r="215" spans="1:3" x14ac:dyDescent="0.25">
      <c r="A215" s="1" t="s">
        <v>142</v>
      </c>
      <c r="C215" s="2" t="s">
        <v>135</v>
      </c>
    </row>
    <row r="216" spans="1:3" x14ac:dyDescent="0.25">
      <c r="A216" s="1" t="s">
        <v>142</v>
      </c>
      <c r="C216" s="2" t="s">
        <v>136</v>
      </c>
    </row>
    <row r="217" spans="1:3" x14ac:dyDescent="0.25">
      <c r="A217" s="1" t="s">
        <v>142</v>
      </c>
      <c r="C217" s="2" t="s">
        <v>129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2018-02-26T02:05:35Z</dcterms:modified>
</cp:coreProperties>
</file>