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<sst xmlns="http://schemas.openxmlformats.org/spreadsheetml/2006/main" count="348" uniqueCount="177">
  <si>
    <t>diff --git a/GitBasic/Controls/FileStatusControl.xaml b/GitBasic/Controls/FileStatusControl.xaml</t>
  </si>
  <si>
    <t>index d4e629c..351d4eb 100644</t>
  </si>
  <si>
    <t>--- a/GitBasic/Controls/FileStatusControl.xaml</t>
  </si>
  <si>
    <t>+++ b/GitBasic/Controls/FileStatusControl.xaml</t>
  </si>
  <si>
    <t>@@ -34,15 +34,16 @@</t>
  </si>
  <si>
    <t>Padding="0,1,0,1"</t>
  </si>
  <si>
    <t>AllowDrop="True"</t>
  </si>
  <si>
    <t>BorderThickness="0"</t>
  </si>
  <si>
    <t>method executes</t>
  </si>
  <si>
    <t>x</t>
  </si>
  <si>
    <t>+                PreviewMouseLeftButtonDown="Staged_PreviewMouseLeftButtonDown"</t>
  </si>
  <si>
    <t>DragOver="treeView_DragOver"</t>
  </si>
  <si>
    <t>Drop="treeView_Drop"</t>
  </si>
  <si>
    <t>ItemsSource="{Binding Path=StagedItems, Mode=OneWay}"</t>
  </si>
  <si>
    <t>-                SelectedItemChanged="FileStatus_SelectedItemChanged"&gt;</t>
  </si>
  <si>
    <t>method executes on event</t>
  </si>
  <si>
    <t>+                SelectedItemChanged="Staged_SelectedItemChanged"&gt;</t>
  </si>
  <si>
    <t>&lt;TreeView.ItemContainerStyle&gt;</t>
  </si>
  <si>
    <t>&lt;Style BasedOn="{StaticResource TreeViewItemStyle}" TargetType="{x:Type TreeViewItem}"&gt;</t>
  </si>
  <si>
    <t>&lt;Setter Property="ContextMenu" Value="{StaticResource FileStatusItemContextMenu}" /&gt;</t>
  </si>
  <si>
    <t>&lt;Setter Property="IsExpanded" Value="True" /&gt;</t>
  </si>
  <si>
    <t>-                        &lt;EventSetter Event="TreeViewItem.MouseMove" Handler="treeView_MouseMove" /&gt;</t>
  </si>
  <si>
    <t>+                        &lt;EventSetter Event="PreviewMouseMove" Handler="Staged_PreviewMouseMove" /&gt;</t>
  </si>
  <si>
    <t>&lt;EventSetter Event="PreviewMouseRightButtonDown" Handler="TreeViewItem_PreviewMouseRightButtonDown" /&gt;</t>
  </si>
  <si>
    <t>&lt;/Style&gt;</t>
  </si>
  <si>
    <t>&lt;/TreeView.ItemContainerStyle&gt;</t>
  </si>
  <si>
    <t>@@ -62,13 +63,12 @@</t>
  </si>
  <si>
    <t>-                ItemsSource="{Binding Path=UnstagedItems, Mode=OneWay}"</t>
  </si>
  <si>
    <t>removed due to diff viewer</t>
  </si>
  <si>
    <t>issue with unstaged files</t>
  </si>
  <si>
    <t>+                ItemsSource="{Binding Path=UnstagedItems, Mode=OneWay}"&gt;</t>
  </si>
  <si>
    <t>+                        &lt;EventSetter Event="PreviewMouseMove" Handler="Unstaged_PreviewMouseMove" /&gt;</t>
  </si>
  <si>
    <t>diff --git a/GitBasic/Controls/FileStatusControl.xaml.cs b/GitBasic/Controls/FileStatusControl.xaml.cs</t>
  </si>
  <si>
    <t>index 9bede49..b5956a4 100644</t>
  </si>
  <si>
    <t>--- a/GitBasic/Controls/FileStatusControl.xaml.cs</t>
  </si>
  <si>
    <t>+++ b/GitBasic/Controls/FileStatusControl.xaml.cs</t>
  </si>
  <si>
    <t>@@ -19,6 +19,10 @@ namespace GitBasic.Controls</t>
  </si>
  <si>
    <t>InitializeComponent();</t>
  </si>
  <si>
    <t>}</t>
  </si>
  <si>
    <t>+        // variables used to hold the item we will be dragging between controls</t>
  </si>
  <si>
    <t>+        private Item dragged_item;</t>
  </si>
  <si>
    <t>+        private String tree_view_source = "";</t>
  </si>
  <si>
    <t>+</t>
  </si>
  <si>
    <t>private void ShowInExplorer_Click(object sender, RoutedEventArgs e)</t>
  </si>
  <si>
    <t>{</t>
  </si>
  <si>
    <t>MenuItem menuItem = (MenuItem)sender;</t>
  </si>
  <si>
    <t>@@ -34,17 +38,58 @@ namespace GitBasic.Controls</t>
  </si>
  <si>
    <t>private void TreeViewItem_PreviewMouseRightButtonDown(object sender, MouseButtonEventArgs e)</t>
  </si>
  <si>
    <t>-            ((TreeViewItem)sender).IsSelected = true;</t>
  </si>
  <si>
    <t>space added accidentally</t>
  </si>
  <si>
    <t>+                ((TreeViewItem)sender).IsSelected = true;</t>
  </si>
  <si>
    <t>** fix</t>
  </si>
  <si>
    <t>-        // variable used to hold the item we will be dragging between controls</t>
  </si>
  <si>
    <t>-        Item dragged_item;</t>
  </si>
  <si>
    <t>+        private void Staged_PreviewMouseLeftButtonDown(object sender, MouseButtonEventArgs e)</t>
  </si>
  <si>
    <t>+        {</t>
  </si>
  <si>
    <t>variable updates</t>
  </si>
  <si>
    <t>+            tree_view_source = "Staged";</t>
  </si>
  <si>
    <t>+            TreeViewItem unstaged_selected_item = Unstaged.SelectedItem as TreeViewItem;</t>
  </si>
  <si>
    <t>+            if (unstaged_selected_item != null)</t>
  </si>
  <si>
    <t>+            {</t>
  </si>
  <si>
    <t>tested, ineffective</t>
  </si>
  <si>
    <t>+                unstaged_selected_item.IsSelected = false;</t>
  </si>
  <si>
    <t>** remove code</t>
  </si>
  <si>
    <t>+            }</t>
  </si>
  <si>
    <t>+        }</t>
  </si>
  <si>
    <t>+        private void Unstaged_PreviewMouseLeftButtonDown(object sender, MouseButtonEventArgs e)</t>
  </si>
  <si>
    <t>variable updates correctly</t>
  </si>
  <si>
    <t>+            tree_view_source = "Unstaged";</t>
  </si>
  <si>
    <t>+            TreeViewItem staged_selected_item = Staged.SelectedItem as TreeViewItem;</t>
  </si>
  <si>
    <t>+            if (staged_selected_item != null)</t>
  </si>
  <si>
    <t>+                staged_selected_item.IsSelected = false;</t>
  </si>
  <si>
    <t xml:space="preserve">+ </t>
  </si>
  <si>
    <t>+        private void Staged_PreviewMouseMove(object sender, MouseEventArgs e)</t>
  </si>
  <si>
    <t>+            try</t>
  </si>
  <si>
    <t>+                tree_view_source = "Staged";</t>
  </si>
  <si>
    <t>+                if (e.LeftButton == MouseButtonState.Pressed)</t>
  </si>
  <si>
    <t>+                {</t>
  </si>
  <si>
    <t>+                    dragged_item = (Item)Staged.SelectedItem;</t>
  </si>
  <si>
    <t>+                    if (dragged_item != null)</t>
  </si>
  <si>
    <t>+                    {</t>
  </si>
  <si>
    <t>effects consistant</t>
  </si>
  <si>
    <t>+                        DragDropEffects finalDropEffect = DragDrop.DoDragDrop(Staged, Staged.SelectedValue,</t>
  </si>
  <si>
    <t>+                            DragDropEffects.Move);</t>
  </si>
  <si>
    <t>+                    }</t>
  </si>
  <si>
    <t>+                }</t>
  </si>
  <si>
    <t>+            catch (Exception ex)</t>
  </si>
  <si>
    <t>+                Debug.Print(ex.ToString());</t>
  </si>
  <si>
    <t>-        private void treeView_MouseMove(object sender, MouseEventArgs e)</t>
  </si>
  <si>
    <t>Preview change effective</t>
  </si>
  <si>
    <t>+        private void Unstaged_PreviewMouseMove(object sender, MouseEventArgs e)</t>
  </si>
  <si>
    <t>mouse move detected even</t>
  </si>
  <si>
    <t>if over TreeViewItem</t>
  </si>
  <si>
    <t>try</t>
  </si>
  <si>
    <t>+                tree_view_source = "Unstaged";</t>
  </si>
  <si>
    <t>if (e.LeftButton == MouseButtonState.Pressed)</t>
  </si>
  <si>
    <t>dragged_item = (Item)Unstaged.SelectedItem;</t>
  </si>
  <si>
    <t>@@ -66,7 +111,14 @@ namespace GitBasic.Controls</t>
  </si>
  <si>
    <t>-                e.Effects = DragDropEffects.Move;</t>
  </si>
  <si>
    <t>+                if (!tree_view_source.Equals(((TreeView)sender).Name))</t>
  </si>
  <si>
    <t>effect updates correctly</t>
  </si>
  <si>
    <t>+                    e.Effects = DragDropEffects.Move;</t>
  </si>
  <si>
    <t>+                else</t>
  </si>
  <si>
    <t>+                    e.Effects = DragDropEffects.None;</t>
  </si>
  <si>
    <t>e.Handled = true;</t>
  </si>
  <si>
    <t>catch (Exception ex)</t>
  </si>
  <si>
    <t>@@ -85,7 +137,7 @@ namespace GitBasic.Controls</t>
  </si>
  <si>
    <t>if (dragged_item != null)</t>
  </si>
  <si>
    <t>// No need to modify control, the TreeView will refresh automagically upon repo change</t>
  </si>
  <si>
    <t>-                    Stage_Items(dragged_item);</t>
  </si>
  <si>
    <t>rename</t>
  </si>
  <si>
    <t>+                    Stage_Unstage_Items(dragged_item, ((TreeView)sender).Name);</t>
  </si>
  <si>
    <t>@@ -94,7 +146,7 @@ namespace GitBasic.Controls</t>
  </si>
  <si>
    <t>-        private void Stage_Items(Item item)</t>
  </si>
  <si>
    <t>+        private void Stage_Unstage_Items(Item item, String tree_view_name)</t>
  </si>
  <si>
    <t>List&lt;Item&gt; directory_items;</t>
  </si>
  <si>
    <t>@@ -103,36 +155,35 @@ namespace GitBasic.Controls</t>
  </si>
  <si>
    <t>directory_items = ((DirectoryItem)item).Items;</t>
  </si>
  <si>
    <t>-                Debug.Print(item.Name + " directory added to Staged TreeView");</t>
  </si>
  <si>
    <t>expanded for unstaged</t>
  </si>
  <si>
    <t>+                Debug.Print(item.Name + " directory added to " + tree_view_name + " TreeView");</t>
  </si>
  <si>
    <t>// Iterate directory Items</t>
  </si>
  <si>
    <t>foreach (Item dir_item in directory_items)</t>
  </si>
  <si>
    <t>// if DirectoryItem, recurse. else stage FileItem</t>
  </si>
  <si>
    <t>if (dir_item is DirectoryItem)</t>
  </si>
  <si>
    <t>-                        Debug.Print(dir_item.Name + " directory added to Staged TreeView");</t>
  </si>
  <si>
    <t>-                        Stage_Items(dir_item);</t>
  </si>
  <si>
    <t>+                        Debug.Print(dir_item.Name + " directory added to " + tree_view_name + " TreeView");</t>
  </si>
  <si>
    <t>+                        Stage_Unstage_Items(dir_item, tree_view_name);</t>
  </si>
  <si>
    <t>else</t>
  </si>
  <si>
    <t>-                        //Commands.Stage(repo, dir_item.Path);</t>
  </si>
  <si>
    <t>-                        Debug.Print(dir_item.Name + " file added to Staged TreeView");</t>
  </si>
  <si>
    <t>needs implemented</t>
  </si>
  <si>
    <t>+                        // *** NEED GIT ADD/REMOVE COMMAND HERE ***</t>
  </si>
  <si>
    <t>+                        Debug.Print(dir_item.Name + " file added to " + tree_view_name + " TreeView");</t>
  </si>
  <si>
    <t>-            else  // it's a FileItem, stage it</t>
  </si>
  <si>
    <t>+            else  // it's a FileItem, stage/unstage it</t>
  </si>
  <si>
    <t>-</t>
  </si>
  <si>
    <t>-                //Commands.Stage(repo, item.Path);</t>
  </si>
  <si>
    <t>-                Debug.Print(item.Name + " file added to Staged TreeView");</t>
  </si>
  <si>
    <t>+                // *** NEED GIT ADD/REMOVE COMMAND HERE ***</t>
  </si>
  <si>
    <t>+                Debug.Print(item.Name + " file added to " + tree_view_name + " TreeView");</t>
  </si>
  <si>
    <t>-        private void FileStatus_SelectedItemChanged(object sender, RoutedPropertyChangedEventArgs&lt;object&gt; e)</t>
  </si>
  <si>
    <t>+        private void Staged_SelectedItemChanged(object sender, RoutedPropertyChangedEventArgs&lt;object&gt; e)</t>
  </si>
  <si>
    <t>if (e.NewValue is FileItem file)</t>
  </si>
  <si>
    <t>-                SelectedFile = file.Path;</t>
  </si>
  <si>
    <t>oops -- ** fix **</t>
  </si>
  <si>
    <t>+                SelectedFile = file.Path;;</t>
  </si>
  <si>
    <t>diff --git a/GitBasic/Lib/FileSystem/DirectoryItem.cs b/GitBasic/Lib/FileSystem/DirectoryItem.cs</t>
  </si>
  <si>
    <t>index 3013f24..f6ed911 100644</t>
  </si>
  <si>
    <t>--- a/GitBasic/Lib/FileSystem/DirectoryItem.cs</t>
  </si>
  <si>
    <t>+++ b/GitBasic/Lib/FileSystem/DirectoryItem.cs</t>
  </si>
  <si>
    <t>@@ -2,7 +2,7 @@</t>
  </si>
  <si>
    <t>namespace GitBasic.FileSystem</t>
  </si>
  <si>
    <t>-    class DirectoryItem : Item</t>
  </si>
  <si>
    <t>+    public class DirectoryItem : Item</t>
  </si>
  <si>
    <t>public List&lt;Item&gt; Items { get; set; }</t>
  </si>
  <si>
    <t>diff --git a/GitBasic/Lib/FileSystem/FileItem.cs b/GitBasic/Lib/FileSystem/FileItem.cs</t>
  </si>
  <si>
    <t>index 35befd6..bfad130 100644</t>
  </si>
  <si>
    <t>--- a/GitBasic/Lib/FileSystem/FileItem.cs</t>
  </si>
  <si>
    <t>+++ b/GitBasic/Lib/FileSystem/FileItem.cs</t>
  </si>
  <si>
    <t>@@ -1,6 +1,6 @@</t>
  </si>
  <si>
    <t>∩╗┐namespace GitBasic.FileSystem</t>
  </si>
  <si>
    <t>-    class FileItem : Item</t>
  </si>
  <si>
    <t>+    public class FileItem : Item</t>
  </si>
  <si>
    <t>diff --git a/GitBasic/ViewModels/FileStatusVM.cs b/GitBasic/ViewModels/FileStatusVM.cs</t>
  </si>
  <si>
    <t>index 3f45c4c..8b27dbd 100644</t>
  </si>
  <si>
    <t>--- a/GitBasic/ViewModels/FileStatusVM.cs</t>
  </si>
  <si>
    <t>+++ b/GitBasic/ViewModels/FileStatusVM.cs</t>
  </si>
  <si>
    <t>@@ -1,6 +1,7 @@</t>
  </si>
  <si>
    <t>∩╗┐using GitBasic.FileSystem;</t>
  </si>
  <si>
    <t>using LibGit2Sharp;</t>
  </si>
  <si>
    <t>using Reactive;</t>
  </si>
  <si>
    <t>+using System;</t>
  </si>
  <si>
    <t>using System.Collections.Generic;</t>
  </si>
  <si>
    <t>using System.Collections.ObjectModel;</t>
  </si>
  <si>
    <t>using System.Windows;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</si>
</sst>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2" fontId="1" numFmtId="0" xfId="0" applyFont="1"/>
    <xf quotePrefix="1" borderId="0" fillId="0" fontId="1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14"/>
    <col customWidth="1" min="2" max="2" width="7.43"/>
    <col customWidth="1" min="3" max="3" width="119.86"/>
  </cols>
  <sheetData>
    <row r="1">
      <c r="A1" s="1"/>
      <c r="B1" s="2"/>
      <c r="C1" s="2" t="s">
        <v>0</v>
      </c>
    </row>
    <row r="2">
      <c r="A2" s="1"/>
      <c r="B2" s="2"/>
      <c r="C2" s="2" t="s">
        <v>1</v>
      </c>
    </row>
    <row r="3">
      <c r="A3" s="1"/>
      <c r="B3" s="2"/>
      <c r="C3" s="2" t="s">
        <v>2</v>
      </c>
    </row>
    <row r="4">
      <c r="A4" s="3"/>
      <c r="C4" s="4" t="s">
        <v>3</v>
      </c>
    </row>
    <row r="5">
      <c r="A5" s="1"/>
      <c r="B5" s="2"/>
      <c r="C5" s="2" t="s">
        <v>4</v>
      </c>
    </row>
    <row r="6">
      <c r="A6" s="1"/>
      <c r="B6" s="2"/>
      <c r="C6" s="2" t="s">
        <v>5</v>
      </c>
    </row>
    <row r="7">
      <c r="A7" s="1"/>
      <c r="B7" s="2"/>
      <c r="C7" s="2" t="s">
        <v>6</v>
      </c>
    </row>
    <row r="8">
      <c r="A8" s="1"/>
      <c r="B8" s="2"/>
      <c r="C8" s="2" t="s">
        <v>7</v>
      </c>
    </row>
    <row r="9">
      <c r="A9" s="1" t="s">
        <v>8</v>
      </c>
      <c r="B9" s="2" t="s">
        <v>9</v>
      </c>
      <c r="C9" s="4" t="s">
        <v>10</v>
      </c>
    </row>
    <row r="10">
      <c r="A10" s="1"/>
      <c r="B10" s="2"/>
      <c r="C10" s="2" t="s">
        <v>11</v>
      </c>
    </row>
    <row r="11">
      <c r="A11" s="1"/>
      <c r="B11" s="2"/>
      <c r="C11" s="2" t="s">
        <v>12</v>
      </c>
    </row>
    <row r="12">
      <c r="A12" s="1"/>
      <c r="B12" s="2"/>
      <c r="C12" s="2" t="s">
        <v>13</v>
      </c>
    </row>
    <row r="13">
      <c r="A13" s="1"/>
      <c r="B13" s="2" t="s">
        <v>9</v>
      </c>
      <c r="C13" s="2" t="s">
        <v>14</v>
      </c>
    </row>
    <row r="14">
      <c r="A14" s="1" t="s">
        <v>15</v>
      </c>
      <c r="B14" s="2" t="s">
        <v>9</v>
      </c>
      <c r="C14" s="4" t="s">
        <v>16</v>
      </c>
    </row>
    <row r="15">
      <c r="A15" s="1"/>
      <c r="B15" s="2"/>
      <c r="C15" s="2" t="s">
        <v>17</v>
      </c>
    </row>
    <row r="16">
      <c r="A16" s="1"/>
      <c r="B16" s="2"/>
      <c r="C16" s="2" t="s">
        <v>18</v>
      </c>
    </row>
    <row r="17">
      <c r="A17" s="1"/>
      <c r="B17" s="2"/>
      <c r="C17" s="2" t="s">
        <v>19</v>
      </c>
    </row>
    <row r="18">
      <c r="A18" s="1"/>
      <c r="B18" s="2"/>
      <c r="C18" s="2" t="s">
        <v>20</v>
      </c>
    </row>
    <row r="19">
      <c r="A19" s="1"/>
      <c r="B19" s="2" t="s">
        <v>9</v>
      </c>
      <c r="C19" s="2" t="s">
        <v>21</v>
      </c>
    </row>
    <row r="20">
      <c r="A20" s="1" t="s">
        <v>15</v>
      </c>
      <c r="B20" s="2" t="s">
        <v>9</v>
      </c>
      <c r="C20" s="4" t="s">
        <v>22</v>
      </c>
    </row>
    <row r="21">
      <c r="A21" s="1"/>
      <c r="B21" s="2"/>
      <c r="C21" s="2" t="s">
        <v>23</v>
      </c>
    </row>
    <row r="22">
      <c r="A22" s="1"/>
      <c r="B22" s="2"/>
      <c r="C22" s="2" t="s">
        <v>24</v>
      </c>
    </row>
    <row r="23">
      <c r="A23" s="1"/>
      <c r="B23" s="2"/>
      <c r="C23" s="2" t="s">
        <v>25</v>
      </c>
    </row>
    <row r="24">
      <c r="A24" s="1"/>
      <c r="B24" s="2"/>
      <c r="C24" s="2" t="s">
        <v>26</v>
      </c>
    </row>
    <row r="25">
      <c r="A25" s="1"/>
      <c r="B25" s="2"/>
      <c r="C25" s="2" t="s">
        <v>7</v>
      </c>
    </row>
    <row r="26">
      <c r="A26" s="1"/>
      <c r="B26" s="2"/>
      <c r="C26" s="2" t="s">
        <v>11</v>
      </c>
    </row>
    <row r="27">
      <c r="A27" s="1"/>
      <c r="B27" s="2"/>
      <c r="C27" s="2" t="s">
        <v>12</v>
      </c>
    </row>
    <row r="28">
      <c r="A28" s="1"/>
      <c r="B28" s="2" t="s">
        <v>9</v>
      </c>
      <c r="C28" s="2" t="s">
        <v>27</v>
      </c>
    </row>
    <row r="29">
      <c r="A29" s="1" t="s">
        <v>28</v>
      </c>
      <c r="B29" s="2" t="s">
        <v>9</v>
      </c>
      <c r="C29" s="2" t="s">
        <v>14</v>
      </c>
    </row>
    <row r="30">
      <c r="A30" s="1" t="s">
        <v>29</v>
      </c>
      <c r="B30" s="2" t="s">
        <v>9</v>
      </c>
      <c r="C30" s="4" t="s">
        <v>30</v>
      </c>
    </row>
    <row r="31">
      <c r="A31" s="1"/>
      <c r="B31" s="2"/>
      <c r="C31" s="2" t="s">
        <v>17</v>
      </c>
    </row>
    <row r="32">
      <c r="A32" s="1"/>
      <c r="B32" s="2"/>
      <c r="C32" s="2" t="s">
        <v>18</v>
      </c>
    </row>
    <row r="33">
      <c r="A33" s="1"/>
      <c r="B33" s="2"/>
      <c r="C33" s="2" t="s">
        <v>19</v>
      </c>
    </row>
    <row r="34">
      <c r="A34" s="1"/>
      <c r="B34" s="2"/>
      <c r="C34" s="2" t="s">
        <v>20</v>
      </c>
    </row>
    <row r="35">
      <c r="A35" s="1"/>
      <c r="B35" s="2" t="s">
        <v>9</v>
      </c>
      <c r="C35" s="2" t="s">
        <v>21</v>
      </c>
    </row>
    <row r="36">
      <c r="A36" s="1" t="s">
        <v>15</v>
      </c>
      <c r="B36" s="2" t="s">
        <v>9</v>
      </c>
      <c r="C36" s="4" t="s">
        <v>31</v>
      </c>
    </row>
    <row r="37">
      <c r="A37" s="1"/>
      <c r="B37" s="2"/>
      <c r="C37" s="2" t="s">
        <v>23</v>
      </c>
    </row>
    <row r="38">
      <c r="A38" s="1"/>
      <c r="B38" s="2"/>
      <c r="C38" s="2" t="s">
        <v>24</v>
      </c>
    </row>
    <row r="39">
      <c r="A39" s="1"/>
      <c r="B39" s="2"/>
      <c r="C39" s="2" t="s">
        <v>25</v>
      </c>
    </row>
    <row r="40">
      <c r="A40" s="1"/>
      <c r="B40" s="2"/>
      <c r="C40" s="2" t="s">
        <v>32</v>
      </c>
    </row>
    <row r="41">
      <c r="A41" s="1"/>
      <c r="B41" s="2"/>
      <c r="C41" s="2" t="s">
        <v>33</v>
      </c>
    </row>
    <row r="42">
      <c r="A42" s="1"/>
      <c r="B42" s="2"/>
      <c r="C42" s="2" t="s">
        <v>34</v>
      </c>
    </row>
    <row r="43">
      <c r="A43" s="3"/>
      <c r="C43" s="4" t="s">
        <v>35</v>
      </c>
    </row>
    <row r="44">
      <c r="A44" s="1"/>
      <c r="B44" s="2"/>
      <c r="C44" s="2" t="s">
        <v>36</v>
      </c>
    </row>
    <row r="45">
      <c r="A45" s="1"/>
      <c r="B45" s="2"/>
      <c r="C45" s="2" t="s">
        <v>37</v>
      </c>
    </row>
    <row r="46">
      <c r="A46" s="1"/>
      <c r="B46" s="2"/>
      <c r="C46" s="2" t="s">
        <v>38</v>
      </c>
    </row>
    <row r="47">
      <c r="A47" s="3"/>
    </row>
    <row r="48">
      <c r="A48" s="3"/>
      <c r="B48" s="2" t="s">
        <v>9</v>
      </c>
      <c r="C48" s="4" t="s">
        <v>39</v>
      </c>
    </row>
    <row r="49">
      <c r="A49" s="3"/>
      <c r="B49" s="2" t="s">
        <v>9</v>
      </c>
      <c r="C49" s="4" t="s">
        <v>40</v>
      </c>
    </row>
    <row r="50">
      <c r="A50" s="3"/>
      <c r="B50" s="2" t="s">
        <v>9</v>
      </c>
      <c r="C50" s="4" t="s">
        <v>41</v>
      </c>
    </row>
    <row r="51">
      <c r="A51" s="3"/>
      <c r="C51" s="4" t="s">
        <v>42</v>
      </c>
    </row>
    <row r="52">
      <c r="A52" s="1"/>
      <c r="B52" s="2"/>
      <c r="C52" s="2" t="s">
        <v>43</v>
      </c>
    </row>
    <row r="53">
      <c r="A53" s="1"/>
      <c r="B53" s="2"/>
      <c r="C53" s="2" t="s">
        <v>44</v>
      </c>
    </row>
    <row r="54">
      <c r="A54" s="1"/>
      <c r="B54" s="2"/>
      <c r="C54" s="2" t="s">
        <v>45</v>
      </c>
    </row>
    <row r="55">
      <c r="A55" s="1"/>
      <c r="B55" s="2"/>
      <c r="C55" s="2" t="s">
        <v>46</v>
      </c>
    </row>
    <row r="56">
      <c r="A56" s="3"/>
    </row>
    <row r="57">
      <c r="A57" s="1"/>
      <c r="B57" s="2"/>
      <c r="C57" s="2" t="s">
        <v>47</v>
      </c>
    </row>
    <row r="58">
      <c r="A58" s="1"/>
      <c r="B58" s="2"/>
      <c r="C58" s="2" t="s">
        <v>44</v>
      </c>
    </row>
    <row r="59">
      <c r="A59" s="1"/>
      <c r="B59" s="2" t="s">
        <v>9</v>
      </c>
      <c r="C59" s="2" t="s">
        <v>48</v>
      </c>
    </row>
    <row r="60">
      <c r="A60" s="1" t="s">
        <v>49</v>
      </c>
      <c r="B60" s="2" t="s">
        <v>9</v>
      </c>
      <c r="C60" s="4" t="s">
        <v>50</v>
      </c>
    </row>
    <row r="61">
      <c r="A61" s="1" t="s">
        <v>51</v>
      </c>
      <c r="B61" s="2"/>
      <c r="C61" s="2" t="s">
        <v>38</v>
      </c>
    </row>
    <row r="62">
      <c r="A62" s="3"/>
    </row>
    <row r="63">
      <c r="A63" s="1"/>
      <c r="B63" s="2" t="s">
        <v>9</v>
      </c>
      <c r="C63" s="2" t="s">
        <v>52</v>
      </c>
    </row>
    <row r="64">
      <c r="A64" s="1"/>
      <c r="B64" s="2" t="s">
        <v>9</v>
      </c>
      <c r="C64" s="2" t="s">
        <v>53</v>
      </c>
    </row>
    <row r="65">
      <c r="A65" s="3"/>
      <c r="B65" s="2" t="s">
        <v>9</v>
      </c>
      <c r="C65" s="4" t="s">
        <v>54</v>
      </c>
    </row>
    <row r="66">
      <c r="A66" s="3"/>
      <c r="B66" s="2" t="s">
        <v>9</v>
      </c>
      <c r="C66" s="4" t="s">
        <v>55</v>
      </c>
    </row>
    <row r="67">
      <c r="A67" s="1" t="s">
        <v>56</v>
      </c>
      <c r="B67" s="2" t="s">
        <v>9</v>
      </c>
      <c r="C67" s="4" t="s">
        <v>57</v>
      </c>
    </row>
    <row r="68">
      <c r="A68" s="3"/>
      <c r="B68" s="2" t="s">
        <v>9</v>
      </c>
      <c r="C68" s="4" t="s">
        <v>58</v>
      </c>
    </row>
    <row r="69">
      <c r="A69" s="1"/>
      <c r="B69" s="2" t="s">
        <v>9</v>
      </c>
      <c r="C69" s="4" t="s">
        <v>59</v>
      </c>
    </row>
    <row r="70">
      <c r="A70" s="3"/>
      <c r="B70" s="2" t="s">
        <v>9</v>
      </c>
      <c r="C70" s="4" t="s">
        <v>60</v>
      </c>
    </row>
    <row r="71">
      <c r="A71" s="1" t="s">
        <v>61</v>
      </c>
      <c r="B71" s="2" t="s">
        <v>9</v>
      </c>
      <c r="C71" s="4" t="s">
        <v>62</v>
      </c>
    </row>
    <row r="72">
      <c r="A72" s="1" t="s">
        <v>63</v>
      </c>
      <c r="B72" s="2" t="s">
        <v>9</v>
      </c>
      <c r="C72" s="4" t="s">
        <v>64</v>
      </c>
    </row>
    <row r="73">
      <c r="A73" s="3"/>
      <c r="B73" s="2" t="s">
        <v>9</v>
      </c>
      <c r="C73" s="4" t="s">
        <v>65</v>
      </c>
    </row>
    <row r="74">
      <c r="A74" s="3"/>
      <c r="C74" s="4" t="s">
        <v>42</v>
      </c>
    </row>
    <row r="75">
      <c r="A75" s="3"/>
      <c r="B75" s="2" t="s">
        <v>9</v>
      </c>
      <c r="C75" s="4" t="s">
        <v>66</v>
      </c>
    </row>
    <row r="76">
      <c r="A76" s="3"/>
      <c r="B76" s="2" t="s">
        <v>9</v>
      </c>
      <c r="C76" s="4" t="s">
        <v>55</v>
      </c>
    </row>
    <row r="77">
      <c r="A77" s="1" t="s">
        <v>67</v>
      </c>
      <c r="B77" s="2" t="s">
        <v>9</v>
      </c>
      <c r="C77" s="4" t="s">
        <v>68</v>
      </c>
    </row>
    <row r="78">
      <c r="A78" s="3"/>
      <c r="B78" s="2" t="s">
        <v>9</v>
      </c>
      <c r="C78" s="4" t="s">
        <v>69</v>
      </c>
    </row>
    <row r="79">
      <c r="A79" s="3"/>
      <c r="B79" s="2" t="s">
        <v>9</v>
      </c>
      <c r="C79" s="4" t="s">
        <v>70</v>
      </c>
    </row>
    <row r="80">
      <c r="A80" s="3"/>
      <c r="B80" s="2" t="s">
        <v>9</v>
      </c>
      <c r="C80" s="4" t="s">
        <v>60</v>
      </c>
    </row>
    <row r="81">
      <c r="A81" s="1" t="s">
        <v>61</v>
      </c>
      <c r="B81" s="2" t="s">
        <v>9</v>
      </c>
      <c r="C81" s="4" t="s">
        <v>71</v>
      </c>
    </row>
    <row r="82">
      <c r="A82" s="1" t="s">
        <v>63</v>
      </c>
      <c r="B82" s="2" t="s">
        <v>9</v>
      </c>
      <c r="C82" s="4" t="s">
        <v>64</v>
      </c>
    </row>
    <row r="83">
      <c r="A83" s="3"/>
      <c r="B83" s="2" t="s">
        <v>9</v>
      </c>
      <c r="C83" s="4" t="s">
        <v>65</v>
      </c>
    </row>
    <row r="84">
      <c r="A84" s="3"/>
      <c r="C84" s="4" t="s">
        <v>72</v>
      </c>
    </row>
    <row r="85">
      <c r="A85" s="3"/>
      <c r="B85" s="2" t="s">
        <v>9</v>
      </c>
      <c r="C85" s="4" t="s">
        <v>73</v>
      </c>
    </row>
    <row r="86">
      <c r="A86" s="3"/>
      <c r="B86" s="2" t="s">
        <v>9</v>
      </c>
      <c r="C86" s="4" t="s">
        <v>55</v>
      </c>
    </row>
    <row r="87">
      <c r="A87" s="3"/>
      <c r="B87" s="2" t="s">
        <v>9</v>
      </c>
      <c r="C87" s="4" t="s">
        <v>72</v>
      </c>
    </row>
    <row r="88">
      <c r="A88" s="3"/>
      <c r="B88" s="2" t="s">
        <v>9</v>
      </c>
      <c r="C88" s="4" t="s">
        <v>74</v>
      </c>
    </row>
    <row r="89">
      <c r="A89" s="3"/>
      <c r="B89" s="2" t="s">
        <v>9</v>
      </c>
      <c r="C89" s="4" t="s">
        <v>60</v>
      </c>
    </row>
    <row r="90">
      <c r="A90" s="1" t="s">
        <v>67</v>
      </c>
      <c r="B90" s="2" t="s">
        <v>9</v>
      </c>
      <c r="C90" s="4" t="s">
        <v>75</v>
      </c>
    </row>
    <row r="91">
      <c r="A91" s="3"/>
      <c r="B91" s="2" t="s">
        <v>9</v>
      </c>
      <c r="C91" s="4" t="s">
        <v>76</v>
      </c>
    </row>
    <row r="92">
      <c r="A92" s="3"/>
      <c r="B92" s="2" t="s">
        <v>9</v>
      </c>
      <c r="C92" s="4" t="s">
        <v>77</v>
      </c>
    </row>
    <row r="93">
      <c r="A93" s="1" t="s">
        <v>67</v>
      </c>
      <c r="B93" s="2" t="s">
        <v>9</v>
      </c>
      <c r="C93" s="4" t="s">
        <v>78</v>
      </c>
    </row>
    <row r="94">
      <c r="A94" s="3"/>
      <c r="B94" s="2" t="s">
        <v>9</v>
      </c>
      <c r="C94" s="4" t="s">
        <v>72</v>
      </c>
    </row>
    <row r="95">
      <c r="A95" s="3"/>
      <c r="B95" s="2" t="s">
        <v>9</v>
      </c>
      <c r="C95" s="4" t="s">
        <v>79</v>
      </c>
    </row>
    <row r="96">
      <c r="A96" s="3"/>
      <c r="B96" s="2" t="s">
        <v>9</v>
      </c>
      <c r="C96" s="4" t="s">
        <v>80</v>
      </c>
    </row>
    <row r="97">
      <c r="A97" s="1" t="s">
        <v>81</v>
      </c>
      <c r="B97" s="2" t="s">
        <v>9</v>
      </c>
      <c r="C97" s="4" t="s">
        <v>82</v>
      </c>
    </row>
    <row r="98">
      <c r="A98" s="3"/>
      <c r="B98" s="2" t="s">
        <v>9</v>
      </c>
      <c r="C98" s="4" t="s">
        <v>83</v>
      </c>
    </row>
    <row r="99">
      <c r="A99" s="3"/>
      <c r="B99" s="2" t="s">
        <v>9</v>
      </c>
      <c r="C99" s="4" t="s">
        <v>84</v>
      </c>
    </row>
    <row r="100">
      <c r="A100" s="3"/>
      <c r="B100" s="2" t="s">
        <v>9</v>
      </c>
      <c r="C100" s="4" t="s">
        <v>85</v>
      </c>
    </row>
    <row r="101">
      <c r="A101" s="3"/>
      <c r="B101" s="2" t="s">
        <v>9</v>
      </c>
      <c r="C101" s="4" t="s">
        <v>64</v>
      </c>
    </row>
    <row r="102">
      <c r="A102" s="3"/>
      <c r="B102" s="2" t="s">
        <v>9</v>
      </c>
      <c r="C102" s="4" t="s">
        <v>86</v>
      </c>
    </row>
    <row r="103">
      <c r="A103" s="3"/>
      <c r="B103" s="2" t="s">
        <v>9</v>
      </c>
      <c r="C103" s="4" t="s">
        <v>60</v>
      </c>
    </row>
    <row r="104">
      <c r="A104" s="3"/>
      <c r="B104" s="2" t="s">
        <v>9</v>
      </c>
      <c r="C104" s="4" t="s">
        <v>87</v>
      </c>
    </row>
    <row r="105">
      <c r="A105" s="3"/>
      <c r="B105" s="2" t="s">
        <v>9</v>
      </c>
      <c r="C105" s="4" t="s">
        <v>64</v>
      </c>
    </row>
    <row r="106">
      <c r="A106" s="3"/>
      <c r="B106" s="2" t="s">
        <v>9</v>
      </c>
      <c r="C106" s="4" t="s">
        <v>65</v>
      </c>
    </row>
    <row r="107">
      <c r="A107" s="3"/>
    </row>
    <row r="108">
      <c r="A108" s="1"/>
      <c r="B108" s="2" t="s">
        <v>9</v>
      </c>
      <c r="C108" s="2" t="s">
        <v>88</v>
      </c>
    </row>
    <row r="109">
      <c r="A109" s="1" t="s">
        <v>89</v>
      </c>
      <c r="B109" s="2" t="s">
        <v>9</v>
      </c>
      <c r="C109" s="4" t="s">
        <v>90</v>
      </c>
    </row>
    <row r="110">
      <c r="A110" s="1" t="s">
        <v>91</v>
      </c>
      <c r="B110" s="2"/>
      <c r="C110" s="2" t="s">
        <v>44</v>
      </c>
    </row>
    <row r="111">
      <c r="A111" s="1" t="s">
        <v>92</v>
      </c>
    </row>
    <row r="112">
      <c r="A112" s="1"/>
      <c r="B112" s="2"/>
      <c r="C112" s="2" t="s">
        <v>93</v>
      </c>
    </row>
    <row r="113">
      <c r="A113" s="1"/>
      <c r="B113" s="2"/>
      <c r="C113" s="2" t="s">
        <v>44</v>
      </c>
    </row>
    <row r="114">
      <c r="A114" s="1" t="s">
        <v>56</v>
      </c>
      <c r="B114" s="2" t="s">
        <v>9</v>
      </c>
      <c r="C114" s="4" t="s">
        <v>94</v>
      </c>
    </row>
    <row r="115">
      <c r="A115" s="1"/>
      <c r="B115" s="2"/>
      <c r="C115" s="2" t="s">
        <v>95</v>
      </c>
    </row>
    <row r="116">
      <c r="A116" s="1"/>
      <c r="B116" s="2"/>
      <c r="C116" s="2" t="s">
        <v>44</v>
      </c>
    </row>
    <row r="117">
      <c r="A117" s="1"/>
      <c r="B117" s="2"/>
      <c r="C117" s="2" t="s">
        <v>96</v>
      </c>
    </row>
    <row r="118">
      <c r="A118" s="1"/>
      <c r="B118" s="2"/>
      <c r="C118" s="2" t="s">
        <v>97</v>
      </c>
    </row>
    <row r="119">
      <c r="A119" s="1"/>
      <c r="B119" s="2"/>
      <c r="C119" s="2" t="s">
        <v>44</v>
      </c>
    </row>
    <row r="120">
      <c r="A120" s="1"/>
      <c r="B120" s="2"/>
      <c r="C120" s="2" t="s">
        <v>93</v>
      </c>
    </row>
    <row r="121">
      <c r="A121" s="1"/>
      <c r="B121" s="2"/>
      <c r="C121" s="2" t="s">
        <v>44</v>
      </c>
    </row>
    <row r="122">
      <c r="A122" s="1"/>
      <c r="B122" s="2" t="s">
        <v>9</v>
      </c>
      <c r="C122" s="2" t="s">
        <v>98</v>
      </c>
    </row>
    <row r="123">
      <c r="A123" s="3"/>
      <c r="B123" s="2" t="s">
        <v>9</v>
      </c>
      <c r="C123" s="4" t="s">
        <v>99</v>
      </c>
    </row>
    <row r="124">
      <c r="A124" s="3"/>
      <c r="B124" s="2" t="s">
        <v>9</v>
      </c>
      <c r="C124" s="4" t="s">
        <v>77</v>
      </c>
    </row>
    <row r="125">
      <c r="A125" s="1" t="s">
        <v>100</v>
      </c>
      <c r="B125" s="2" t="s">
        <v>9</v>
      </c>
      <c r="C125" s="4" t="s">
        <v>101</v>
      </c>
    </row>
    <row r="126">
      <c r="A126" s="3"/>
      <c r="B126" s="2" t="s">
        <v>9</v>
      </c>
      <c r="C126" s="4" t="s">
        <v>85</v>
      </c>
    </row>
    <row r="127">
      <c r="A127" s="3"/>
      <c r="B127" s="2" t="s">
        <v>9</v>
      </c>
      <c r="C127" s="4" t="s">
        <v>102</v>
      </c>
    </row>
    <row r="128">
      <c r="A128" s="3"/>
      <c r="B128" s="2" t="s">
        <v>9</v>
      </c>
      <c r="C128" s="4" t="s">
        <v>77</v>
      </c>
    </row>
    <row r="129">
      <c r="A129" s="1" t="s">
        <v>100</v>
      </c>
      <c r="B129" s="2" t="s">
        <v>9</v>
      </c>
      <c r="C129" s="4" t="s">
        <v>103</v>
      </c>
    </row>
    <row r="130">
      <c r="A130" s="3"/>
      <c r="B130" s="2" t="s">
        <v>9</v>
      </c>
      <c r="C130" s="4" t="s">
        <v>85</v>
      </c>
    </row>
    <row r="131">
      <c r="A131" s="1"/>
      <c r="B131" s="2"/>
      <c r="C131" s="2" t="s">
        <v>104</v>
      </c>
    </row>
    <row r="132">
      <c r="A132" s="1"/>
      <c r="B132" s="2"/>
      <c r="C132" s="2" t="s">
        <v>38</v>
      </c>
    </row>
    <row r="133">
      <c r="A133" s="1"/>
      <c r="B133" s="2"/>
      <c r="C133" s="2" t="s">
        <v>105</v>
      </c>
    </row>
    <row r="134">
      <c r="A134" s="1"/>
      <c r="B134" s="2"/>
      <c r="C134" s="2" t="s">
        <v>106</v>
      </c>
    </row>
    <row r="135">
      <c r="A135" s="1"/>
      <c r="B135" s="2"/>
      <c r="C135" s="2" t="s">
        <v>107</v>
      </c>
    </row>
    <row r="136">
      <c r="A136" s="1"/>
      <c r="B136" s="2"/>
      <c r="C136" s="2" t="s">
        <v>44</v>
      </c>
    </row>
    <row r="137">
      <c r="A137" s="1"/>
      <c r="B137" s="2"/>
      <c r="C137" s="2" t="s">
        <v>108</v>
      </c>
    </row>
    <row r="138">
      <c r="A138" s="1"/>
      <c r="B138" s="2" t="s">
        <v>9</v>
      </c>
      <c r="C138" s="2" t="s">
        <v>109</v>
      </c>
    </row>
    <row r="139">
      <c r="A139" s="1" t="s">
        <v>110</v>
      </c>
      <c r="B139" s="2" t="s">
        <v>9</v>
      </c>
      <c r="C139" s="4" t="s">
        <v>111</v>
      </c>
    </row>
    <row r="140">
      <c r="A140" s="1"/>
      <c r="B140" s="2"/>
      <c r="C140" s="2" t="s">
        <v>38</v>
      </c>
    </row>
    <row r="141">
      <c r="A141" s="1"/>
      <c r="B141" s="2"/>
      <c r="C141" s="2" t="s">
        <v>38</v>
      </c>
    </row>
    <row r="142">
      <c r="A142" s="1"/>
      <c r="B142" s="2"/>
      <c r="C142" s="2" t="s">
        <v>105</v>
      </c>
    </row>
    <row r="143">
      <c r="A143" s="1"/>
      <c r="B143" s="2"/>
      <c r="C143" s="2" t="s">
        <v>112</v>
      </c>
    </row>
    <row r="144">
      <c r="A144" s="1"/>
      <c r="B144" s="2"/>
      <c r="C144" s="2" t="s">
        <v>38</v>
      </c>
    </row>
    <row r="145">
      <c r="A145" s="1"/>
      <c r="B145" s="2"/>
      <c r="C145" s="2" t="s">
        <v>38</v>
      </c>
    </row>
    <row r="146">
      <c r="A146" s="3"/>
    </row>
    <row r="147">
      <c r="A147" s="1"/>
      <c r="B147" s="2" t="s">
        <v>9</v>
      </c>
      <c r="C147" s="2" t="s">
        <v>113</v>
      </c>
    </row>
    <row r="148">
      <c r="A148" s="3"/>
      <c r="B148" s="2" t="s">
        <v>9</v>
      </c>
      <c r="C148" s="4" t="s">
        <v>114</v>
      </c>
    </row>
    <row r="149">
      <c r="A149" s="1"/>
      <c r="B149" s="2"/>
      <c r="C149" s="2" t="s">
        <v>44</v>
      </c>
    </row>
    <row r="150">
      <c r="A150" s="1"/>
      <c r="B150" s="2"/>
      <c r="C150" s="2" t="s">
        <v>115</v>
      </c>
    </row>
    <row r="151">
      <c r="A151" s="3"/>
    </row>
    <row r="152">
      <c r="A152" s="1"/>
      <c r="B152" s="2"/>
      <c r="C152" s="2" t="s">
        <v>116</v>
      </c>
    </row>
    <row r="153">
      <c r="A153" s="1"/>
      <c r="B153" s="2"/>
      <c r="C153" s="2" t="s">
        <v>44</v>
      </c>
    </row>
    <row r="154">
      <c r="A154" s="1"/>
      <c r="B154" s="2"/>
      <c r="C154" s="2" t="s">
        <v>117</v>
      </c>
    </row>
    <row r="155">
      <c r="A155" s="3"/>
    </row>
    <row r="156">
      <c r="A156" s="1"/>
      <c r="B156" s="2" t="s">
        <v>9</v>
      </c>
      <c r="C156" s="2" t="s">
        <v>118</v>
      </c>
    </row>
    <row r="157">
      <c r="A157" s="1" t="s">
        <v>119</v>
      </c>
      <c r="B157" s="2" t="s">
        <v>9</v>
      </c>
      <c r="C157" s="4" t="s">
        <v>120</v>
      </c>
    </row>
    <row r="158">
      <c r="A158" s="1"/>
      <c r="B158" s="2"/>
      <c r="C158" s="2" t="s">
        <v>121</v>
      </c>
    </row>
    <row r="159">
      <c r="A159" s="1"/>
      <c r="B159" s="2"/>
      <c r="C159" s="2" t="s">
        <v>122</v>
      </c>
    </row>
    <row r="160">
      <c r="A160" s="1"/>
      <c r="B160" s="2"/>
      <c r="C160" s="2" t="s">
        <v>44</v>
      </c>
    </row>
    <row r="161">
      <c r="A161" s="1"/>
      <c r="B161" s="2"/>
      <c r="C161" s="2" t="s">
        <v>123</v>
      </c>
    </row>
    <row r="162">
      <c r="A162" s="1"/>
      <c r="B162" s="2"/>
      <c r="C162" s="2" t="s">
        <v>124</v>
      </c>
    </row>
    <row r="163">
      <c r="A163" s="1"/>
      <c r="B163" s="2"/>
      <c r="C163" s="2" t="s">
        <v>44</v>
      </c>
    </row>
    <row r="164">
      <c r="A164" s="1"/>
      <c r="B164" s="2" t="s">
        <v>9</v>
      </c>
      <c r="C164" s="2" t="s">
        <v>125</v>
      </c>
    </row>
    <row r="165">
      <c r="A165" s="1"/>
      <c r="B165" s="2" t="s">
        <v>9</v>
      </c>
      <c r="C165" s="2" t="s">
        <v>126</v>
      </c>
    </row>
    <row r="166">
      <c r="A166" s="1" t="s">
        <v>119</v>
      </c>
      <c r="B166" s="2" t="s">
        <v>9</v>
      </c>
      <c r="C166" s="4" t="s">
        <v>127</v>
      </c>
    </row>
    <row r="167">
      <c r="A167" s="3"/>
      <c r="B167" s="2" t="s">
        <v>9</v>
      </c>
      <c r="C167" s="4" t="s">
        <v>128</v>
      </c>
    </row>
    <row r="168">
      <c r="A168" s="1"/>
      <c r="B168" s="2"/>
      <c r="C168" s="2" t="s">
        <v>38</v>
      </c>
    </row>
    <row r="169">
      <c r="A169" s="1"/>
      <c r="B169" s="2"/>
      <c r="C169" s="2" t="s">
        <v>129</v>
      </c>
    </row>
    <row r="170">
      <c r="A170" s="1"/>
      <c r="B170" s="2"/>
      <c r="C170" s="2" t="s">
        <v>44</v>
      </c>
    </row>
    <row r="171">
      <c r="A171" s="1"/>
      <c r="B171" s="2" t="s">
        <v>9</v>
      </c>
      <c r="C171" s="2" t="s">
        <v>130</v>
      </c>
    </row>
    <row r="172">
      <c r="A172" s="1"/>
      <c r="B172" s="2" t="s">
        <v>9</v>
      </c>
      <c r="C172" s="2" t="s">
        <v>131</v>
      </c>
    </row>
    <row r="173">
      <c r="A173" s="1" t="s">
        <v>132</v>
      </c>
      <c r="B173" s="2" t="s">
        <v>9</v>
      </c>
      <c r="C173" s="4" t="s">
        <v>133</v>
      </c>
    </row>
    <row r="174">
      <c r="A174" s="3"/>
      <c r="B174" s="2" t="s">
        <v>9</v>
      </c>
      <c r="C174" s="4" t="s">
        <v>134</v>
      </c>
    </row>
    <row r="175">
      <c r="A175" s="1"/>
      <c r="B175" s="2"/>
      <c r="C175" s="2" t="s">
        <v>38</v>
      </c>
    </row>
    <row r="176">
      <c r="A176" s="1"/>
      <c r="B176" s="2"/>
      <c r="C176" s="2" t="s">
        <v>38</v>
      </c>
    </row>
    <row r="177">
      <c r="A177" s="1"/>
      <c r="B177" s="2"/>
      <c r="C177" s="2" t="s">
        <v>38</v>
      </c>
    </row>
    <row r="178">
      <c r="A178" s="1"/>
      <c r="B178" s="2" t="s">
        <v>9</v>
      </c>
      <c r="C178" s="2" t="s">
        <v>135</v>
      </c>
    </row>
    <row r="179">
      <c r="A179" s="3"/>
      <c r="B179" s="2" t="s">
        <v>9</v>
      </c>
      <c r="C179" s="4" t="s">
        <v>136</v>
      </c>
    </row>
    <row r="180">
      <c r="A180" s="1"/>
      <c r="B180" s="2"/>
      <c r="C180" s="2" t="s">
        <v>44</v>
      </c>
    </row>
    <row r="181">
      <c r="A181" s="1"/>
      <c r="B181" s="2"/>
      <c r="C181" s="2" t="s">
        <v>137</v>
      </c>
    </row>
    <row r="182">
      <c r="A182" s="1"/>
      <c r="B182" s="2" t="s">
        <v>9</v>
      </c>
      <c r="C182" s="2" t="s">
        <v>138</v>
      </c>
    </row>
    <row r="183">
      <c r="A183" s="1"/>
      <c r="B183" s="2" t="s">
        <v>9</v>
      </c>
      <c r="C183" s="2" t="s">
        <v>139</v>
      </c>
    </row>
    <row r="184">
      <c r="A184" s="1" t="s">
        <v>132</v>
      </c>
      <c r="B184" s="2" t="s">
        <v>9</v>
      </c>
      <c r="C184" s="4" t="s">
        <v>140</v>
      </c>
    </row>
    <row r="185">
      <c r="A185" s="3"/>
      <c r="B185" s="2" t="s">
        <v>9</v>
      </c>
      <c r="C185" s="4" t="s">
        <v>141</v>
      </c>
    </row>
    <row r="186">
      <c r="A186" s="1"/>
      <c r="B186" s="2"/>
      <c r="C186" s="2" t="s">
        <v>38</v>
      </c>
    </row>
    <row r="187">
      <c r="A187" s="1"/>
      <c r="B187" s="2"/>
      <c r="C187" s="2" t="s">
        <v>38</v>
      </c>
    </row>
    <row r="188">
      <c r="A188" s="3"/>
    </row>
    <row r="189">
      <c r="A189" s="1"/>
      <c r="B189" s="2" t="s">
        <v>9</v>
      </c>
      <c r="C189" s="2" t="s">
        <v>142</v>
      </c>
    </row>
    <row r="190">
      <c r="A190" s="3"/>
      <c r="B190" s="2" t="s">
        <v>9</v>
      </c>
      <c r="C190" s="4" t="s">
        <v>143</v>
      </c>
    </row>
    <row r="191">
      <c r="A191" s="1"/>
      <c r="B191" s="2"/>
      <c r="C191" s="2" t="s">
        <v>44</v>
      </c>
    </row>
    <row r="192">
      <c r="A192" s="1"/>
      <c r="B192" s="2"/>
      <c r="C192" s="2" t="s">
        <v>144</v>
      </c>
    </row>
    <row r="193">
      <c r="A193" s="1"/>
      <c r="B193" s="2"/>
      <c r="C193" s="2" t="s">
        <v>44</v>
      </c>
    </row>
    <row r="194">
      <c r="A194" s="1"/>
      <c r="B194" s="2" t="s">
        <v>9</v>
      </c>
      <c r="C194" s="2" t="s">
        <v>145</v>
      </c>
    </row>
    <row r="195">
      <c r="A195" s="1" t="s">
        <v>146</v>
      </c>
      <c r="B195" s="2" t="s">
        <v>9</v>
      </c>
      <c r="C195" s="4" t="s">
        <v>147</v>
      </c>
    </row>
    <row r="196">
      <c r="A196" s="1"/>
      <c r="B196" s="2"/>
      <c r="C196" s="2" t="s">
        <v>38</v>
      </c>
    </row>
    <row r="197">
      <c r="A197" s="1"/>
      <c r="B197" s="2"/>
      <c r="C197" s="2" t="s">
        <v>38</v>
      </c>
    </row>
    <row r="198">
      <c r="A198" s="3"/>
    </row>
    <row r="199">
      <c r="A199" s="1"/>
      <c r="B199" s="2"/>
      <c r="C199" s="2" t="s">
        <v>148</v>
      </c>
    </row>
    <row r="200">
      <c r="A200" s="1"/>
      <c r="B200" s="2"/>
      <c r="C200" s="2" t="s">
        <v>149</v>
      </c>
    </row>
    <row r="201">
      <c r="A201" s="1"/>
      <c r="B201" s="2"/>
      <c r="C201" s="2" t="s">
        <v>150</v>
      </c>
    </row>
    <row r="202">
      <c r="A202" s="3"/>
      <c r="C202" s="4" t="s">
        <v>151</v>
      </c>
    </row>
    <row r="203">
      <c r="A203" s="1"/>
      <c r="B203" s="2"/>
      <c r="C203" s="2" t="s">
        <v>152</v>
      </c>
    </row>
    <row r="204">
      <c r="A204" s="3"/>
    </row>
    <row r="205">
      <c r="A205" s="1"/>
      <c r="B205" s="2"/>
      <c r="C205" s="2" t="s">
        <v>153</v>
      </c>
    </row>
    <row r="206">
      <c r="A206" s="1"/>
      <c r="B206" s="2"/>
      <c r="C206" s="2" t="s">
        <v>44</v>
      </c>
    </row>
    <row r="207">
      <c r="A207" s="1"/>
      <c r="B207" s="2" t="s">
        <v>9</v>
      </c>
      <c r="C207" s="2" t="s">
        <v>154</v>
      </c>
    </row>
    <row r="208">
      <c r="A208" s="3"/>
      <c r="B208" s="2" t="s">
        <v>9</v>
      </c>
      <c r="C208" s="4" t="s">
        <v>155</v>
      </c>
    </row>
    <row r="209">
      <c r="A209" s="1"/>
      <c r="B209" s="2"/>
      <c r="C209" s="2" t="s">
        <v>44</v>
      </c>
    </row>
    <row r="210">
      <c r="A210" s="1"/>
      <c r="B210" s="2"/>
      <c r="C210" s="2" t="s">
        <v>156</v>
      </c>
    </row>
    <row r="211">
      <c r="A211" s="3"/>
    </row>
    <row r="212">
      <c r="A212" s="1"/>
      <c r="B212" s="2"/>
      <c r="C212" s="2" t="s">
        <v>157</v>
      </c>
    </row>
    <row r="213">
      <c r="A213" s="1"/>
      <c r="B213" s="2"/>
      <c r="C213" s="2" t="s">
        <v>158</v>
      </c>
    </row>
    <row r="214">
      <c r="A214" s="1"/>
      <c r="B214" s="2"/>
      <c r="C214" s="2" t="s">
        <v>159</v>
      </c>
    </row>
    <row r="215">
      <c r="A215" s="3"/>
      <c r="C215" s="4" t="s">
        <v>160</v>
      </c>
    </row>
    <row r="216">
      <c r="A216" s="1"/>
      <c r="B216" s="2"/>
      <c r="C216" s="2" t="s">
        <v>161</v>
      </c>
    </row>
    <row r="217">
      <c r="A217" s="1"/>
      <c r="B217" s="2"/>
      <c r="C217" s="2" t="s">
        <v>162</v>
      </c>
    </row>
    <row r="218">
      <c r="A218" s="1"/>
      <c r="B218" s="2"/>
      <c r="C218" s="2" t="s">
        <v>44</v>
      </c>
    </row>
    <row r="219">
      <c r="A219" s="1"/>
      <c r="B219" s="2" t="s">
        <v>9</v>
      </c>
      <c r="C219" s="2" t="s">
        <v>163</v>
      </c>
    </row>
    <row r="220">
      <c r="A220" s="3"/>
      <c r="B220" s="2" t="s">
        <v>9</v>
      </c>
      <c r="C220" s="4" t="s">
        <v>164</v>
      </c>
    </row>
    <row r="221">
      <c r="A221" s="1"/>
      <c r="B221" s="2"/>
      <c r="C221" s="2" t="s">
        <v>44</v>
      </c>
    </row>
    <row r="222">
      <c r="A222" s="3"/>
    </row>
    <row r="223">
      <c r="A223" s="1"/>
      <c r="B223" s="2"/>
      <c r="C223" s="2" t="s">
        <v>38</v>
      </c>
    </row>
    <row r="224">
      <c r="A224" s="1"/>
      <c r="B224" s="2"/>
      <c r="C224" s="2" t="s">
        <v>165</v>
      </c>
    </row>
    <row r="225">
      <c r="A225" s="1"/>
      <c r="B225" s="2"/>
      <c r="C225" s="2" t="s">
        <v>166</v>
      </c>
    </row>
    <row r="226">
      <c r="A226" s="1"/>
      <c r="B226" s="2"/>
      <c r="C226" s="2" t="s">
        <v>167</v>
      </c>
    </row>
    <row r="227">
      <c r="A227" s="3"/>
      <c r="C227" s="4" t="s">
        <v>168</v>
      </c>
    </row>
    <row r="228">
      <c r="A228" s="1"/>
      <c r="B228" s="2"/>
      <c r="C228" s="2" t="s">
        <v>169</v>
      </c>
    </row>
    <row r="229">
      <c r="A229" s="1"/>
      <c r="B229" s="2"/>
      <c r="C229" s="2" t="s">
        <v>170</v>
      </c>
    </row>
    <row r="230">
      <c r="A230" s="1"/>
      <c r="B230" s="2"/>
      <c r="C230" s="2" t="s">
        <v>171</v>
      </c>
    </row>
    <row r="231">
      <c r="A231" s="1"/>
      <c r="B231" s="2"/>
      <c r="C231" s="2" t="s">
        <v>172</v>
      </c>
    </row>
    <row r="232">
      <c r="A232" s="3"/>
      <c r="C232" s="4" t="s">
        <v>173</v>
      </c>
    </row>
    <row r="233">
      <c r="A233" s="1"/>
      <c r="B233" s="2"/>
      <c r="C233" s="2" t="s">
        <v>174</v>
      </c>
    </row>
    <row r="234">
      <c r="A234" s="1"/>
      <c r="B234" s="2"/>
      <c r="C234" s="2" t="s">
        <v>175</v>
      </c>
    </row>
    <row r="235">
      <c r="A235" s="1"/>
      <c r="B235" s="2"/>
      <c r="C235" s="2" t="s">
        <v>176</v>
      </c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  <row r="803">
      <c r="A803" s="3"/>
    </row>
    <row r="804">
      <c r="A804" s="3"/>
    </row>
    <row r="805">
      <c r="A805" s="3"/>
    </row>
    <row r="806">
      <c r="A806" s="3"/>
    </row>
    <row r="807">
      <c r="A807" s="3"/>
    </row>
    <row r="808">
      <c r="A808" s="3"/>
    </row>
    <row r="809">
      <c r="A809" s="3"/>
    </row>
    <row r="810">
      <c r="A810" s="3"/>
    </row>
    <row r="811">
      <c r="A811" s="3"/>
    </row>
    <row r="812">
      <c r="A812" s="3"/>
    </row>
    <row r="813">
      <c r="A813" s="3"/>
    </row>
    <row r="814">
      <c r="A814" s="3"/>
    </row>
    <row r="815">
      <c r="A815" s="3"/>
    </row>
    <row r="816">
      <c r="A816" s="3"/>
    </row>
    <row r="817">
      <c r="A817" s="3"/>
    </row>
    <row r="818">
      <c r="A818" s="3"/>
    </row>
    <row r="819">
      <c r="A819" s="3"/>
    </row>
    <row r="820">
      <c r="A820" s="3"/>
    </row>
    <row r="821">
      <c r="A821" s="3"/>
    </row>
    <row r="822">
      <c r="A822" s="3"/>
    </row>
    <row r="823">
      <c r="A823" s="3"/>
    </row>
    <row r="824">
      <c r="A824" s="3"/>
    </row>
    <row r="825">
      <c r="A825" s="3"/>
    </row>
    <row r="826">
      <c r="A826" s="3"/>
    </row>
    <row r="827">
      <c r="A827" s="3"/>
    </row>
    <row r="828">
      <c r="A828" s="3"/>
    </row>
    <row r="829">
      <c r="A829" s="3"/>
    </row>
    <row r="830">
      <c r="A830" s="3"/>
    </row>
    <row r="831">
      <c r="A831" s="3"/>
    </row>
    <row r="832">
      <c r="A832" s="3"/>
    </row>
    <row r="833">
      <c r="A833" s="3"/>
    </row>
    <row r="834">
      <c r="A834" s="3"/>
    </row>
    <row r="835">
      <c r="A835" s="3"/>
    </row>
    <row r="836">
      <c r="A836" s="3"/>
    </row>
    <row r="837">
      <c r="A837" s="3"/>
    </row>
    <row r="838">
      <c r="A838" s="3"/>
    </row>
    <row r="839">
      <c r="A839" s="3"/>
    </row>
    <row r="840">
      <c r="A840" s="3"/>
    </row>
    <row r="841">
      <c r="A841" s="3"/>
    </row>
    <row r="842">
      <c r="A842" s="3"/>
    </row>
    <row r="843">
      <c r="A843" s="3"/>
    </row>
    <row r="844">
      <c r="A844" s="3"/>
    </row>
    <row r="845">
      <c r="A845" s="3"/>
    </row>
    <row r="846">
      <c r="A846" s="3"/>
    </row>
    <row r="847">
      <c r="A847" s="3"/>
    </row>
    <row r="848">
      <c r="A848" s="3"/>
    </row>
    <row r="849">
      <c r="A849" s="3"/>
    </row>
    <row r="850">
      <c r="A850" s="3"/>
    </row>
    <row r="851">
      <c r="A851" s="3"/>
    </row>
    <row r="852">
      <c r="A852" s="3"/>
    </row>
    <row r="853">
      <c r="A853" s="3"/>
    </row>
    <row r="854">
      <c r="A854" s="3"/>
    </row>
    <row r="855">
      <c r="A855" s="3"/>
    </row>
    <row r="856">
      <c r="A856" s="3"/>
    </row>
    <row r="857">
      <c r="A857" s="3"/>
    </row>
    <row r="858">
      <c r="A858" s="3"/>
    </row>
    <row r="859">
      <c r="A859" s="3"/>
    </row>
    <row r="860">
      <c r="A860" s="3"/>
    </row>
    <row r="861">
      <c r="A861" s="3"/>
    </row>
    <row r="862">
      <c r="A862" s="3"/>
    </row>
    <row r="863">
      <c r="A863" s="3"/>
    </row>
    <row r="864">
      <c r="A864" s="3"/>
    </row>
    <row r="865">
      <c r="A865" s="3"/>
    </row>
    <row r="866">
      <c r="A866" s="3"/>
    </row>
    <row r="867">
      <c r="A867" s="3"/>
    </row>
    <row r="868">
      <c r="A868" s="3"/>
    </row>
    <row r="869">
      <c r="A869" s="3"/>
    </row>
    <row r="870">
      <c r="A870" s="3"/>
    </row>
    <row r="871">
      <c r="A871" s="3"/>
    </row>
    <row r="872">
      <c r="A872" s="3"/>
    </row>
    <row r="873">
      <c r="A873" s="3"/>
    </row>
    <row r="874">
      <c r="A874" s="3"/>
    </row>
    <row r="875">
      <c r="A875" s="3"/>
    </row>
    <row r="876">
      <c r="A876" s="3"/>
    </row>
    <row r="877">
      <c r="A877" s="3"/>
    </row>
    <row r="878">
      <c r="A878" s="3"/>
    </row>
    <row r="879">
      <c r="A879" s="3"/>
    </row>
    <row r="880">
      <c r="A880" s="3"/>
    </row>
    <row r="881">
      <c r="A881" s="3"/>
    </row>
    <row r="882">
      <c r="A882" s="3"/>
    </row>
    <row r="883">
      <c r="A883" s="3"/>
    </row>
    <row r="884">
      <c r="A884" s="3"/>
    </row>
    <row r="885">
      <c r="A885" s="3"/>
    </row>
    <row r="886">
      <c r="A886" s="3"/>
    </row>
    <row r="887">
      <c r="A887" s="3"/>
    </row>
    <row r="888">
      <c r="A888" s="3"/>
    </row>
    <row r="889">
      <c r="A889" s="3"/>
    </row>
    <row r="890">
      <c r="A890" s="3"/>
    </row>
    <row r="891">
      <c r="A891" s="3"/>
    </row>
    <row r="892">
      <c r="A892" s="3"/>
    </row>
    <row r="893">
      <c r="A893" s="3"/>
    </row>
    <row r="894">
      <c r="A894" s="3"/>
    </row>
    <row r="895">
      <c r="A895" s="3"/>
    </row>
    <row r="896">
      <c r="A896" s="3"/>
    </row>
    <row r="897">
      <c r="A897" s="3"/>
    </row>
    <row r="898">
      <c r="A898" s="3"/>
    </row>
    <row r="899">
      <c r="A899" s="3"/>
    </row>
    <row r="900">
      <c r="A900" s="3"/>
    </row>
    <row r="901">
      <c r="A901" s="3"/>
    </row>
    <row r="902">
      <c r="A902" s="3"/>
    </row>
    <row r="903">
      <c r="A903" s="3"/>
    </row>
    <row r="904">
      <c r="A904" s="3"/>
    </row>
    <row r="905">
      <c r="A905" s="3"/>
    </row>
    <row r="906">
      <c r="A906" s="3"/>
    </row>
    <row r="907">
      <c r="A907" s="3"/>
    </row>
    <row r="908">
      <c r="A908" s="3"/>
    </row>
    <row r="909">
      <c r="A909" s="3"/>
    </row>
    <row r="910">
      <c r="A910" s="3"/>
    </row>
    <row r="911">
      <c r="A911" s="3"/>
    </row>
    <row r="912">
      <c r="A912" s="3"/>
    </row>
    <row r="913">
      <c r="A913" s="3"/>
    </row>
    <row r="914">
      <c r="A914" s="3"/>
    </row>
    <row r="915">
      <c r="A915" s="3"/>
    </row>
    <row r="916">
      <c r="A916" s="3"/>
    </row>
    <row r="917">
      <c r="A917" s="3"/>
    </row>
    <row r="918">
      <c r="A918" s="3"/>
    </row>
    <row r="919">
      <c r="A919" s="3"/>
    </row>
    <row r="920">
      <c r="A920" s="3"/>
    </row>
    <row r="921">
      <c r="A921" s="3"/>
    </row>
    <row r="922">
      <c r="A922" s="3"/>
    </row>
    <row r="923">
      <c r="A923" s="3"/>
    </row>
    <row r="924">
      <c r="A924" s="3"/>
    </row>
    <row r="925">
      <c r="A925" s="3"/>
    </row>
    <row r="926">
      <c r="A926" s="3"/>
    </row>
    <row r="927">
      <c r="A927" s="3"/>
    </row>
    <row r="928">
      <c r="A928" s="3"/>
    </row>
    <row r="929">
      <c r="A929" s="3"/>
    </row>
    <row r="930">
      <c r="A930" s="3"/>
    </row>
    <row r="931">
      <c r="A931" s="3"/>
    </row>
    <row r="932">
      <c r="A932" s="3"/>
    </row>
    <row r="933">
      <c r="A933" s="3"/>
    </row>
    <row r="934">
      <c r="A934" s="3"/>
    </row>
    <row r="935">
      <c r="A935" s="3"/>
    </row>
    <row r="936">
      <c r="A936" s="3"/>
    </row>
    <row r="937">
      <c r="A937" s="3"/>
    </row>
    <row r="938">
      <c r="A938" s="3"/>
    </row>
    <row r="939">
      <c r="A939" s="3"/>
    </row>
    <row r="940">
      <c r="A940" s="3"/>
    </row>
    <row r="941">
      <c r="A941" s="3"/>
    </row>
    <row r="942">
      <c r="A942" s="3"/>
    </row>
    <row r="943">
      <c r="A943" s="3"/>
    </row>
    <row r="944">
      <c r="A944" s="3"/>
    </row>
    <row r="945">
      <c r="A945" s="3"/>
    </row>
    <row r="946">
      <c r="A946" s="3"/>
    </row>
    <row r="947">
      <c r="A947" s="3"/>
    </row>
    <row r="948">
      <c r="A948" s="3"/>
    </row>
    <row r="949">
      <c r="A949" s="3"/>
    </row>
    <row r="950">
      <c r="A950" s="3"/>
    </row>
    <row r="951">
      <c r="A951" s="3"/>
    </row>
    <row r="952">
      <c r="A952" s="3"/>
    </row>
    <row r="953">
      <c r="A953" s="3"/>
    </row>
    <row r="954">
      <c r="A954" s="3"/>
    </row>
    <row r="955">
      <c r="A955" s="3"/>
    </row>
    <row r="956">
      <c r="A956" s="3"/>
    </row>
    <row r="957">
      <c r="A957" s="3"/>
    </row>
    <row r="958">
      <c r="A958" s="3"/>
    </row>
    <row r="959">
      <c r="A959" s="3"/>
    </row>
    <row r="960">
      <c r="A960" s="3"/>
    </row>
    <row r="961">
      <c r="A961" s="3"/>
    </row>
    <row r="962">
      <c r="A962" s="3"/>
    </row>
    <row r="963">
      <c r="A963" s="3"/>
    </row>
    <row r="964">
      <c r="A964" s="3"/>
    </row>
    <row r="965">
      <c r="A965" s="3"/>
    </row>
    <row r="966">
      <c r="A966" s="3"/>
    </row>
    <row r="967">
      <c r="A967" s="3"/>
    </row>
    <row r="968">
      <c r="A968" s="3"/>
    </row>
    <row r="969">
      <c r="A969" s="3"/>
    </row>
    <row r="970">
      <c r="A970" s="3"/>
    </row>
    <row r="971">
      <c r="A971" s="3"/>
    </row>
    <row r="972">
      <c r="A972" s="3"/>
    </row>
    <row r="973">
      <c r="A973" s="3"/>
    </row>
    <row r="974">
      <c r="A974" s="3"/>
    </row>
    <row r="975">
      <c r="A975" s="3"/>
    </row>
    <row r="976">
      <c r="A976" s="3"/>
    </row>
    <row r="977">
      <c r="A977" s="3"/>
    </row>
    <row r="978">
      <c r="A978" s="3"/>
    </row>
    <row r="979">
      <c r="A979" s="3"/>
    </row>
    <row r="980">
      <c r="A980" s="3"/>
    </row>
    <row r="981">
      <c r="A981" s="3"/>
    </row>
    <row r="982">
      <c r="A982" s="3"/>
    </row>
    <row r="983">
      <c r="A983" s="3"/>
    </row>
    <row r="984">
      <c r="A984" s="3"/>
    </row>
    <row r="985">
      <c r="A985" s="3"/>
    </row>
    <row r="986">
      <c r="A986" s="3"/>
    </row>
    <row r="987">
      <c r="A987" s="3"/>
    </row>
    <row r="988">
      <c r="A988" s="3"/>
    </row>
    <row r="989">
      <c r="A989" s="3"/>
    </row>
    <row r="990">
      <c r="A990" s="3"/>
    </row>
    <row r="991">
      <c r="A991" s="3"/>
    </row>
    <row r="992">
      <c r="A992" s="3"/>
    </row>
    <row r="993">
      <c r="A993" s="3"/>
    </row>
    <row r="994">
      <c r="A994" s="3"/>
    </row>
    <row r="995">
      <c r="A995" s="3"/>
    </row>
    <row r="996">
      <c r="A996" s="3"/>
    </row>
    <row r="997">
      <c r="A997" s="3"/>
    </row>
    <row r="998">
      <c r="A998" s="3"/>
    </row>
    <row r="999">
      <c r="A999" s="3"/>
    </row>
    <row r="1000">
      <c r="A1000" s="3"/>
    </row>
  </sheetData>
  <conditionalFormatting sqref="C1:C1000">
    <cfRule type="beginsWith" dxfId="0" priority="1" operator="beginsWith" text="+ ">
      <formula>LEFT((C1),LEN("+ "))=("+ ")</formula>
    </cfRule>
  </conditionalFormatting>
  <conditionalFormatting sqref="C1:C1000">
    <cfRule type="beginsWith" dxfId="1" priority="2" operator="beginsWith" text="- ">
      <formula>LEFT((C1),LEN("- "))=("- ")</formula>
    </cfRule>
  </conditionalFormatting>
  <drawing r:id="rId1"/>
</worksheet>
</file>