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<sst xmlns="http://schemas.openxmlformats.org/spreadsheetml/2006/main" count="665" uniqueCount="371">
  <si>
    <t>diff --git a/GitBasic/Controls/Console/ConsoleControl.xaml b/GitBasic/Controls/Console/ConsoleControl.xaml</t>
  </si>
  <si>
    <t>index fb55245..9c6b348 100644</t>
  </si>
  <si>
    <t>--- a/GitBasic/Controls/Console/ConsoleControl.xaml</t>
  </si>
  <si>
    <t>+++ b/GitBasic/Controls/Console/ConsoleControl.xaml</t>
  </si>
  <si>
    <t>@@ -103,7 +103,6 @@</t>
  </si>
  <si>
    <t xml:space="preserve">                         VerticalContentAlignment="Center"</t>
  </si>
  <si>
    <t xml:space="preserve">                         BorderThickness="0"</t>
  </si>
  <si>
    <t xml:space="preserve">                         FontFamily="Consolas"</t>
  </si>
  <si>
    <t>-                        KeyDown="InputBox_KeyDown"</t>
  </si>
  <si>
    <t xml:space="preserve">                         PreviewKeyDown="InputBox_PreviewKeyDown"</t>
  </si>
  <si>
    <t xml:space="preserve">                         MinLines="2" /&gt;</t>
  </si>
  <si>
    <t xml:space="preserve">                 &lt;/Grid&gt;</t>
  </si>
  <si>
    <t>diff --git a/GitBasic/Controls/Console/ConsoleControl.xaml.cs b/GitBasic/Controls/Console/ConsoleControl.xaml.cs</t>
  </si>
  <si>
    <t>index 52228f8..7aa8fe3 100644</t>
  </si>
  <si>
    <t>--- a/GitBasic/Controls/Console/ConsoleControl.xaml.cs</t>
  </si>
  <si>
    <t>+++ b/GitBasic/Controls/Console/ConsoleControl.xaml.cs</t>
  </si>
  <si>
    <t>@@ -4,8 +4,11 @@ using System.IO;</t>
  </si>
  <si>
    <t xml:space="preserve"> using System.Threading.Tasks;</t>
  </si>
  <si>
    <t xml:space="preserve"> using System.Windows;</t>
  </si>
  <si>
    <t xml:space="preserve"> using System.Windows.Controls;</t>
  </si>
  <si>
    <t>+using System.Windows.Documents;</t>
  </si>
  <si>
    <t xml:space="preserve"> using System.Windows.Input;</t>
  </si>
  <si>
    <t xml:space="preserve"> using System.Windows.Media;</t>
  </si>
  <si>
    <t>+using System.Windows.Threading;</t>
  </si>
  <si>
    <t>+</t>
  </si>
  <si>
    <t xml:space="preserve"> </t>
  </si>
  <si>
    <t xml:space="preserve"> namespace GitBasic.Controls</t>
  </si>
  <si>
    <t xml:space="preserve"> {</t>
  </si>
  <si>
    <t>@@ -21,152 +24,208 @@ namespace GitBasic.Controls</t>
  </si>
  <si>
    <t xml:space="preserve">         }</t>
  </si>
  <si>
    <t xml:space="preserve">         private void ConsoleControl_Loaded(object sender, RoutedEventArgs e)</t>
  </si>
  <si>
    <t xml:space="preserve">-        {            </t>
  </si>
  <si>
    <t>-            if (!Directory.Exists(WorkingDirectory))</t>
  </si>
  <si>
    <t>-            {</t>
  </si>
  <si>
    <t>-                WorkingDirectory = _defaultDirectory;</t>
  </si>
  <si>
    <t>-            }</t>
  </si>
  <si>
    <t>+        {</t>
  </si>
  <si>
    <t>+            WriteLine("Welcome to Git Basic!");</t>
  </si>
  <si>
    <t>+            WriteLine(string.Empty);</t>
  </si>
  <si>
    <t>-            StartCMD();</t>
  </si>
  <si>
    <t>+            StartCmdExe();</t>
  </si>
  <si>
    <t xml:space="preserve">             InputBox.Focus();</t>
  </si>
  <si>
    <t xml:space="preserve">-            RegisterHotKeys();            </t>
  </si>
  <si>
    <t>+            RegisterHotKeys();</t>
  </si>
  <si>
    <t>-        private void StartCMD()</t>
  </si>
  <si>
    <t>+        private void StartCmdExe()</t>
  </si>
  <si>
    <t xml:space="preserve">         {</t>
  </si>
  <si>
    <t>-            // Attempting to access WorkingDirectory from the Task seen below would</t>
  </si>
  <si>
    <t>-            // cause a threading exception. Therefore copy it to a local variable first.</t>
  </si>
  <si>
    <t xml:space="preserve">-            string workingDirectory = WorkingDirectory;            </t>
  </si>
  <si>
    <t>+            if (!Directory.Exists(WorkingDirectory))</t>
  </si>
  <si>
    <t>+            {</t>
  </si>
  <si>
    <t>+                WorkingDirectory = _defaultDirectory;</t>
  </si>
  <si>
    <t>+            }</t>
  </si>
  <si>
    <t xml:space="preserve">             Task.Factory.StartNew(() =&gt;</t>
  </si>
  <si>
    <t xml:space="preserve">             {</t>
  </si>
  <si>
    <t>-                _cmd = new Process();</t>
  </si>
  <si>
    <t>-                _cmd.StartInfo.FileName = "cmd.exe";</t>
  </si>
  <si>
    <t>-                _cmd.StartInfo.WorkingDirectory = workingDirectory;</t>
  </si>
  <si>
    <t>-                _cmd.StartInfo.UseShellExecute = false;</t>
  </si>
  <si>
    <t>-                _cmd.StartInfo.ErrorDialog = false;</t>
  </si>
  <si>
    <t>-                _cmd.StartInfo.CreateNoWindow = true;</t>
  </si>
  <si>
    <t>-                _cmd.StartInfo.RedirectStandardError = true;</t>
  </si>
  <si>
    <t>-                _cmd.StartInfo.RedirectStandardInput = true;</t>
  </si>
  <si>
    <t>-                _cmd.StartInfo.RedirectStandardOutput = true;</t>
  </si>
  <si>
    <t>-                _cmd.EnableRaisingEvents = true;</t>
  </si>
  <si>
    <t>-</t>
  </si>
  <si>
    <t>-                _cmd.ErrorDataReceived += (s, e) =&gt; { Dispatcher.Invoke(() =&gt; PrintStandardError(e.Data)); };</t>
  </si>
  <si>
    <t>-                _cmd.OutputDataReceived += (s, e) =&gt; { Dispatcher.Invoke(() =&gt; PrintStandardOutput(e.Data)); };</t>
  </si>
  <si>
    <t>-                _cmd.Start();</t>
  </si>
  <si>
    <t>-                _cmd.BeginErrorReadLine();</t>
  </si>
  <si>
    <t>-                _cmd.BeginOutputReadLine();</t>
  </si>
  <si>
    <t>-                _cmd.WaitForExit();</t>
  </si>
  <si>
    <t>+                lock (_lockKey)</t>
  </si>
  <si>
    <t>+                {</t>
  </si>
  <si>
    <t>+                    // If this is a restart, the old cmd and child processes get killed first.</t>
  </si>
  <si>
    <t>+                    _cmd?.KillProcessTree();</t>
  </si>
  <si>
    <t>+                    _cmd = new Process();</t>
  </si>
  <si>
    <t>+                    _cmd.StartInfo.FileName = "cmd.exe";</t>
  </si>
  <si>
    <t>+                    _cmd.StartInfo.UseShellExecute = false;</t>
  </si>
  <si>
    <t>+                    _cmd.StartInfo.ErrorDialog = false;</t>
  </si>
  <si>
    <t>+                    _cmd.StartInfo.CreateNoWindow = true;</t>
  </si>
  <si>
    <t>+                    _cmd.EnableRaisingEvents = true;</t>
  </si>
  <si>
    <t>+                    _cmd.StartInfo.RedirectStandardError = true;</t>
  </si>
  <si>
    <t>+                    _cmd.StartInfo.RedirectStandardInput = true;</t>
  </si>
  <si>
    <t>+                    _cmd.StartInfo.RedirectStandardOutput = true;</t>
  </si>
  <si>
    <t>+                    Dispatcher.Invoke(() =&gt; { _cmd.StartInfo.WorkingDirectory = WorkingDirectory; });</t>
  </si>
  <si>
    <t>+                    _cmd.Start();</t>
  </si>
  <si>
    <t>+                    Dispatcher.Invoke(ClearInitialOutput);</t>
  </si>
  <si>
    <t>+                }</t>
  </si>
  <si>
    <t>+                _cmd?.WaitForExit();</t>
  </si>
  <si>
    <t xml:space="preserve">             });</t>
  </si>
  <si>
    <t xml:space="preserve">-        </t>
  </si>
  <si>
    <t>-        private Process _cmd;</t>
  </si>
  <si>
    <t>-        private void PrintStandardError(string text)</t>
  </si>
  <si>
    <t>+        private void ClearInitialOutput()</t>
  </si>
  <si>
    <t>-            Color errorColor = Colors.Red;</t>
  </si>
  <si>
    <t>-            OutputBox.AppendText($"{text}{Environment.NewLine}", errorColor);</t>
  </si>
  <si>
    <t>-            OutputBox.ScrollToEnd();</t>
  </si>
  <si>
    <t>+            _cmd.StandardInput.WriteLine(DELIMITER);</t>
  </si>
  <si>
    <t>+            while (!(_cmd.StandardOutput.ReadLine()).EndsWith(DELIMITER)) { }</t>
  </si>
  <si>
    <t>+            _cmd.StandardOutput.DiscardBufferedData();</t>
  </si>
  <si>
    <t>+            while (!(_cmd.StandardError.ReadLine()).StartsWith($"'{DELIMITER}'")) { }</t>
  </si>
  <si>
    <t>+            _cmd.StandardError.DiscardBufferedData();</t>
  </si>
  <si>
    <t>-        private void PrintStandardOutput(string text)</t>
  </si>
  <si>
    <t>+        private void InputBox_PreviewKeyDown(object sender, KeyEventArgs e)</t>
  </si>
  <si>
    <t>-            Color textColor = Colors.White;</t>
  </si>
  <si>
    <t xml:space="preserve">-            </t>
  </si>
  <si>
    <t>-            // TODO: This code is a hack to get the working directory to update.</t>
  </si>
  <si>
    <t>-            // Move it into its own function.</t>
  </si>
  <si>
    <t>-            if (_setDirectory)</t>
  </si>
  <si>
    <t>+            if (e.Key == Key.Enter)</t>
  </si>
  <si>
    <t>-                if (text != string.Empty)</t>
  </si>
  <si>
    <t>-                {</t>
  </si>
  <si>
    <t>-                    _setDirectory = false;</t>
  </si>
  <si>
    <t>-                    WorkingDirectory = text.Split('&gt;')[0];</t>
  </si>
  <si>
    <t>-                }</t>
  </si>
  <si>
    <t>-                return;</t>
  </si>
  <si>
    <t>+                ProcessInputCommand();</t>
  </si>
  <si>
    <t xml:space="preserve">             }</t>
  </si>
  <si>
    <t>-            if (_isInputLine)</t>
  </si>
  <si>
    <t>+            else if (e.Key == Key.Up)</t>
  </si>
  <si>
    <t>+                SetInputText(_commandHistory.GetOlderCommand());</t>
  </si>
  <si>
    <t>+            else if (e.Key == Key.Down)</t>
  </si>
  <si>
    <t>-                _isInputLine = false;</t>
  </si>
  <si>
    <t>+                SetInputText(_commandHistory.GetNewerCommand());</t>
  </si>
  <si>
    <t>+            else if (Keyboard.Modifiers == ModifierKeys.Control &amp;&amp; e.Key == Key.C)</t>
  </si>
  <si>
    <t>+                ProcessCtrlC();</t>
  </si>
  <si>
    <t>+        }</t>
  </si>
  <si>
    <t>-                string[] tokens = text.Split('&gt;');</t>
  </si>
  <si>
    <t>-                if (tokens.Length &gt; 1)</t>
  </si>
  <si>
    <t>-                    string command = tokens[1].Trim();</t>
  </si>
  <si>
    <t>-                    if (command.StartsWith(CD, StringComparison.InvariantCultureIgnoreCase) &amp;&amp; command.Length &gt; 2)</t>
  </si>
  <si>
    <t>-                    {</t>
  </si>
  <si>
    <t>-                        _setDirectory = true;</t>
  </si>
  <si>
    <t>-                        RunCommand(CD);</t>
  </si>
  <si>
    <t>-                    }</t>
  </si>
  <si>
    <t>+        private void ProcessInputCommand()</t>
  </si>
  <si>
    <t>+            string command = InputBox.Text;</t>
  </si>
  <si>
    <t>+            _commandHistory.AddCommand(command);</t>
  </si>
  <si>
    <t>-                textColor = Colors.LimeGreen;</t>
  </si>
  <si>
    <t>+            if (command.Trim().ToLower() == "exit")</t>
  </si>
  <si>
    <t>+                Application.Current.Shutdown();</t>
  </si>
  <si>
    <t>+            else</t>
  </si>
  <si>
    <t>+                RunCommand(command);</t>
  </si>
  <si>
    <t>+                InputBox.Text = string.Empty;</t>
  </si>
  <si>
    <t>+                InputBox.Focus();</t>
  </si>
  <si>
    <t>-            OutputBox.AppendText($"{text}{Environment.NewLine}", textColor);</t>
  </si>
  <si>
    <t>-        private bool _isInputLine = false;</t>
  </si>
  <si>
    <t>-        private bool _setDirectory = false;</t>
  </si>
  <si>
    <t>-        void InputBox_KeyDown(object sender, KeyEventArgs e)</t>
  </si>
  <si>
    <t>+        public void RunCommand(string input)</t>
  </si>
  <si>
    <t>-            if (e.Key == Key.Enter)</t>
  </si>
  <si>
    <t>-                string command = InputBox.Text;</t>
  </si>
  <si>
    <t>-                _commandHistory.AddCommand(command);</t>
  </si>
  <si>
    <t>+            _cmd.StandardInput.WriteLine(input);</t>
  </si>
  <si>
    <t>+            // A delimiter must be input to determine when to stop</t>
  </si>
  <si>
    <t>+            // reading standard output and standard error.</t>
  </si>
  <si>
    <t>-                if (command.Trim().ToLower() == "exit")</t>
  </si>
  <si>
    <t>+            _backgroundQueue.QueueTask(() =&gt;</t>
  </si>
  <si>
    <t>+                try</t>
  </si>
  <si>
    <t xml:space="preserve">                 {</t>
  </si>
  <si>
    <t>-                    Application.Current.Shutdown();</t>
  </si>
  <si>
    <t>+                    PrintStandardOutput();</t>
  </si>
  <si>
    <t>+                    PrintStandardError();</t>
  </si>
  <si>
    <t>+                    Dispatcher.Invoke(() =&gt; WriteLine());</t>
  </si>
  <si>
    <t xml:space="preserve">                 }</t>
  </si>
  <si>
    <t>-                else</t>
  </si>
  <si>
    <t>+                catch (Exception ex) when (ex is InvalidOperationException || ex is NullReferenceException)</t>
  </si>
  <si>
    <t>-                    _isInputLine = true;</t>
  </si>
  <si>
    <t>-                    RunCommand(command);</t>
  </si>
  <si>
    <t>-                    InputBox.Text = string.Empty;</t>
  </si>
  <si>
    <t>-                    InputBox.Focus();</t>
  </si>
  <si>
    <t>+                    // There is no way to cancel pending reads on StandardOutput and StandardError.</t>
  </si>
  <si>
    <t>+                    // When Ctrl+C is pressed cmd.exe is restarted. When this happens, if there is</t>
  </si>
  <si>
    <t>+                    // a pending read or a read is about to be called, an exception will be thrown.</t>
  </si>
  <si>
    <t>+                    // In this case we don't care so we should just swallow it and move on.</t>
  </si>
  <si>
    <t xml:space="preserve">-            }            </t>
  </si>
  <si>
    <t>+            });</t>
  </si>
  <si>
    <t>-        public void RunCommand(string input)</t>
  </si>
  <si>
    <t>+        private void PrintStandardOutput()</t>
  </si>
  <si>
    <t>-            _cmd.StandardInput.WriteLine(input);</t>
  </si>
  <si>
    <t>+            string line;</t>
  </si>
  <si>
    <t>+            // Skip any initial empty output lines.</t>
  </si>
  <si>
    <t>+            while (string.IsNullOrWhiteSpace(line = _cmd.StandardOutput.ReadLine())) { }</t>
  </si>
  <si>
    <t>+            // First output line is green.</t>
  </si>
  <si>
    <t>+            Dispatcher.Invoke(() =&gt; WriteLine(line, Colors.LimeGreen));</t>
  </si>
  <si>
    <t>+            while (!(line = _cmd.StandardOutput.ReadLine()).EndsWith(DELIMITER))</t>
  </si>
  <si>
    <t>+                Dispatcher.Invoke(() =&gt; WriteLine(line));</t>
  </si>
  <si>
    <t>+            SetWorkingDirectory();</t>
  </si>
  <si>
    <t>+            Dispatcher.Invoke(() =&gt; RemoveLastLineIfEmpty());</t>
  </si>
  <si>
    <t>-        private void EnterText(string text)</t>
  </si>
  <si>
    <t>+        private void SetWorkingDirectory()</t>
  </si>
  <si>
    <t>-            EnterText(text, text.Length);</t>
  </si>
  <si>
    <t>+            _cmd.StandardInput.WriteLine(CD_COMMAND);</t>
  </si>
  <si>
    <t>+            while (!(_cmd.StandardOutput.ReadLine()).EndsWith(CD_COMMAND)) { }</t>
  </si>
  <si>
    <t>+            string dir = _cmd.StandardOutput.ReadLine();</t>
  </si>
  <si>
    <t>+            Dispatcher.Invoke(() =&gt; WorkingDirectory = dir);</t>
  </si>
  <si>
    <t>-        private void EnterText(string text, int selectionIndex)</t>
  </si>
  <si>
    <t>+        private void RemoveLastLineIfEmpty()</t>
  </si>
  <si>
    <t>-            InputBox.Text = text;</t>
  </si>
  <si>
    <t>-            InputBox.Select(selectionIndex, 0);</t>
  </si>
  <si>
    <t>-            InputBox.Focus();</t>
  </si>
  <si>
    <t>+            var inlines = ((Paragraph)OutputBox.Document.Blocks.LastBlock).Inlines;</t>
  </si>
  <si>
    <t>+            if (string.IsNullOrWhiteSpace(((Run)inlines.LastInline).Text))</t>
  </si>
  <si>
    <t>+                inlines.Remove(inlines.LastInline);</t>
  </si>
  <si>
    <t>-        private void InputBox_PreviewKeyDown(object sender, KeyEventArgs e)</t>
  </si>
  <si>
    <t>+        private void PrintStandardError()</t>
  </si>
  <si>
    <t>-            if (e.Key == Key.Up)</t>
  </si>
  <si>
    <t>+            string line = string.Empty;</t>
  </si>
  <si>
    <t>+            while (!(line = _cmd.StandardError.ReadLine()).StartsWith($"'{DELIMITER}'"))</t>
  </si>
  <si>
    <t>-                EnterText(_commandHistory.GetOlderCommand());</t>
  </si>
  <si>
    <t>+                Dispatcher.Invoke(() =&gt; WriteLine(line, Colors.Red));</t>
  </si>
  <si>
    <t>-            else if (e.Key == Key.Down)</t>
  </si>
  <si>
    <t>+        private void WriteLine(string text = "", Color color = default(Color))</t>
  </si>
  <si>
    <t>+            if (color == default(Color))</t>
  </si>
  <si>
    <t>-                EnterText(_commandHistory.GetNewerCommand());</t>
  </si>
  <si>
    <t>+                color = Colors.White;</t>
  </si>
  <si>
    <t>+            OutputBox.AppendLine(text, color);</t>
  </si>
  <si>
    <t>+            OutputBox.ScrollToEnd();</t>
  </si>
  <si>
    <t>+        private void ProcessCtrlC()</t>
  </si>
  <si>
    <t>+            WriteLine("Control-C pressed.");</t>
  </si>
  <si>
    <t>+            RestartCmdExe();</t>
  </si>
  <si>
    <t>+        private void RestartCmdExe()</t>
  </si>
  <si>
    <t>+            _backgroundQueue = new BackgroundQueue();</t>
  </si>
  <si>
    <t>+        public void SetInputText(string text, int selectionIndex = -1)</t>
  </si>
  <si>
    <t>+            if (selectionIndex == -1)</t>
  </si>
  <si>
    <t>+                selectionIndex = text.Length;</t>
  </si>
  <si>
    <t>+            InputBox.Text = text;</t>
  </si>
  <si>
    <t>+            InputBox.Select(selectionIndex, 0);</t>
  </si>
  <si>
    <t>+            InputBox.Focus();</t>
  </si>
  <si>
    <t>+        private const string CD_COMMAND = "cd";</t>
  </si>
  <si>
    <t>+        private const string DELIMITER = "\x01";</t>
  </si>
  <si>
    <t>+        private object _lockKey = new object();</t>
  </si>
  <si>
    <t>+        private Process _cmd;</t>
  </si>
  <si>
    <t xml:space="preserve">         private CommandHistory _commandHistory = new CommandHistory();</t>
  </si>
  <si>
    <t xml:space="preserve">-        private const string CD = "cd";       </t>
  </si>
  <si>
    <t xml:space="preserve">-        private string _defaultDirectory =&gt; Environment.GetFolderPath(Environment.SpecialFolder.Desktop);        </t>
  </si>
  <si>
    <t>+        private BackgroundQueue _backgroundQueue = new BackgroundQueue();</t>
  </si>
  <si>
    <t>+        private string _defaultDirectory =&gt; Environment.GetFolderPath(Environment.SpecialFolder.Desktop);</t>
  </si>
  <si>
    <t xml:space="preserve">         #region Dependency Properties</t>
  </si>
  <si>
    <t>@@ -174,13 +233,13 @@ namespace GitBasic.Controls</t>
  </si>
  <si>
    <t xml:space="preserve">             get { return (string)GetValue(WorkingDirectoryProperty); }</t>
  </si>
  <si>
    <t xml:space="preserve">             set { SetValue(WorkingDirectoryProperty, value); }</t>
  </si>
  <si>
    <t xml:space="preserve">-        }        </t>
  </si>
  <si>
    <t xml:space="preserve">         public static readonly DependencyProperty WorkingDirectoryProperty =</t>
  </si>
  <si>
    <t xml:space="preserve">             DependencyProperty.Register("WorkingDirectory", typeof(string), typeof(ConsoleControl), new PropertyMetadata(string.Empty, OnWorkingDirectoryChanged));</t>
  </si>
  <si>
    <t xml:space="preserve">         private static void OnWorkingDirectoryChanged(DependencyObject d, DependencyPropertyChangedEventArgs e)</t>
  </si>
  <si>
    <t xml:space="preserve">-            string newWorkingDirectory = e.NewValue.ToString();            </t>
  </si>
  <si>
    <t>+            string newWorkingDirectory = e.NewValue.ToString();</t>
  </si>
  <si>
    <t xml:space="preserve">             // Save the new working directory. This way it can be restored if the app is restarted.</t>
  </si>
  <si>
    <t xml:space="preserve">             Properties.Settings.Default.WorkingDirectory = newWorkingDirectory;</t>
  </si>
  <si>
    <t xml:space="preserve">             Properties.Settings.Default.Save();</t>
  </si>
  <si>
    <t>@@ -204,22 +263,22 @@ namespace GitBasic.Controls</t>
  </si>
  <si>
    <t xml:space="preserve">         private void Fetch_Click(object sender, RoutedEventArgs e)</t>
  </si>
  <si>
    <t>-            EnterText(GIT_FETCH);</t>
  </si>
  <si>
    <t>+            SetInputText(GIT_FETCH);</t>
  </si>
  <si>
    <t xml:space="preserve">         private void CommitAll_Click(object sender, RoutedEventArgs e)</t>
  </si>
  <si>
    <t>-            EnterText(GIT_COMMIT_ALL, GIT_COMMIT_ALL.Length - 1);</t>
  </si>
  <si>
    <t>+            SetInputText(GIT_COMMIT_ALL, GIT_COMMIT_ALL.Length - 1);</t>
  </si>
  <si>
    <t xml:space="preserve">         private void Status_Click(object sender, RoutedEventArgs e)</t>
  </si>
  <si>
    <t>-            EnterText(GIT_STATUS);</t>
  </si>
  <si>
    <t>+            SetInputText(GIT_STATUS);</t>
  </si>
  <si>
    <t xml:space="preserve">         private const string GIT_FETCH = "git fetch";</t>
  </si>
  <si>
    <t xml:space="preserve">         private const string GIT_COMMIT_ALL = "git commit -a -m \"\"";</t>
  </si>
  <si>
    <t xml:space="preserve">-        private const string GIT_STATUS = "git status";        </t>
  </si>
  <si>
    <t>+        private const string GIT_STATUS = "git status";</t>
  </si>
  <si>
    <t xml:space="preserve">         #endregion</t>
  </si>
  <si>
    <t xml:space="preserve">     }</t>
  </si>
  <si>
    <t>diff --git a/GitBasic/GitBasic.csproj b/GitBasic/GitBasic.csproj</t>
  </si>
  <si>
    <t>index 537135b..5c2ac13 100644</t>
  </si>
  <si>
    <t>--- a/GitBasic/GitBasic.csproj</t>
  </si>
  <si>
    <t>+++ b/GitBasic/GitBasic.csproj</t>
  </si>
  <si>
    <t>@@ -54,6 +54,7 @@</t>
  </si>
  <si>
    <t xml:space="preserve">     &lt;/Reference&gt;</t>
  </si>
  <si>
    <t xml:space="preserve">     &lt;Reference Include="System" /&gt;</t>
  </si>
  <si>
    <t xml:space="preserve">     &lt;Reference Include="System.Data" /&gt;</t>
  </si>
  <si>
    <t>+    &lt;Reference Include="System.Management" /&gt;</t>
  </si>
  <si>
    <t xml:space="preserve">     &lt;Reference Include="System.Xml" /&gt;</t>
  </si>
  <si>
    <t xml:space="preserve">     &lt;Reference Include="Microsoft.CSharp" /&gt;</t>
  </si>
  <si>
    <t xml:space="preserve">     &lt;Reference Include="System.Core" /&gt;</t>
  </si>
  <si>
    <t>@@ -116,8 +117,10 @@</t>
  </si>
  <si>
    <t xml:space="preserve">     &lt;Compile Include="Controls\StatusControl.xaml.cs"&gt;</t>
  </si>
  <si>
    <t xml:space="preserve">       &lt;DependentUpon&gt;StatusControl.xaml&lt;/DependentUpon&gt;</t>
  </si>
  <si>
    <t xml:space="preserve">     &lt;/Compile&gt;</t>
  </si>
  <si>
    <t>+    &lt;Compile Include="Lib\BackgroundQueue.cs" /&gt;</t>
  </si>
  <si>
    <t xml:space="preserve">     &lt;Compile Include="Lib\Command.cs" /&gt;</t>
  </si>
  <si>
    <t xml:space="preserve">     &lt;Compile Include="Lib\ExtensionMethods\ControlExtensions.cs" /&gt;</t>
  </si>
  <si>
    <t>+    &lt;Compile Include="Lib\ExtensionMethods\ProcessExtensions.cs" /&gt;</t>
  </si>
  <si>
    <t xml:space="preserve">     &lt;Compile Include="Lib\ExtensionMethods\StringExtensions.cs" /&gt;</t>
  </si>
  <si>
    <t xml:space="preserve">     &lt;Compile Include="Lib\HotKey.cs" /&gt;</t>
  </si>
  <si>
    <t xml:space="preserve">     &lt;Compile Include="Lib\HotKeyHelper.cs" /&gt;</t>
  </si>
  <si>
    <t>diff --git a/GitBasic/Lib/BackgroundQueue.cs b/GitBasic/Lib/BackgroundQueue.cs</t>
  </si>
  <si>
    <t>new file mode 100644</t>
  </si>
  <si>
    <t>index 0000000..f456f68</t>
  </si>
  <si>
    <t>--- /dev/null</t>
  </si>
  <si>
    <t>+++ b/GitBasic/Lib/BackgroundQueue.cs</t>
  </si>
  <si>
    <t>@@ -0,0 +1,31 @@</t>
  </si>
  <si>
    <t>+∩╗┐using System;</t>
  </si>
  <si>
    <t>+using System.Threading;</t>
  </si>
  <si>
    <t>+using System.Threading.Tasks;</t>
  </si>
  <si>
    <t>+namespace GitBasic</t>
  </si>
  <si>
    <t>+{</t>
  </si>
  <si>
    <t>+    public class BackgroundQueue</t>
  </si>
  <si>
    <t>+    {</t>
  </si>
  <si>
    <t>+        private Task _previousTask = Task.FromResult(true);</t>
  </si>
  <si>
    <t>+        /// &lt;summary&gt;</t>
  </si>
  <si>
    <t>+        /// Adds an action to the task queue. It will be executed</t>
  </si>
  <si>
    <t>+        /// after all previously scheduled actions are complete.</t>
  </si>
  <si>
    <t>+        /// &lt;/summary&gt;</t>
  </si>
  <si>
    <t>+        /// &lt;param name="action"&gt;The action to add to the queue.&lt;/param&gt;</t>
  </si>
  <si>
    <t>+        /// &lt;returns&gt;The background task.&lt;/returns&gt;</t>
  </si>
  <si>
    <t>+        public Task QueueTask(Action action)</t>
  </si>
  <si>
    <t>+            lock (_lockKey)</t>
  </si>
  <si>
    <t>+                _previousTask = _previousTask.ContinueWith(</t>
  </si>
  <si>
    <t>+                    t =&gt; action(),</t>
  </si>
  <si>
    <t>+                    CancellationToken.None,</t>
  </si>
  <si>
    <t>+                    TaskContinuationOptions.None,</t>
  </si>
  <si>
    <t>+                    TaskScheduler.Default);</t>
  </si>
  <si>
    <t>+                return _previousTask;</t>
  </si>
  <si>
    <t>+    }</t>
  </si>
  <si>
    <t>+}</t>
  </si>
  <si>
    <t>diff --git a/GitBasic/Lib/ExtensionMethods/ControlExtensions.cs b/GitBasic/Lib/ExtensionMethods/ControlExtensions.cs</t>
  </si>
  <si>
    <t>index 273c79e..523678f 100644</t>
  </si>
  <si>
    <t>--- a/GitBasic/Lib/ExtensionMethods/ControlExtensions.cs</t>
  </si>
  <si>
    <t>+++ b/GitBasic/Lib/ExtensionMethods/ControlExtensions.cs</t>
  </si>
  <si>
    <t>@@ -1,4 +1,5 @@</t>
  </si>
  <si>
    <t>-∩╗┐using System.Windows.Controls;</t>
  </si>
  <si>
    <t>+using System.Windows.Controls;</t>
  </si>
  <si>
    <t xml:space="preserve"> using System.Windows.Documents;</t>
  </si>
  <si>
    <t>@@ -6,7 +7,7 @@ namespace GitBasic</t>
  </si>
  <si>
    <t xml:space="preserve">     public static class ControlExtensions</t>
  </si>
  <si>
    <t xml:space="preserve">     {</t>
  </si>
  <si>
    <t>-        public static void AppendText(this RichTextBox box, string text, Color color)</t>
  </si>
  <si>
    <t>+        public static void Append(this RichTextBox box, string text, Color color)</t>
  </si>
  <si>
    <t xml:space="preserve">             Paragraph lastBlock = box.Document.Blocks.LastBlock as Paragraph;</t>
  </si>
  <si>
    <t>@@ -21,5 +22,10 @@ namespace GitBasic</t>
  </si>
  <si>
    <t xml:space="preserve">                 Foreground = new SolidColorBrush(color)</t>
  </si>
  <si>
    <t>+        public static void AppendLine(this RichTextBox box, string text, Color color)</t>
  </si>
  <si>
    <t>+            box.Append(text + Environment.NewLine, color);</t>
  </si>
  <si>
    <t xml:space="preserve"> }</t>
  </si>
  <si>
    <t>diff --git a/GitBasic/Lib/ExtensionMethods/ProcessExtensions.cs b/GitBasic/Lib/ExtensionMethods/ProcessExtensions.cs</t>
  </si>
  <si>
    <t>index 0000000..82d0c07</t>
  </si>
  <si>
    <t>+++ b/GitBasic/Lib/ExtensionMethods/ProcessExtensions.cs</t>
  </si>
  <si>
    <t>@@ -0,0 +1,46 @@</t>
  </si>
  <si>
    <t>+using System.Diagnostics;</t>
  </si>
  <si>
    <t>+using System.Management;</t>
  </si>
  <si>
    <t>+    public static class ProcessExtensions</t>
  </si>
  <si>
    <t xml:space="preserve">+        /// Immediately stops the associated process and all of its descendants.       </t>
  </si>
  <si>
    <t>+        /// &lt;param name="process"&gt;The root process.&lt;/param&gt;</t>
  </si>
  <si>
    <t>+        public static void KillProcessTree(this Process process)</t>
  </si>
  <si>
    <t>+            KillProcessTree(process.Id);</t>
  </si>
  <si>
    <t>+        private static void KillProcessTree(int pid)</t>
  </si>
  <si>
    <t>+            // pid 0 is "system idle process" which cannot be killed.</t>
  </si>
  <si>
    <t>+            if (pid == 0)</t>
  </si>
  <si>
    <t>+                return;</t>
  </si>
  <si>
    <t>+            string query = $"Select * From Win32_Process Where ParentProcessID={pid}";</t>
  </si>
  <si>
    <t>+            ManagementObjectSearcher searcher = new ManagementObjectSearcher(query);</t>
  </si>
  <si>
    <t>+            ManagementObjectCollection managementObjectCollection = searcher.Get();</t>
  </si>
  <si>
    <t>+            foreach (ManagementObject managementObject in managementObjectCollection)</t>
  </si>
  <si>
    <t>+                KillProcessTree(Convert.ToInt32(managementObject["ProcessID"]));</t>
  </si>
  <si>
    <t>+            try</t>
  </si>
  <si>
    <t>+                Process process = Process.GetProcessById(pid);</t>
  </si>
  <si>
    <t>+                process.Kill();</t>
  </si>
  <si>
    <t>+            catch (ArgumentException)</t>
  </si>
  <si>
    <t>+                // Process already exited.</t>
  </si>
  <si>
    <t>csproj</t>
  </si>
  <si>
    <t>x</t>
  </si>
  <si>
    <t>TF</t>
  </si>
  <si>
    <t>forced false</t>
  </si>
  <si>
    <t>no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</si>
</sst>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tabSelected="1" topLeftCell="A354" workbookViewId="0">
      <selection activeCell="B390" sqref="B390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3:3" x14ac:dyDescent="0.25">
      <c r="C1" s="2" t="s">
        <v>0</v>
      </c>
    </row>
    <row r="2" spans="3:3" x14ac:dyDescent="0.25">
      <c r="C2" s="2" t="s">
        <v>1</v>
      </c>
    </row>
    <row r="3" spans="3:3" x14ac:dyDescent="0.25">
      <c r="C3" s="2" t="s">
        <v>2</v>
      </c>
    </row>
    <row r="4" spans="3:3" x14ac:dyDescent="0.25">
      <c r="C4" s="2" t="s">
        <v>3</v>
      </c>
    </row>
    <row r="5" spans="3:3" x14ac:dyDescent="0.25">
      <c r="C5" s="2" t="s">
        <v>4</v>
      </c>
    </row>
    <row r="6" spans="3:3" x14ac:dyDescent="0.25">
      <c r="C6" s="2" t="s">
        <v>5</v>
      </c>
    </row>
    <row r="7" spans="3:3" x14ac:dyDescent="0.25">
      <c r="C7" s="2" t="s">
        <v>6</v>
      </c>
    </row>
    <row r="8" spans="3:3" x14ac:dyDescent="0.25">
      <c r="C8" s="2" t="s">
        <v>7</v>
      </c>
    </row>
    <row r="9" spans="3:3" x14ac:dyDescent="0.25">
      <c r="C9" s="2" t="s">
        <v>8</v>
      </c>
    </row>
    <row r="10" spans="3:3" x14ac:dyDescent="0.25">
      <c r="C10" s="2" t="s">
        <v>9</v>
      </c>
    </row>
    <row r="11" spans="3:3" x14ac:dyDescent="0.25">
      <c r="C11" s="2" t="s">
        <v>10</v>
      </c>
    </row>
    <row r="12" spans="3:3" x14ac:dyDescent="0.25">
      <c r="C12" s="2" t="s">
        <v>11</v>
      </c>
    </row>
    <row r="13" spans="3:3" x14ac:dyDescent="0.25">
      <c r="C13" s="2" t="s">
        <v>12</v>
      </c>
    </row>
    <row r="14" spans="3:3" x14ac:dyDescent="0.25">
      <c r="C14" s="2" t="s">
        <v>13</v>
      </c>
    </row>
    <row r="15" spans="3:3" x14ac:dyDescent="0.25">
      <c r="C15" s="2" t="s">
        <v>14</v>
      </c>
    </row>
    <row r="16" spans="3:3" x14ac:dyDescent="0.25">
      <c r="C16" s="2" t="s">
        <v>15</v>
      </c>
    </row>
    <row r="17" spans="3:3" x14ac:dyDescent="0.25">
      <c r="C17" s="2" t="s">
        <v>16</v>
      </c>
    </row>
    <row r="18" spans="3:3" x14ac:dyDescent="0.25">
      <c r="C18" s="2" t="s">
        <v>17</v>
      </c>
    </row>
    <row r="19" spans="3:3" x14ac:dyDescent="0.25">
      <c r="C19" s="2" t="s">
        <v>18</v>
      </c>
    </row>
    <row r="20" spans="3:3" x14ac:dyDescent="0.25">
      <c r="C20" s="2" t="s">
        <v>19</v>
      </c>
    </row>
    <row r="21" spans="3:3" x14ac:dyDescent="0.25">
      <c r="C21" s="2" t="s">
        <v>20</v>
      </c>
    </row>
    <row r="22" spans="3:3" x14ac:dyDescent="0.25">
      <c r="C22" s="2" t="s">
        <v>21</v>
      </c>
    </row>
    <row r="23" spans="3:3" x14ac:dyDescent="0.25">
      <c r="C23" s="2" t="s">
        <v>22</v>
      </c>
    </row>
    <row r="24" spans="3:3" x14ac:dyDescent="0.25">
      <c r="C24" s="2" t="s">
        <v>23</v>
      </c>
    </row>
    <row r="25" spans="3:3" x14ac:dyDescent="0.25">
      <c r="C25" s="2" t="s">
        <v>24</v>
      </c>
    </row>
    <row r="26" spans="3:3" x14ac:dyDescent="0.25">
      <c r="C26" s="2" t="s">
        <v>25</v>
      </c>
    </row>
    <row r="27" spans="3:3" x14ac:dyDescent="0.25">
      <c r="C27" s="2" t="s">
        <v>26</v>
      </c>
    </row>
    <row r="28" spans="3:3" x14ac:dyDescent="0.25">
      <c r="C28" s="2" t="s">
        <v>27</v>
      </c>
    </row>
    <row r="29" spans="3:3" x14ac:dyDescent="0.25">
      <c r="C29" s="2" t="s">
        <v>28</v>
      </c>
    </row>
    <row r="30" spans="3:3" x14ac:dyDescent="0.25">
      <c r="C30" s="2" t="s">
        <v>29</v>
      </c>
    </row>
    <row r="31" spans="3:3" x14ac:dyDescent="0.25">
      <c r="C31" s="2" t="s">
        <v>25</v>
      </c>
    </row>
    <row r="32" spans="3:3" x14ac:dyDescent="0.25">
      <c r="C32" s="2" t="s">
        <v>30</v>
      </c>
    </row>
    <row r="33" spans="2:3" x14ac:dyDescent="0.25">
      <c r="C33" s="2" t="s">
        <v>31</v>
      </c>
    </row>
    <row r="34" spans="2:3" x14ac:dyDescent="0.25">
      <c r="C34" s="2" t="s">
        <v>32</v>
      </c>
    </row>
    <row r="35" spans="2:3" x14ac:dyDescent="0.25">
      <c r="C35" s="2" t="s">
        <v>33</v>
      </c>
    </row>
    <row r="36" spans="2:3" x14ac:dyDescent="0.25">
      <c r="C36" s="2" t="s">
        <v>34</v>
      </c>
    </row>
    <row r="37" spans="2:3" x14ac:dyDescent="0.25">
      <c r="C37" s="2" t="s">
        <v>35</v>
      </c>
    </row>
    <row r="38" spans="2:3" x14ac:dyDescent="0.25">
      <c r="C38" s="2" t="s">
        <v>36</v>
      </c>
    </row>
    <row r="39" spans="2:3" x14ac:dyDescent="0.25">
      <c r="B39" t="s">
        <v>367</v>
      </c>
      <c r="C39" s="2" t="s">
        <v>37</v>
      </c>
    </row>
    <row r="40" spans="2:3" x14ac:dyDescent="0.25">
      <c r="B40" t="s">
        <v>367</v>
      </c>
      <c r="C40" s="2" t="s">
        <v>38</v>
      </c>
    </row>
    <row r="41" spans="2:3" x14ac:dyDescent="0.25">
      <c r="C41" s="2" t="s">
        <v>25</v>
      </c>
    </row>
    <row r="42" spans="2:3" x14ac:dyDescent="0.25">
      <c r="C42" s="2" t="s">
        <v>39</v>
      </c>
    </row>
    <row r="43" spans="2:3" x14ac:dyDescent="0.25">
      <c r="B43" t="s">
        <v>367</v>
      </c>
      <c r="C43" s="2" t="s">
        <v>40</v>
      </c>
    </row>
    <row r="44" spans="2:3" x14ac:dyDescent="0.25">
      <c r="C44" s="2" t="s">
        <v>41</v>
      </c>
    </row>
    <row r="45" spans="2:3" x14ac:dyDescent="0.25">
      <c r="C45" s="2" t="s">
        <v>42</v>
      </c>
    </row>
    <row r="46" spans="2:3" x14ac:dyDescent="0.25">
      <c r="B46" t="s">
        <v>367</v>
      </c>
      <c r="C46" s="2" t="s">
        <v>43</v>
      </c>
    </row>
    <row r="47" spans="2:3" x14ac:dyDescent="0.25">
      <c r="C47" s="2" t="s">
        <v>29</v>
      </c>
    </row>
    <row r="48" spans="2:3" x14ac:dyDescent="0.25">
      <c r="C48" s="2" t="s">
        <v>25</v>
      </c>
    </row>
    <row r="49" spans="2:3" x14ac:dyDescent="0.25">
      <c r="C49" s="2" t="s">
        <v>44</v>
      </c>
    </row>
    <row r="50" spans="2:3" x14ac:dyDescent="0.25">
      <c r="B50" t="s">
        <v>367</v>
      </c>
      <c r="C50" s="2" t="s">
        <v>45</v>
      </c>
    </row>
    <row r="51" spans="2:3" x14ac:dyDescent="0.25">
      <c r="C51" s="2" t="s">
        <v>46</v>
      </c>
    </row>
    <row r="52" spans="2:3" x14ac:dyDescent="0.25">
      <c r="C52" s="2" t="s">
        <v>47</v>
      </c>
    </row>
    <row r="53" spans="2:3" x14ac:dyDescent="0.25">
      <c r="C53" s="2" t="s">
        <v>48</v>
      </c>
    </row>
    <row r="54" spans="2:3" x14ac:dyDescent="0.25">
      <c r="C54" s="2" t="s">
        <v>49</v>
      </c>
    </row>
    <row r="55" spans="2:3" x14ac:dyDescent="0.25">
      <c r="B55" t="s">
        <v>368</v>
      </c>
      <c r="C55" s="2" t="s">
        <v>50</v>
      </c>
    </row>
    <row r="56" spans="2:3" x14ac:dyDescent="0.25">
      <c r="C56" s="2" t="s">
        <v>51</v>
      </c>
    </row>
    <row r="57" spans="2:3" x14ac:dyDescent="0.25">
      <c r="B57" t="s">
        <v>367</v>
      </c>
      <c r="C57" s="2" t="s">
        <v>52</v>
      </c>
    </row>
    <row r="58" spans="2:3" x14ac:dyDescent="0.25">
      <c r="C58" s="2" t="s">
        <v>53</v>
      </c>
    </row>
    <row r="59" spans="2:3" x14ac:dyDescent="0.25">
      <c r="C59" s="2" t="s">
        <v>25</v>
      </c>
    </row>
    <row r="60" spans="2:3" x14ac:dyDescent="0.25">
      <c r="C60" s="2" t="s">
        <v>54</v>
      </c>
    </row>
    <row r="61" spans="2:3" x14ac:dyDescent="0.25">
      <c r="C61" s="2" t="s">
        <v>55</v>
      </c>
    </row>
    <row r="62" spans="2:3" x14ac:dyDescent="0.25">
      <c r="C62" s="2" t="s">
        <v>56</v>
      </c>
    </row>
    <row r="63" spans="2:3" x14ac:dyDescent="0.25">
      <c r="C63" s="2" t="s">
        <v>57</v>
      </c>
    </row>
    <row r="64" spans="2:3" x14ac:dyDescent="0.25">
      <c r="C64" s="2" t="s">
        <v>58</v>
      </c>
    </row>
    <row r="65" spans="3:3" x14ac:dyDescent="0.25">
      <c r="C65" s="2" t="s">
        <v>59</v>
      </c>
    </row>
    <row r="66" spans="3:3" x14ac:dyDescent="0.25">
      <c r="C66" s="2" t="s">
        <v>60</v>
      </c>
    </row>
    <row r="67" spans="3:3" x14ac:dyDescent="0.25">
      <c r="C67" s="2" t="s">
        <v>61</v>
      </c>
    </row>
    <row r="68" spans="3:3" x14ac:dyDescent="0.25">
      <c r="C68" s="2" t="s">
        <v>62</v>
      </c>
    </row>
    <row r="69" spans="3:3" x14ac:dyDescent="0.25">
      <c r="C69" s="2" t="s">
        <v>63</v>
      </c>
    </row>
    <row r="70" spans="3:3" x14ac:dyDescent="0.25">
      <c r="C70" s="2" t="s">
        <v>64</v>
      </c>
    </row>
    <row r="71" spans="3:3" x14ac:dyDescent="0.25">
      <c r="C71" s="2" t="s">
        <v>65</v>
      </c>
    </row>
    <row r="72" spans="3:3" x14ac:dyDescent="0.25">
      <c r="C72" s="2" t="s">
        <v>66</v>
      </c>
    </row>
    <row r="73" spans="3:3" x14ac:dyDescent="0.25">
      <c r="C73" s="2" t="s">
        <v>67</v>
      </c>
    </row>
    <row r="74" spans="3:3" x14ac:dyDescent="0.25">
      <c r="C74" s="2" t="s">
        <v>68</v>
      </c>
    </row>
    <row r="75" spans="3:3" x14ac:dyDescent="0.25">
      <c r="C75" s="2" t="s">
        <v>66</v>
      </c>
    </row>
    <row r="76" spans="3:3" x14ac:dyDescent="0.25">
      <c r="C76" s="2" t="s">
        <v>69</v>
      </c>
    </row>
    <row r="77" spans="3:3" x14ac:dyDescent="0.25">
      <c r="C77" s="2" t="s">
        <v>70</v>
      </c>
    </row>
    <row r="78" spans="3:3" x14ac:dyDescent="0.25">
      <c r="C78" s="2" t="s">
        <v>71</v>
      </c>
    </row>
    <row r="79" spans="3:3" x14ac:dyDescent="0.25">
      <c r="C79" s="2" t="s">
        <v>66</v>
      </c>
    </row>
    <row r="80" spans="3:3" x14ac:dyDescent="0.25">
      <c r="C80" s="2" t="s">
        <v>72</v>
      </c>
    </row>
    <row r="81" spans="2:3" x14ac:dyDescent="0.25">
      <c r="B81" t="s">
        <v>367</v>
      </c>
      <c r="C81" s="2" t="s">
        <v>73</v>
      </c>
    </row>
    <row r="82" spans="2:3" x14ac:dyDescent="0.25">
      <c r="C82" s="2" t="s">
        <v>74</v>
      </c>
    </row>
    <row r="83" spans="2:3" x14ac:dyDescent="0.25">
      <c r="C83" s="2" t="s">
        <v>75</v>
      </c>
    </row>
    <row r="84" spans="2:3" x14ac:dyDescent="0.25">
      <c r="B84" t="s">
        <v>367</v>
      </c>
      <c r="C84" s="2" t="s">
        <v>76</v>
      </c>
    </row>
    <row r="85" spans="2:3" x14ac:dyDescent="0.25">
      <c r="C85" s="2" t="s">
        <v>24</v>
      </c>
    </row>
    <row r="86" spans="2:3" x14ac:dyDescent="0.25">
      <c r="B86" t="s">
        <v>367</v>
      </c>
      <c r="C86" s="2" t="s">
        <v>77</v>
      </c>
    </row>
    <row r="87" spans="2:3" x14ac:dyDescent="0.25">
      <c r="B87" t="s">
        <v>367</v>
      </c>
      <c r="C87" s="2" t="s">
        <v>78</v>
      </c>
    </row>
    <row r="88" spans="2:3" x14ac:dyDescent="0.25">
      <c r="B88" t="s">
        <v>367</v>
      </c>
      <c r="C88" s="2" t="s">
        <v>79</v>
      </c>
    </row>
    <row r="89" spans="2:3" x14ac:dyDescent="0.25">
      <c r="B89" t="s">
        <v>367</v>
      </c>
      <c r="C89" s="2" t="s">
        <v>80</v>
      </c>
    </row>
    <row r="90" spans="2:3" x14ac:dyDescent="0.25">
      <c r="B90" t="s">
        <v>367</v>
      </c>
      <c r="C90" s="2" t="s">
        <v>81</v>
      </c>
    </row>
    <row r="91" spans="2:3" x14ac:dyDescent="0.25">
      <c r="B91" t="s">
        <v>367</v>
      </c>
      <c r="C91" s="2" t="s">
        <v>82</v>
      </c>
    </row>
    <row r="92" spans="2:3" x14ac:dyDescent="0.25">
      <c r="B92" t="s">
        <v>367</v>
      </c>
      <c r="C92" s="2" t="s">
        <v>83</v>
      </c>
    </row>
    <row r="93" spans="2:3" x14ac:dyDescent="0.25">
      <c r="B93" t="s">
        <v>367</v>
      </c>
      <c r="C93" s="2" t="s">
        <v>84</v>
      </c>
    </row>
    <row r="94" spans="2:3" x14ac:dyDescent="0.25">
      <c r="B94" t="s">
        <v>367</v>
      </c>
      <c r="C94" s="2" t="s">
        <v>85</v>
      </c>
    </row>
    <row r="95" spans="2:3" x14ac:dyDescent="0.25">
      <c r="B95" t="s">
        <v>367</v>
      </c>
      <c r="C95" s="2" t="s">
        <v>86</v>
      </c>
    </row>
    <row r="96" spans="2:3" x14ac:dyDescent="0.25">
      <c r="C96" s="2" t="s">
        <v>24</v>
      </c>
    </row>
    <row r="97" spans="2:3" x14ac:dyDescent="0.25">
      <c r="B97" t="s">
        <v>367</v>
      </c>
      <c r="C97" s="2" t="s">
        <v>87</v>
      </c>
    </row>
    <row r="98" spans="2:3" x14ac:dyDescent="0.25">
      <c r="B98" t="s">
        <v>367</v>
      </c>
      <c r="C98" s="2" t="s">
        <v>88</v>
      </c>
    </row>
    <row r="99" spans="2:3" x14ac:dyDescent="0.25">
      <c r="C99" s="2" t="s">
        <v>89</v>
      </c>
    </row>
    <row r="100" spans="2:3" x14ac:dyDescent="0.25">
      <c r="C100" s="2" t="s">
        <v>24</v>
      </c>
    </row>
    <row r="101" spans="2:3" x14ac:dyDescent="0.25">
      <c r="B101" t="s">
        <v>367</v>
      </c>
      <c r="C101" s="2" t="s">
        <v>90</v>
      </c>
    </row>
    <row r="102" spans="2:3" x14ac:dyDescent="0.25">
      <c r="C102" s="2" t="s">
        <v>91</v>
      </c>
    </row>
    <row r="103" spans="2:3" x14ac:dyDescent="0.25">
      <c r="C103" s="2" t="s">
        <v>29</v>
      </c>
    </row>
    <row r="104" spans="2:3" x14ac:dyDescent="0.25">
      <c r="C104" s="2" t="s">
        <v>25</v>
      </c>
    </row>
    <row r="105" spans="2:3" x14ac:dyDescent="0.25">
      <c r="C105" s="2" t="s">
        <v>92</v>
      </c>
    </row>
    <row r="106" spans="2:3" x14ac:dyDescent="0.25">
      <c r="C106" s="2" t="s">
        <v>66</v>
      </c>
    </row>
    <row r="107" spans="2:3" x14ac:dyDescent="0.25">
      <c r="C107" s="2" t="s">
        <v>93</v>
      </c>
    </row>
    <row r="108" spans="2:3" x14ac:dyDescent="0.25">
      <c r="C108" s="2" t="s">
        <v>66</v>
      </c>
    </row>
    <row r="109" spans="2:3" x14ac:dyDescent="0.25">
      <c r="C109" s="2" t="s">
        <v>94</v>
      </c>
    </row>
    <row r="110" spans="2:3" x14ac:dyDescent="0.25">
      <c r="B110" t="s">
        <v>367</v>
      </c>
      <c r="C110" s="2" t="s">
        <v>95</v>
      </c>
    </row>
    <row r="111" spans="2:3" x14ac:dyDescent="0.25">
      <c r="C111" s="2" t="s">
        <v>46</v>
      </c>
    </row>
    <row r="112" spans="2:3" x14ac:dyDescent="0.25">
      <c r="C112" s="2" t="s">
        <v>96</v>
      </c>
    </row>
    <row r="113" spans="2:3" x14ac:dyDescent="0.25">
      <c r="C113" s="2" t="s">
        <v>97</v>
      </c>
    </row>
    <row r="114" spans="2:3" x14ac:dyDescent="0.25">
      <c r="C114" s="2" t="s">
        <v>98</v>
      </c>
    </row>
    <row r="115" spans="2:3" x14ac:dyDescent="0.25">
      <c r="B115" t="s">
        <v>367</v>
      </c>
      <c r="C115" s="2" t="s">
        <v>99</v>
      </c>
    </row>
    <row r="116" spans="2:3" x14ac:dyDescent="0.25">
      <c r="B116" t="s">
        <v>367</v>
      </c>
      <c r="C116" s="2" t="s">
        <v>100</v>
      </c>
    </row>
    <row r="117" spans="2:3" x14ac:dyDescent="0.25">
      <c r="B117" t="s">
        <v>367</v>
      </c>
      <c r="C117" s="2" t="s">
        <v>101</v>
      </c>
    </row>
    <row r="118" spans="2:3" x14ac:dyDescent="0.25">
      <c r="B118" t="s">
        <v>367</v>
      </c>
      <c r="C118" s="2" t="s">
        <v>102</v>
      </c>
    </row>
    <row r="119" spans="2:3" x14ac:dyDescent="0.25">
      <c r="B119" t="s">
        <v>367</v>
      </c>
      <c r="C119" s="2" t="s">
        <v>103</v>
      </c>
    </row>
    <row r="120" spans="2:3" x14ac:dyDescent="0.25">
      <c r="C120" s="2" t="s">
        <v>29</v>
      </c>
    </row>
    <row r="121" spans="2:3" x14ac:dyDescent="0.25">
      <c r="C121" s="2" t="s">
        <v>25</v>
      </c>
    </row>
    <row r="122" spans="2:3" x14ac:dyDescent="0.25">
      <c r="C122" s="2" t="s">
        <v>104</v>
      </c>
    </row>
    <row r="123" spans="2:3" x14ac:dyDescent="0.25">
      <c r="B123" t="s">
        <v>367</v>
      </c>
      <c r="C123" s="2" t="s">
        <v>105</v>
      </c>
    </row>
    <row r="124" spans="2:3" x14ac:dyDescent="0.25">
      <c r="C124" s="2" t="s">
        <v>46</v>
      </c>
    </row>
    <row r="125" spans="2:3" x14ac:dyDescent="0.25">
      <c r="C125" s="2" t="s">
        <v>106</v>
      </c>
    </row>
    <row r="126" spans="2:3" x14ac:dyDescent="0.25">
      <c r="C126" s="2" t="s">
        <v>107</v>
      </c>
    </row>
    <row r="127" spans="2:3" x14ac:dyDescent="0.25">
      <c r="C127" s="2" t="s">
        <v>108</v>
      </c>
    </row>
    <row r="128" spans="2:3" x14ac:dyDescent="0.25">
      <c r="C128" s="2" t="s">
        <v>109</v>
      </c>
    </row>
    <row r="129" spans="2:3" x14ac:dyDescent="0.25">
      <c r="C129" s="2" t="s">
        <v>110</v>
      </c>
    </row>
    <row r="130" spans="2:3" x14ac:dyDescent="0.25">
      <c r="B130" t="s">
        <v>368</v>
      </c>
      <c r="C130" s="2" t="s">
        <v>111</v>
      </c>
    </row>
    <row r="131" spans="2:3" x14ac:dyDescent="0.25">
      <c r="C131" s="2" t="s">
        <v>55</v>
      </c>
    </row>
    <row r="132" spans="2:3" x14ac:dyDescent="0.25">
      <c r="C132" s="2" t="s">
        <v>112</v>
      </c>
    </row>
    <row r="133" spans="2:3" x14ac:dyDescent="0.25">
      <c r="C133" s="2" t="s">
        <v>113</v>
      </c>
    </row>
    <row r="134" spans="2:3" x14ac:dyDescent="0.25">
      <c r="C134" s="2" t="s">
        <v>114</v>
      </c>
    </row>
    <row r="135" spans="2:3" x14ac:dyDescent="0.25">
      <c r="C135" s="2" t="s">
        <v>115</v>
      </c>
    </row>
    <row r="136" spans="2:3" x14ac:dyDescent="0.25">
      <c r="C136" s="2" t="s">
        <v>116</v>
      </c>
    </row>
    <row r="137" spans="2:3" x14ac:dyDescent="0.25">
      <c r="C137" s="2" t="s">
        <v>117</v>
      </c>
    </row>
    <row r="138" spans="2:3" x14ac:dyDescent="0.25">
      <c r="B138" t="s">
        <v>367</v>
      </c>
      <c r="C138" s="2" t="s">
        <v>118</v>
      </c>
    </row>
    <row r="139" spans="2:3" x14ac:dyDescent="0.25">
      <c r="C139" s="2" t="s">
        <v>119</v>
      </c>
    </row>
    <row r="140" spans="2:3" x14ac:dyDescent="0.25">
      <c r="C140" s="2" t="s">
        <v>66</v>
      </c>
    </row>
    <row r="141" spans="2:3" x14ac:dyDescent="0.25">
      <c r="C141" s="2" t="s">
        <v>120</v>
      </c>
    </row>
    <row r="142" spans="2:3" x14ac:dyDescent="0.25">
      <c r="B142" t="s">
        <v>368</v>
      </c>
      <c r="C142" s="2" t="s">
        <v>121</v>
      </c>
    </row>
    <row r="143" spans="2:3" x14ac:dyDescent="0.25">
      <c r="C143" s="2" t="s">
        <v>51</v>
      </c>
    </row>
    <row r="144" spans="2:3" x14ac:dyDescent="0.25">
      <c r="B144" t="s">
        <v>367</v>
      </c>
      <c r="C144" s="2" t="s">
        <v>122</v>
      </c>
    </row>
    <row r="145" spans="2:3" x14ac:dyDescent="0.25">
      <c r="C145" s="2" t="s">
        <v>53</v>
      </c>
    </row>
    <row r="146" spans="2:3" x14ac:dyDescent="0.25">
      <c r="B146" t="s">
        <v>368</v>
      </c>
      <c r="C146" s="2" t="s">
        <v>123</v>
      </c>
    </row>
    <row r="147" spans="2:3" x14ac:dyDescent="0.25">
      <c r="C147" s="2" t="s">
        <v>55</v>
      </c>
    </row>
    <row r="148" spans="2:3" x14ac:dyDescent="0.25">
      <c r="C148" s="2" t="s">
        <v>124</v>
      </c>
    </row>
    <row r="149" spans="2:3" x14ac:dyDescent="0.25">
      <c r="B149" t="s">
        <v>367</v>
      </c>
      <c r="C149" s="2" t="s">
        <v>125</v>
      </c>
    </row>
    <row r="150" spans="2:3" x14ac:dyDescent="0.25">
      <c r="C150" s="2" t="s">
        <v>53</v>
      </c>
    </row>
    <row r="151" spans="2:3" x14ac:dyDescent="0.25">
      <c r="B151" t="s">
        <v>368</v>
      </c>
      <c r="C151" s="2" t="s">
        <v>126</v>
      </c>
    </row>
    <row r="152" spans="2:3" x14ac:dyDescent="0.25">
      <c r="C152" s="2" t="s">
        <v>51</v>
      </c>
    </row>
    <row r="153" spans="2:3" x14ac:dyDescent="0.25">
      <c r="B153" t="s">
        <v>367</v>
      </c>
      <c r="C153" s="2" t="s">
        <v>127</v>
      </c>
    </row>
    <row r="154" spans="2:3" x14ac:dyDescent="0.25">
      <c r="C154" s="2" t="s">
        <v>53</v>
      </c>
    </row>
    <row r="155" spans="2:3" x14ac:dyDescent="0.25">
      <c r="C155" s="2" t="s">
        <v>128</v>
      </c>
    </row>
    <row r="156" spans="2:3" x14ac:dyDescent="0.25">
      <c r="C156" s="2" t="s">
        <v>25</v>
      </c>
    </row>
    <row r="157" spans="2:3" x14ac:dyDescent="0.25">
      <c r="C157" s="2" t="s">
        <v>129</v>
      </c>
    </row>
    <row r="158" spans="2:3" x14ac:dyDescent="0.25">
      <c r="C158" s="2" t="s">
        <v>130</v>
      </c>
    </row>
    <row r="159" spans="2:3" x14ac:dyDescent="0.25">
      <c r="C159" s="2" t="s">
        <v>113</v>
      </c>
    </row>
    <row r="160" spans="2:3" x14ac:dyDescent="0.25">
      <c r="C160" s="2" t="s">
        <v>131</v>
      </c>
    </row>
    <row r="161" spans="2:3" x14ac:dyDescent="0.25">
      <c r="C161" s="2" t="s">
        <v>132</v>
      </c>
    </row>
    <row r="162" spans="2:3" x14ac:dyDescent="0.25">
      <c r="C162" s="2" t="s">
        <v>133</v>
      </c>
    </row>
    <row r="163" spans="2:3" x14ac:dyDescent="0.25">
      <c r="C163" s="2" t="s">
        <v>134</v>
      </c>
    </row>
    <row r="164" spans="2:3" x14ac:dyDescent="0.25">
      <c r="C164" s="2" t="s">
        <v>135</v>
      </c>
    </row>
    <row r="165" spans="2:3" x14ac:dyDescent="0.25">
      <c r="C165" s="2" t="s">
        <v>136</v>
      </c>
    </row>
    <row r="166" spans="2:3" x14ac:dyDescent="0.25">
      <c r="C166" s="2" t="s">
        <v>116</v>
      </c>
    </row>
    <row r="167" spans="2:3" x14ac:dyDescent="0.25">
      <c r="B167" t="s">
        <v>367</v>
      </c>
      <c r="C167" s="2" t="s">
        <v>137</v>
      </c>
    </row>
    <row r="168" spans="2:3" x14ac:dyDescent="0.25">
      <c r="C168" s="2" t="s">
        <v>36</v>
      </c>
    </row>
    <row r="169" spans="2:3" x14ac:dyDescent="0.25">
      <c r="B169" t="s">
        <v>367</v>
      </c>
      <c r="C169" s="2" t="s">
        <v>138</v>
      </c>
    </row>
    <row r="170" spans="2:3" x14ac:dyDescent="0.25">
      <c r="B170" t="s">
        <v>367</v>
      </c>
      <c r="C170" s="2" t="s">
        <v>139</v>
      </c>
    </row>
    <row r="171" spans="2:3" x14ac:dyDescent="0.25">
      <c r="C171" s="2" t="s">
        <v>25</v>
      </c>
    </row>
    <row r="172" spans="2:3" x14ac:dyDescent="0.25">
      <c r="C172" s="2" t="s">
        <v>140</v>
      </c>
    </row>
    <row r="173" spans="2:3" x14ac:dyDescent="0.25">
      <c r="B173" t="s">
        <v>368</v>
      </c>
      <c r="C173" s="2" t="s">
        <v>141</v>
      </c>
    </row>
    <row r="174" spans="2:3" x14ac:dyDescent="0.25">
      <c r="C174" s="2" t="s">
        <v>51</v>
      </c>
    </row>
    <row r="175" spans="2:3" x14ac:dyDescent="0.25">
      <c r="B175" t="s">
        <v>367</v>
      </c>
      <c r="C175" s="2" t="s">
        <v>142</v>
      </c>
    </row>
    <row r="176" spans="2:3" x14ac:dyDescent="0.25">
      <c r="C176" s="2" t="s">
        <v>53</v>
      </c>
    </row>
    <row r="177" spans="2:3" x14ac:dyDescent="0.25">
      <c r="B177" t="s">
        <v>367</v>
      </c>
      <c r="C177" s="2" t="s">
        <v>143</v>
      </c>
    </row>
    <row r="178" spans="2:3" x14ac:dyDescent="0.25">
      <c r="C178" s="2" t="s">
        <v>51</v>
      </c>
    </row>
    <row r="179" spans="2:3" x14ac:dyDescent="0.25">
      <c r="B179" t="s">
        <v>367</v>
      </c>
      <c r="C179" s="2" t="s">
        <v>144</v>
      </c>
    </row>
    <row r="180" spans="2:3" x14ac:dyDescent="0.25">
      <c r="B180" t="s">
        <v>367</v>
      </c>
      <c r="C180" s="2" t="s">
        <v>145</v>
      </c>
    </row>
    <row r="181" spans="2:3" x14ac:dyDescent="0.25">
      <c r="B181" t="s">
        <v>367</v>
      </c>
      <c r="C181" s="2" t="s">
        <v>146</v>
      </c>
    </row>
    <row r="182" spans="2:3" x14ac:dyDescent="0.25">
      <c r="C182" s="2" t="s">
        <v>119</v>
      </c>
    </row>
    <row r="183" spans="2:3" x14ac:dyDescent="0.25">
      <c r="C183" s="2" t="s">
        <v>66</v>
      </c>
    </row>
    <row r="184" spans="2:3" x14ac:dyDescent="0.25">
      <c r="C184" s="2" t="s">
        <v>147</v>
      </c>
    </row>
    <row r="185" spans="2:3" x14ac:dyDescent="0.25">
      <c r="C185" s="2" t="s">
        <v>98</v>
      </c>
    </row>
    <row r="186" spans="2:3" x14ac:dyDescent="0.25">
      <c r="C186" s="2" t="s">
        <v>29</v>
      </c>
    </row>
    <row r="187" spans="2:3" x14ac:dyDescent="0.25">
      <c r="C187" s="2" t="s">
        <v>25</v>
      </c>
    </row>
    <row r="188" spans="2:3" x14ac:dyDescent="0.25">
      <c r="C188" s="2" t="s">
        <v>148</v>
      </c>
    </row>
    <row r="189" spans="2:3" x14ac:dyDescent="0.25">
      <c r="C189" s="2" t="s">
        <v>149</v>
      </c>
    </row>
    <row r="190" spans="2:3" x14ac:dyDescent="0.25">
      <c r="C190" s="2" t="s">
        <v>66</v>
      </c>
    </row>
    <row r="191" spans="2:3" x14ac:dyDescent="0.25">
      <c r="C191" s="2" t="s">
        <v>150</v>
      </c>
    </row>
    <row r="192" spans="2:3" x14ac:dyDescent="0.25">
      <c r="B192" t="s">
        <v>367</v>
      </c>
      <c r="C192" s="2" t="s">
        <v>151</v>
      </c>
    </row>
    <row r="193" spans="2:3" x14ac:dyDescent="0.25">
      <c r="C193" s="2" t="s">
        <v>46</v>
      </c>
    </row>
    <row r="194" spans="2:3" x14ac:dyDescent="0.25">
      <c r="C194" s="2" t="s">
        <v>152</v>
      </c>
    </row>
    <row r="195" spans="2:3" x14ac:dyDescent="0.25">
      <c r="C195" s="2" t="s">
        <v>33</v>
      </c>
    </row>
    <row r="196" spans="2:3" x14ac:dyDescent="0.25">
      <c r="C196" s="2" t="s">
        <v>153</v>
      </c>
    </row>
    <row r="197" spans="2:3" x14ac:dyDescent="0.25">
      <c r="C197" s="2" t="s">
        <v>154</v>
      </c>
    </row>
    <row r="198" spans="2:3" x14ac:dyDescent="0.25">
      <c r="B198" t="s">
        <v>367</v>
      </c>
      <c r="C198" s="2" t="s">
        <v>155</v>
      </c>
    </row>
    <row r="199" spans="2:3" x14ac:dyDescent="0.25">
      <c r="C199" s="2" t="s">
        <v>156</v>
      </c>
    </row>
    <row r="200" spans="2:3" x14ac:dyDescent="0.25">
      <c r="C200" s="2" t="s">
        <v>157</v>
      </c>
    </row>
    <row r="201" spans="2:3" x14ac:dyDescent="0.25">
      <c r="B201" t="s">
        <v>367</v>
      </c>
      <c r="C201" s="2" t="s">
        <v>99</v>
      </c>
    </row>
    <row r="202" spans="2:3" x14ac:dyDescent="0.25">
      <c r="C202" s="2" t="s">
        <v>25</v>
      </c>
    </row>
    <row r="203" spans="2:3" x14ac:dyDescent="0.25">
      <c r="C203" s="2" t="s">
        <v>158</v>
      </c>
    </row>
    <row r="204" spans="2:3" x14ac:dyDescent="0.25">
      <c r="B204" t="s">
        <v>367</v>
      </c>
      <c r="C204" s="2" t="s">
        <v>159</v>
      </c>
    </row>
    <row r="205" spans="2:3" x14ac:dyDescent="0.25">
      <c r="C205" s="2" t="s">
        <v>51</v>
      </c>
    </row>
    <row r="206" spans="2:3" x14ac:dyDescent="0.25">
      <c r="B206" t="s">
        <v>367</v>
      </c>
      <c r="C206" s="2" t="s">
        <v>160</v>
      </c>
    </row>
    <row r="207" spans="2:3" x14ac:dyDescent="0.25">
      <c r="C207" s="2" t="s">
        <v>161</v>
      </c>
    </row>
    <row r="208" spans="2:3" x14ac:dyDescent="0.25">
      <c r="C208" s="2" t="s">
        <v>162</v>
      </c>
    </row>
    <row r="209" spans="2:3" x14ac:dyDescent="0.25">
      <c r="B209" t="s">
        <v>367</v>
      </c>
      <c r="C209" s="2" t="s">
        <v>163</v>
      </c>
    </row>
    <row r="210" spans="2:3" x14ac:dyDescent="0.25">
      <c r="B210" t="s">
        <v>367</v>
      </c>
      <c r="C210" s="2" t="s">
        <v>164</v>
      </c>
    </row>
    <row r="211" spans="2:3" x14ac:dyDescent="0.25">
      <c r="B211" t="s">
        <v>367</v>
      </c>
      <c r="C211" s="2" t="s">
        <v>165</v>
      </c>
    </row>
    <row r="212" spans="2:3" x14ac:dyDescent="0.25">
      <c r="C212" s="2" t="s">
        <v>166</v>
      </c>
    </row>
    <row r="213" spans="2:3" x14ac:dyDescent="0.25">
      <c r="C213" s="2" t="s">
        <v>167</v>
      </c>
    </row>
    <row r="214" spans="2:3" x14ac:dyDescent="0.25">
      <c r="B214" t="s">
        <v>367</v>
      </c>
      <c r="C214" s="2" t="s">
        <v>168</v>
      </c>
    </row>
    <row r="215" spans="2:3" x14ac:dyDescent="0.25">
      <c r="C215" s="2" t="s">
        <v>161</v>
      </c>
    </row>
    <row r="216" spans="2:3" x14ac:dyDescent="0.25">
      <c r="C216" s="2" t="s">
        <v>169</v>
      </c>
    </row>
    <row r="217" spans="2:3" x14ac:dyDescent="0.25">
      <c r="C217" s="2" t="s">
        <v>170</v>
      </c>
    </row>
    <row r="218" spans="2:3" x14ac:dyDescent="0.25">
      <c r="C218" s="2" t="s">
        <v>171</v>
      </c>
    </row>
    <row r="219" spans="2:3" x14ac:dyDescent="0.25">
      <c r="C219" s="2" t="s">
        <v>172</v>
      </c>
    </row>
    <row r="220" spans="2:3" x14ac:dyDescent="0.25">
      <c r="C220" s="2" t="s">
        <v>173</v>
      </c>
    </row>
    <row r="221" spans="2:3" x14ac:dyDescent="0.25">
      <c r="C221" s="2" t="s">
        <v>174</v>
      </c>
    </row>
    <row r="222" spans="2:3" x14ac:dyDescent="0.25">
      <c r="C222" s="2" t="s">
        <v>175</v>
      </c>
    </row>
    <row r="223" spans="2:3" x14ac:dyDescent="0.25">
      <c r="C223" s="2" t="s">
        <v>176</v>
      </c>
    </row>
    <row r="224" spans="2:3" x14ac:dyDescent="0.25">
      <c r="C224" s="2" t="s">
        <v>166</v>
      </c>
    </row>
    <row r="225" spans="2:3" x14ac:dyDescent="0.25">
      <c r="C225" s="2" t="s">
        <v>177</v>
      </c>
    </row>
    <row r="226" spans="2:3" x14ac:dyDescent="0.25">
      <c r="C226" s="2" t="s">
        <v>178</v>
      </c>
    </row>
    <row r="227" spans="2:3" x14ac:dyDescent="0.25">
      <c r="C227" s="2" t="s">
        <v>29</v>
      </c>
    </row>
    <row r="228" spans="2:3" x14ac:dyDescent="0.25">
      <c r="C228" s="2" t="s">
        <v>25</v>
      </c>
    </row>
    <row r="229" spans="2:3" x14ac:dyDescent="0.25">
      <c r="C229" s="2" t="s">
        <v>179</v>
      </c>
    </row>
    <row r="230" spans="2:3" x14ac:dyDescent="0.25">
      <c r="B230" t="s">
        <v>367</v>
      </c>
      <c r="C230" s="2" t="s">
        <v>180</v>
      </c>
    </row>
    <row r="231" spans="2:3" x14ac:dyDescent="0.25">
      <c r="C231" s="2" t="s">
        <v>46</v>
      </c>
    </row>
    <row r="232" spans="2:3" x14ac:dyDescent="0.25">
      <c r="C232" s="2" t="s">
        <v>181</v>
      </c>
    </row>
    <row r="233" spans="2:3" x14ac:dyDescent="0.25">
      <c r="C233" s="2" t="s">
        <v>182</v>
      </c>
    </row>
    <row r="234" spans="2:3" x14ac:dyDescent="0.25">
      <c r="C234" s="2" t="s">
        <v>183</v>
      </c>
    </row>
    <row r="235" spans="2:3" x14ac:dyDescent="0.25">
      <c r="B235" t="s">
        <v>367</v>
      </c>
      <c r="C235" s="2" t="s">
        <v>184</v>
      </c>
    </row>
    <row r="236" spans="2:3" x14ac:dyDescent="0.25">
      <c r="C236" s="2" t="s">
        <v>24</v>
      </c>
    </row>
    <row r="237" spans="2:3" x14ac:dyDescent="0.25">
      <c r="C237" s="2" t="s">
        <v>185</v>
      </c>
    </row>
    <row r="238" spans="2:3" x14ac:dyDescent="0.25">
      <c r="B238" t="s">
        <v>367</v>
      </c>
      <c r="C238" s="2" t="s">
        <v>186</v>
      </c>
    </row>
    <row r="239" spans="2:3" x14ac:dyDescent="0.25">
      <c r="B239" t="s">
        <v>367</v>
      </c>
      <c r="C239" s="2" t="s">
        <v>187</v>
      </c>
    </row>
    <row r="240" spans="2:3" x14ac:dyDescent="0.25">
      <c r="C240" s="2" t="s">
        <v>51</v>
      </c>
    </row>
    <row r="241" spans="2:3" x14ac:dyDescent="0.25">
      <c r="B241" t="s">
        <v>367</v>
      </c>
      <c r="C241" s="2" t="s">
        <v>188</v>
      </c>
    </row>
    <row r="242" spans="2:3" x14ac:dyDescent="0.25">
      <c r="C242" s="2" t="s">
        <v>53</v>
      </c>
    </row>
    <row r="243" spans="2:3" x14ac:dyDescent="0.25">
      <c r="C243" s="2" t="s">
        <v>24</v>
      </c>
    </row>
    <row r="244" spans="2:3" x14ac:dyDescent="0.25">
      <c r="B244" t="s">
        <v>367</v>
      </c>
      <c r="C244" s="2" t="s">
        <v>101</v>
      </c>
    </row>
    <row r="245" spans="2:3" x14ac:dyDescent="0.25">
      <c r="B245" t="s">
        <v>367</v>
      </c>
      <c r="C245" s="2" t="s">
        <v>189</v>
      </c>
    </row>
    <row r="246" spans="2:3" x14ac:dyDescent="0.25">
      <c r="B246" t="s">
        <v>367</v>
      </c>
      <c r="C246" s="2" t="s">
        <v>190</v>
      </c>
    </row>
    <row r="247" spans="2:3" x14ac:dyDescent="0.25">
      <c r="C247" s="2" t="s">
        <v>29</v>
      </c>
    </row>
    <row r="248" spans="2:3" x14ac:dyDescent="0.25">
      <c r="C248" s="2" t="s">
        <v>25</v>
      </c>
    </row>
    <row r="249" spans="2:3" x14ac:dyDescent="0.25">
      <c r="C249" s="2" t="s">
        <v>191</v>
      </c>
    </row>
    <row r="250" spans="2:3" x14ac:dyDescent="0.25">
      <c r="B250" t="s">
        <v>367</v>
      </c>
      <c r="C250" s="2" t="s">
        <v>192</v>
      </c>
    </row>
    <row r="251" spans="2:3" x14ac:dyDescent="0.25">
      <c r="C251" s="2" t="s">
        <v>46</v>
      </c>
    </row>
    <row r="252" spans="2:3" x14ac:dyDescent="0.25">
      <c r="C252" s="2" t="s">
        <v>193</v>
      </c>
    </row>
    <row r="253" spans="2:3" x14ac:dyDescent="0.25">
      <c r="B253" t="s">
        <v>367</v>
      </c>
      <c r="C253" s="2" t="s">
        <v>194</v>
      </c>
    </row>
    <row r="254" spans="2:3" x14ac:dyDescent="0.25">
      <c r="B254" t="s">
        <v>367</v>
      </c>
      <c r="C254" s="2" t="s">
        <v>195</v>
      </c>
    </row>
    <row r="255" spans="2:3" x14ac:dyDescent="0.25">
      <c r="B255" t="s">
        <v>367</v>
      </c>
      <c r="C255" s="2" t="s">
        <v>196</v>
      </c>
    </row>
    <row r="256" spans="2:3" x14ac:dyDescent="0.25">
      <c r="B256" t="s">
        <v>367</v>
      </c>
      <c r="C256" s="2" t="s">
        <v>197</v>
      </c>
    </row>
    <row r="257" spans="1:3" x14ac:dyDescent="0.25">
      <c r="B257" t="s">
        <v>367</v>
      </c>
      <c r="C257" s="2" t="s">
        <v>101</v>
      </c>
    </row>
    <row r="258" spans="1:3" x14ac:dyDescent="0.25">
      <c r="C258" s="2" t="s">
        <v>29</v>
      </c>
    </row>
    <row r="259" spans="1:3" x14ac:dyDescent="0.25">
      <c r="C259" s="2" t="s">
        <v>25</v>
      </c>
    </row>
    <row r="260" spans="1:3" x14ac:dyDescent="0.25">
      <c r="C260" s="2" t="s">
        <v>198</v>
      </c>
    </row>
    <row r="261" spans="1:3" x14ac:dyDescent="0.25">
      <c r="B261" t="s">
        <v>367</v>
      </c>
      <c r="C261" s="2" t="s">
        <v>199</v>
      </c>
    </row>
    <row r="262" spans="1:3" x14ac:dyDescent="0.25">
      <c r="C262" s="2" t="s">
        <v>46</v>
      </c>
    </row>
    <row r="263" spans="1:3" x14ac:dyDescent="0.25">
      <c r="C263" s="2" t="s">
        <v>200</v>
      </c>
    </row>
    <row r="264" spans="1:3" x14ac:dyDescent="0.25">
      <c r="C264" s="2" t="s">
        <v>201</v>
      </c>
    </row>
    <row r="265" spans="1:3" x14ac:dyDescent="0.25">
      <c r="C265" s="2" t="s">
        <v>202</v>
      </c>
    </row>
    <row r="266" spans="1:3" x14ac:dyDescent="0.25">
      <c r="B266" t="s">
        <v>367</v>
      </c>
      <c r="C266" s="2" t="s">
        <v>203</v>
      </c>
    </row>
    <row r="267" spans="1:3" x14ac:dyDescent="0.25">
      <c r="A267" s="1" t="s">
        <v>369</v>
      </c>
      <c r="B267" t="s">
        <v>368</v>
      </c>
      <c r="C267" s="2" t="s">
        <v>204</v>
      </c>
    </row>
    <row r="268" spans="1:3" x14ac:dyDescent="0.25">
      <c r="C268" s="2" t="s">
        <v>51</v>
      </c>
    </row>
    <row r="269" spans="1:3" x14ac:dyDescent="0.25">
      <c r="B269" t="s">
        <v>367</v>
      </c>
      <c r="C269" s="2" t="s">
        <v>205</v>
      </c>
    </row>
    <row r="270" spans="1:3" x14ac:dyDescent="0.25">
      <c r="C270" s="2" t="s">
        <v>53</v>
      </c>
    </row>
    <row r="271" spans="1:3" x14ac:dyDescent="0.25">
      <c r="C271" s="2" t="s">
        <v>29</v>
      </c>
    </row>
    <row r="272" spans="1:3" x14ac:dyDescent="0.25">
      <c r="C272" s="2" t="s">
        <v>25</v>
      </c>
    </row>
    <row r="273" spans="2:3" x14ac:dyDescent="0.25">
      <c r="C273" s="2" t="s">
        <v>206</v>
      </c>
    </row>
    <row r="274" spans="2:3" x14ac:dyDescent="0.25">
      <c r="B274" t="s">
        <v>367</v>
      </c>
      <c r="C274" s="2" t="s">
        <v>207</v>
      </c>
    </row>
    <row r="275" spans="2:3" x14ac:dyDescent="0.25">
      <c r="C275" s="2" t="s">
        <v>46</v>
      </c>
    </row>
    <row r="276" spans="2:3" x14ac:dyDescent="0.25">
      <c r="C276" s="2" t="s">
        <v>208</v>
      </c>
    </row>
    <row r="277" spans="2:3" x14ac:dyDescent="0.25">
      <c r="B277" t="s">
        <v>367</v>
      </c>
      <c r="C277" s="2" t="s">
        <v>209</v>
      </c>
    </row>
    <row r="278" spans="2:3" x14ac:dyDescent="0.25">
      <c r="B278" t="s">
        <v>367</v>
      </c>
      <c r="C278" s="2" t="s">
        <v>210</v>
      </c>
    </row>
    <row r="279" spans="2:3" x14ac:dyDescent="0.25">
      <c r="C279" s="2" t="s">
        <v>55</v>
      </c>
    </row>
    <row r="280" spans="2:3" x14ac:dyDescent="0.25">
      <c r="C280" s="2" t="s">
        <v>211</v>
      </c>
    </row>
    <row r="281" spans="2:3" x14ac:dyDescent="0.25">
      <c r="B281" t="s">
        <v>367</v>
      </c>
      <c r="C281" s="2" t="s">
        <v>212</v>
      </c>
    </row>
    <row r="282" spans="2:3" x14ac:dyDescent="0.25">
      <c r="C282" s="2" t="s">
        <v>119</v>
      </c>
    </row>
    <row r="283" spans="2:3" x14ac:dyDescent="0.25">
      <c r="C283" s="2" t="s">
        <v>213</v>
      </c>
    </row>
    <row r="284" spans="2:3" x14ac:dyDescent="0.25">
      <c r="B284" t="s">
        <v>367</v>
      </c>
      <c r="C284" s="2" t="s">
        <v>103</v>
      </c>
    </row>
    <row r="285" spans="2:3" x14ac:dyDescent="0.25">
      <c r="C285" s="2" t="s">
        <v>128</v>
      </c>
    </row>
    <row r="286" spans="2:3" x14ac:dyDescent="0.25">
      <c r="C286" s="2" t="s">
        <v>24</v>
      </c>
    </row>
    <row r="287" spans="2:3" x14ac:dyDescent="0.25">
      <c r="B287" t="s">
        <v>367</v>
      </c>
      <c r="C287" s="2" t="s">
        <v>214</v>
      </c>
    </row>
    <row r="288" spans="2:3" x14ac:dyDescent="0.25">
      <c r="C288" s="2" t="s">
        <v>36</v>
      </c>
    </row>
    <row r="289" spans="2:3" x14ac:dyDescent="0.25">
      <c r="B289" t="s">
        <v>368</v>
      </c>
      <c r="C289" s="2" t="s">
        <v>215</v>
      </c>
    </row>
    <row r="290" spans="2:3" x14ac:dyDescent="0.25">
      <c r="C290" s="2" t="s">
        <v>55</v>
      </c>
    </row>
    <row r="291" spans="2:3" x14ac:dyDescent="0.25">
      <c r="C291" s="2" t="s">
        <v>216</v>
      </c>
    </row>
    <row r="292" spans="2:3" x14ac:dyDescent="0.25">
      <c r="B292" t="s">
        <v>367</v>
      </c>
      <c r="C292" s="2" t="s">
        <v>217</v>
      </c>
    </row>
    <row r="293" spans="2:3" x14ac:dyDescent="0.25">
      <c r="C293" s="2" t="s">
        <v>119</v>
      </c>
    </row>
    <row r="294" spans="2:3" x14ac:dyDescent="0.25">
      <c r="C294" s="2" t="s">
        <v>24</v>
      </c>
    </row>
    <row r="295" spans="2:3" x14ac:dyDescent="0.25">
      <c r="B295" t="s">
        <v>367</v>
      </c>
      <c r="C295" s="2" t="s">
        <v>218</v>
      </c>
    </row>
    <row r="296" spans="2:3" x14ac:dyDescent="0.25">
      <c r="B296" t="s">
        <v>367</v>
      </c>
      <c r="C296" s="2" t="s">
        <v>219</v>
      </c>
    </row>
    <row r="297" spans="2:3" x14ac:dyDescent="0.25">
      <c r="C297" s="2" t="s">
        <v>128</v>
      </c>
    </row>
    <row r="298" spans="2:3" x14ac:dyDescent="0.25">
      <c r="C298" s="2" t="s">
        <v>24</v>
      </c>
    </row>
    <row r="299" spans="2:3" x14ac:dyDescent="0.25">
      <c r="B299" t="s">
        <v>367</v>
      </c>
      <c r="C299" s="2" t="s">
        <v>220</v>
      </c>
    </row>
    <row r="300" spans="2:3" x14ac:dyDescent="0.25">
      <c r="C300" s="2" t="s">
        <v>36</v>
      </c>
    </row>
    <row r="301" spans="2:3" x14ac:dyDescent="0.25">
      <c r="B301" t="s">
        <v>367</v>
      </c>
      <c r="C301" s="2" t="s">
        <v>221</v>
      </c>
    </row>
    <row r="302" spans="2:3" x14ac:dyDescent="0.25">
      <c r="B302" t="s">
        <v>367</v>
      </c>
      <c r="C302" s="2" t="s">
        <v>222</v>
      </c>
    </row>
    <row r="303" spans="2:3" x14ac:dyDescent="0.25">
      <c r="C303" s="2" t="s">
        <v>128</v>
      </c>
    </row>
    <row r="304" spans="2:3" x14ac:dyDescent="0.25">
      <c r="C304" s="2" t="s">
        <v>24</v>
      </c>
    </row>
    <row r="305" spans="2:3" x14ac:dyDescent="0.25">
      <c r="B305" t="s">
        <v>367</v>
      </c>
      <c r="C305" s="2" t="s">
        <v>223</v>
      </c>
    </row>
    <row r="306" spans="2:3" x14ac:dyDescent="0.25">
      <c r="C306" s="2" t="s">
        <v>36</v>
      </c>
    </row>
    <row r="307" spans="2:3" x14ac:dyDescent="0.25">
      <c r="B307" t="s">
        <v>367</v>
      </c>
      <c r="C307" s="2" t="s">
        <v>224</v>
      </c>
    </row>
    <row r="308" spans="2:3" x14ac:dyDescent="0.25">
      <c r="B308" t="s">
        <v>367</v>
      </c>
      <c r="C308" s="2" t="s">
        <v>40</v>
      </c>
    </row>
    <row r="309" spans="2:3" x14ac:dyDescent="0.25">
      <c r="C309" s="2" t="s">
        <v>128</v>
      </c>
    </row>
    <row r="310" spans="2:3" x14ac:dyDescent="0.25">
      <c r="C310" s="2" t="s">
        <v>24</v>
      </c>
    </row>
    <row r="311" spans="2:3" x14ac:dyDescent="0.25">
      <c r="B311" t="s">
        <v>367</v>
      </c>
      <c r="C311" s="2" t="s">
        <v>225</v>
      </c>
    </row>
    <row r="312" spans="2:3" x14ac:dyDescent="0.25">
      <c r="C312" s="2" t="s">
        <v>36</v>
      </c>
    </row>
    <row r="313" spans="2:3" x14ac:dyDescent="0.25">
      <c r="B313" t="s">
        <v>368</v>
      </c>
      <c r="C313" s="2" t="s">
        <v>226</v>
      </c>
    </row>
    <row r="314" spans="2:3" x14ac:dyDescent="0.25">
      <c r="C314" s="2" t="s">
        <v>51</v>
      </c>
    </row>
    <row r="315" spans="2:3" x14ac:dyDescent="0.25">
      <c r="B315" t="s">
        <v>367</v>
      </c>
      <c r="C315" s="2" t="s">
        <v>227</v>
      </c>
    </row>
    <row r="316" spans="2:3" x14ac:dyDescent="0.25">
      <c r="C316" s="2" t="s">
        <v>53</v>
      </c>
    </row>
    <row r="317" spans="2:3" x14ac:dyDescent="0.25">
      <c r="C317" s="2" t="s">
        <v>24</v>
      </c>
    </row>
    <row r="318" spans="2:3" x14ac:dyDescent="0.25">
      <c r="B318" t="s">
        <v>367</v>
      </c>
      <c r="C318" s="2" t="s">
        <v>228</v>
      </c>
    </row>
    <row r="319" spans="2:3" x14ac:dyDescent="0.25">
      <c r="B319" t="s">
        <v>367</v>
      </c>
      <c r="C319" s="2" t="s">
        <v>229</v>
      </c>
    </row>
    <row r="320" spans="2:3" x14ac:dyDescent="0.25">
      <c r="B320" t="s">
        <v>367</v>
      </c>
      <c r="C320" s="2" t="s">
        <v>230</v>
      </c>
    </row>
    <row r="321" spans="2:3" x14ac:dyDescent="0.25">
      <c r="C321" s="2" t="s">
        <v>29</v>
      </c>
    </row>
    <row r="322" spans="2:3" x14ac:dyDescent="0.25">
      <c r="C322" s="2" t="s">
        <v>25</v>
      </c>
    </row>
    <row r="323" spans="2:3" x14ac:dyDescent="0.25">
      <c r="C323" s="2" t="s">
        <v>231</v>
      </c>
    </row>
    <row r="324" spans="2:3" x14ac:dyDescent="0.25">
      <c r="C324" s="2" t="s">
        <v>232</v>
      </c>
    </row>
    <row r="325" spans="2:3" x14ac:dyDescent="0.25">
      <c r="C325" s="2" t="s">
        <v>24</v>
      </c>
    </row>
    <row r="326" spans="2:3" x14ac:dyDescent="0.25">
      <c r="C326" s="2" t="s">
        <v>233</v>
      </c>
    </row>
    <row r="327" spans="2:3" x14ac:dyDescent="0.25">
      <c r="C327" s="2" t="s">
        <v>234</v>
      </c>
    </row>
    <row r="328" spans="2:3" x14ac:dyDescent="0.25">
      <c r="C328" s="2" t="s">
        <v>235</v>
      </c>
    </row>
    <row r="329" spans="2:3" x14ac:dyDescent="0.25">
      <c r="C329" s="2" t="s">
        <v>236</v>
      </c>
    </row>
    <row r="330" spans="2:3" x14ac:dyDescent="0.25">
      <c r="C330" s="2" t="s">
        <v>237</v>
      </c>
    </row>
    <row r="331" spans="2:3" x14ac:dyDescent="0.25">
      <c r="C331" s="2" t="s">
        <v>238</v>
      </c>
    </row>
    <row r="332" spans="2:3" x14ac:dyDescent="0.25">
      <c r="B332" t="s">
        <v>367</v>
      </c>
      <c r="C332" s="2" t="s">
        <v>239</v>
      </c>
    </row>
    <row r="333" spans="2:3" x14ac:dyDescent="0.25">
      <c r="C333" s="2" t="s">
        <v>25</v>
      </c>
    </row>
    <row r="334" spans="2:3" x14ac:dyDescent="0.25">
      <c r="C334" s="2" t="s">
        <v>240</v>
      </c>
    </row>
    <row r="335" spans="2:3" x14ac:dyDescent="0.25">
      <c r="C335" s="2" t="s">
        <v>25</v>
      </c>
    </row>
    <row r="336" spans="2:3" x14ac:dyDescent="0.25">
      <c r="C336" s="2" t="s">
        <v>241</v>
      </c>
    </row>
    <row r="337" spans="1:3" x14ac:dyDescent="0.25">
      <c r="C337" s="2" t="s">
        <v>46</v>
      </c>
    </row>
    <row r="338" spans="1:3" x14ac:dyDescent="0.25">
      <c r="C338" s="2" t="s">
        <v>242</v>
      </c>
    </row>
    <row r="339" spans="1:3" x14ac:dyDescent="0.25">
      <c r="C339" s="2" t="s">
        <v>243</v>
      </c>
    </row>
    <row r="340" spans="1:3" x14ac:dyDescent="0.25">
      <c r="C340" s="2" t="s">
        <v>244</v>
      </c>
    </row>
    <row r="341" spans="1:3" x14ac:dyDescent="0.25">
      <c r="C341" s="2" t="s">
        <v>128</v>
      </c>
    </row>
    <row r="342" spans="1:3" x14ac:dyDescent="0.25">
      <c r="C342" s="2" t="s">
        <v>245</v>
      </c>
    </row>
    <row r="343" spans="1:3" x14ac:dyDescent="0.25">
      <c r="C343" s="2" t="s">
        <v>246</v>
      </c>
    </row>
    <row r="344" spans="1:3" x14ac:dyDescent="0.25">
      <c r="C344" s="2" t="s">
        <v>25</v>
      </c>
    </row>
    <row r="345" spans="1:3" x14ac:dyDescent="0.25">
      <c r="C345" s="2" t="s">
        <v>247</v>
      </c>
    </row>
    <row r="346" spans="1:3" x14ac:dyDescent="0.25">
      <c r="C346" s="2" t="s">
        <v>46</v>
      </c>
    </row>
    <row r="347" spans="1:3" x14ac:dyDescent="0.25">
      <c r="C347" s="2" t="s">
        <v>248</v>
      </c>
    </row>
    <row r="348" spans="1:3" x14ac:dyDescent="0.25">
      <c r="A348" s="1" t="s">
        <v>370</v>
      </c>
      <c r="C348" s="2" t="s">
        <v>249</v>
      </c>
    </row>
    <row r="349" spans="1:3" x14ac:dyDescent="0.25">
      <c r="C349" s="2" t="s">
        <v>250</v>
      </c>
    </row>
    <row r="350" spans="1:3" x14ac:dyDescent="0.25">
      <c r="C350" s="2" t="s">
        <v>251</v>
      </c>
    </row>
    <row r="351" spans="1:3" x14ac:dyDescent="0.25">
      <c r="C351" s="2" t="s">
        <v>252</v>
      </c>
    </row>
    <row r="352" spans="1:3" x14ac:dyDescent="0.25">
      <c r="C352" s="2" t="s">
        <v>253</v>
      </c>
    </row>
    <row r="353" spans="2:3" x14ac:dyDescent="0.25">
      <c r="C353" s="2" t="s">
        <v>25</v>
      </c>
    </row>
    <row r="354" spans="2:3" x14ac:dyDescent="0.25">
      <c r="C354" s="2" t="s">
        <v>254</v>
      </c>
    </row>
    <row r="355" spans="2:3" x14ac:dyDescent="0.25">
      <c r="C355" s="2" t="s">
        <v>46</v>
      </c>
    </row>
    <row r="356" spans="2:3" x14ac:dyDescent="0.25">
      <c r="C356" s="2" t="s">
        <v>255</v>
      </c>
    </row>
    <row r="357" spans="2:3" x14ac:dyDescent="0.25">
      <c r="B357" t="s">
        <v>367</v>
      </c>
      <c r="C357" s="2" t="s">
        <v>256</v>
      </c>
    </row>
    <row r="358" spans="2:3" x14ac:dyDescent="0.25">
      <c r="C358" s="2" t="s">
        <v>29</v>
      </c>
    </row>
    <row r="359" spans="2:3" x14ac:dyDescent="0.25">
      <c r="C359" s="2" t="s">
        <v>25</v>
      </c>
    </row>
    <row r="360" spans="2:3" x14ac:dyDescent="0.25">
      <c r="C360" s="2" t="s">
        <v>257</v>
      </c>
    </row>
    <row r="361" spans="2:3" x14ac:dyDescent="0.25">
      <c r="C361" s="2" t="s">
        <v>46</v>
      </c>
    </row>
    <row r="362" spans="2:3" x14ac:dyDescent="0.25">
      <c r="C362" s="2" t="s">
        <v>258</v>
      </c>
    </row>
    <row r="363" spans="2:3" x14ac:dyDescent="0.25">
      <c r="B363" t="s">
        <v>367</v>
      </c>
      <c r="C363" s="2" t="s">
        <v>259</v>
      </c>
    </row>
    <row r="364" spans="2:3" x14ac:dyDescent="0.25">
      <c r="C364" s="2" t="s">
        <v>29</v>
      </c>
    </row>
    <row r="365" spans="2:3" x14ac:dyDescent="0.25">
      <c r="C365" s="2" t="s">
        <v>25</v>
      </c>
    </row>
    <row r="366" spans="2:3" x14ac:dyDescent="0.25">
      <c r="C366" s="2" t="s">
        <v>260</v>
      </c>
    </row>
    <row r="367" spans="2:3" x14ac:dyDescent="0.25">
      <c r="C367" s="2" t="s">
        <v>46</v>
      </c>
    </row>
    <row r="368" spans="2:3" x14ac:dyDescent="0.25">
      <c r="C368" s="2" t="s">
        <v>261</v>
      </c>
    </row>
    <row r="369" spans="1:3" x14ac:dyDescent="0.25">
      <c r="B369" t="s">
        <v>367</v>
      </c>
      <c r="C369" s="2" t="s">
        <v>262</v>
      </c>
    </row>
    <row r="370" spans="1:3" x14ac:dyDescent="0.25">
      <c r="C370" s="2" t="s">
        <v>29</v>
      </c>
    </row>
    <row r="371" spans="1:3" x14ac:dyDescent="0.25">
      <c r="C371" s="2" t="s">
        <v>25</v>
      </c>
    </row>
    <row r="372" spans="1:3" x14ac:dyDescent="0.25">
      <c r="C372" s="2" t="s">
        <v>263</v>
      </c>
    </row>
    <row r="373" spans="1:3" x14ac:dyDescent="0.25">
      <c r="C373" s="2" t="s">
        <v>264</v>
      </c>
    </row>
    <row r="374" spans="1:3" x14ac:dyDescent="0.25">
      <c r="C374" s="2" t="s">
        <v>265</v>
      </c>
    </row>
    <row r="375" spans="1:3" x14ac:dyDescent="0.25">
      <c r="C375" s="2" t="s">
        <v>266</v>
      </c>
    </row>
    <row r="376" spans="1:3" x14ac:dyDescent="0.25">
      <c r="C376" s="2" t="s">
        <v>25</v>
      </c>
    </row>
    <row r="377" spans="1:3" x14ac:dyDescent="0.25">
      <c r="C377" s="2" t="s">
        <v>267</v>
      </c>
    </row>
    <row r="378" spans="1:3" x14ac:dyDescent="0.25">
      <c r="C378" s="2" t="s">
        <v>268</v>
      </c>
    </row>
    <row r="379" spans="1:3" x14ac:dyDescent="0.25">
      <c r="A379" s="1" t="s">
        <v>366</v>
      </c>
      <c r="C379" s="2" t="s">
        <v>269</v>
      </c>
    </row>
    <row r="380" spans="1:3" x14ac:dyDescent="0.25">
      <c r="A380" s="1" t="s">
        <v>366</v>
      </c>
      <c r="C380" s="2" t="s">
        <v>270</v>
      </c>
    </row>
    <row r="381" spans="1:3" x14ac:dyDescent="0.25">
      <c r="A381" s="1" t="s">
        <v>366</v>
      </c>
      <c r="C381" s="2" t="s">
        <v>271</v>
      </c>
    </row>
    <row r="382" spans="1:3" x14ac:dyDescent="0.25">
      <c r="A382" s="1" t="s">
        <v>366</v>
      </c>
      <c r="C382" s="2" t="s">
        <v>272</v>
      </c>
    </row>
    <row r="383" spans="1:3" x14ac:dyDescent="0.25">
      <c r="A383" s="1" t="s">
        <v>366</v>
      </c>
      <c r="C383" s="2" t="s">
        <v>273</v>
      </c>
    </row>
    <row r="384" spans="1:3" x14ac:dyDescent="0.25">
      <c r="A384" s="1" t="s">
        <v>366</v>
      </c>
      <c r="C384" s="2" t="s">
        <v>274</v>
      </c>
    </row>
    <row r="385" spans="1:3" x14ac:dyDescent="0.25">
      <c r="A385" s="1" t="s">
        <v>366</v>
      </c>
      <c r="C385" s="2" t="s">
        <v>275</v>
      </c>
    </row>
    <row r="386" spans="1:3" x14ac:dyDescent="0.25">
      <c r="A386" s="1" t="s">
        <v>366</v>
      </c>
      <c r="C386" s="2" t="s">
        <v>276</v>
      </c>
    </row>
    <row r="387" spans="1:3" x14ac:dyDescent="0.25">
      <c r="A387" s="1" t="s">
        <v>366</v>
      </c>
      <c r="C387" s="2" t="s">
        <v>277</v>
      </c>
    </row>
    <row r="388" spans="1:3" x14ac:dyDescent="0.25">
      <c r="A388" s="1" t="s">
        <v>366</v>
      </c>
      <c r="C388" s="2" t="s">
        <v>278</v>
      </c>
    </row>
    <row r="389" spans="1:3" x14ac:dyDescent="0.25">
      <c r="A389" s="1" t="s">
        <v>366</v>
      </c>
      <c r="C389" s="2" t="s">
        <v>279</v>
      </c>
    </row>
    <row r="390" spans="1:3" x14ac:dyDescent="0.25">
      <c r="A390" s="1" t="s">
        <v>366</v>
      </c>
      <c r="C390" s="2" t="s">
        <v>280</v>
      </c>
    </row>
    <row r="391" spans="1:3" x14ac:dyDescent="0.25">
      <c r="A391" s="1" t="s">
        <v>366</v>
      </c>
      <c r="C391" s="2" t="s">
        <v>281</v>
      </c>
    </row>
    <row r="392" spans="1:3" x14ac:dyDescent="0.25">
      <c r="A392" s="1" t="s">
        <v>366</v>
      </c>
      <c r="C392" s="2" t="s">
        <v>282</v>
      </c>
    </row>
    <row r="393" spans="1:3" x14ac:dyDescent="0.25">
      <c r="A393" s="1" t="s">
        <v>366</v>
      </c>
      <c r="C393" s="2" t="s">
        <v>283</v>
      </c>
    </row>
    <row r="394" spans="1:3" x14ac:dyDescent="0.25">
      <c r="A394" s="1" t="s">
        <v>366</v>
      </c>
      <c r="C394" s="2" t="s">
        <v>284</v>
      </c>
    </row>
    <row r="395" spans="1:3" x14ac:dyDescent="0.25">
      <c r="A395" s="1" t="s">
        <v>366</v>
      </c>
      <c r="C395" s="2" t="s">
        <v>285</v>
      </c>
    </row>
    <row r="396" spans="1:3" x14ac:dyDescent="0.25">
      <c r="A396" s="1" t="s">
        <v>366</v>
      </c>
      <c r="C396" s="2" t="s">
        <v>286</v>
      </c>
    </row>
    <row r="397" spans="1:3" x14ac:dyDescent="0.25">
      <c r="A397" s="1" t="s">
        <v>366</v>
      </c>
      <c r="C397" s="2" t="s">
        <v>287</v>
      </c>
    </row>
    <row r="398" spans="1:3" x14ac:dyDescent="0.25">
      <c r="A398" s="1" t="s">
        <v>366</v>
      </c>
      <c r="C398" s="2" t="s">
        <v>288</v>
      </c>
    </row>
    <row r="399" spans="1:3" x14ac:dyDescent="0.25">
      <c r="A399" s="1" t="s">
        <v>366</v>
      </c>
      <c r="C399" s="2" t="s">
        <v>289</v>
      </c>
    </row>
    <row r="400" spans="1:3" x14ac:dyDescent="0.25">
      <c r="A400" s="1" t="s">
        <v>366</v>
      </c>
      <c r="C400" s="2" t="s">
        <v>290</v>
      </c>
    </row>
    <row r="401" spans="1:3" x14ac:dyDescent="0.25">
      <c r="A401" s="1" t="s">
        <v>366</v>
      </c>
      <c r="C401" s="2" t="s">
        <v>291</v>
      </c>
    </row>
    <row r="402" spans="1:3" x14ac:dyDescent="0.25">
      <c r="A402" s="1" t="s">
        <v>366</v>
      </c>
      <c r="C402" s="2" t="s">
        <v>292</v>
      </c>
    </row>
    <row r="403" spans="1:3" x14ac:dyDescent="0.25">
      <c r="A403" s="1" t="s">
        <v>366</v>
      </c>
      <c r="C403" s="2" t="s">
        <v>293</v>
      </c>
    </row>
    <row r="404" spans="1:3" x14ac:dyDescent="0.25">
      <c r="C404" s="2" t="s">
        <v>294</v>
      </c>
    </row>
    <row r="405" spans="1:3" x14ac:dyDescent="0.25">
      <c r="C405" s="2" t="s">
        <v>295</v>
      </c>
    </row>
    <row r="406" spans="1:3" x14ac:dyDescent="0.25">
      <c r="C406" s="2" t="s">
        <v>296</v>
      </c>
    </row>
    <row r="407" spans="1:3" x14ac:dyDescent="0.25">
      <c r="C407" s="2" t="s">
        <v>297</v>
      </c>
    </row>
    <row r="408" spans="1:3" x14ac:dyDescent="0.25">
      <c r="C408" s="2" t="s">
        <v>298</v>
      </c>
    </row>
    <row r="409" spans="1:3" x14ac:dyDescent="0.25">
      <c r="C409" s="2" t="s">
        <v>299</v>
      </c>
    </row>
    <row r="410" spans="1:3" x14ac:dyDescent="0.25">
      <c r="C410" s="2" t="s">
        <v>300</v>
      </c>
    </row>
    <row r="411" spans="1:3" x14ac:dyDescent="0.25">
      <c r="C411" s="2" t="s">
        <v>24</v>
      </c>
    </row>
    <row r="412" spans="1:3" x14ac:dyDescent="0.25">
      <c r="C412" s="2" t="s">
        <v>301</v>
      </c>
    </row>
    <row r="413" spans="1:3" x14ac:dyDescent="0.25">
      <c r="C413" s="2" t="s">
        <v>302</v>
      </c>
    </row>
    <row r="414" spans="1:3" x14ac:dyDescent="0.25">
      <c r="C414" s="2" t="s">
        <v>303</v>
      </c>
    </row>
    <row r="415" spans="1:3" x14ac:dyDescent="0.25">
      <c r="C415" s="2" t="s">
        <v>304</v>
      </c>
    </row>
    <row r="416" spans="1:3" x14ac:dyDescent="0.25">
      <c r="B416" t="s">
        <v>367</v>
      </c>
      <c r="C416" s="2" t="s">
        <v>305</v>
      </c>
    </row>
    <row r="417" spans="2:3" x14ac:dyDescent="0.25">
      <c r="B417" t="s">
        <v>367</v>
      </c>
      <c r="C417" s="2" t="s">
        <v>233</v>
      </c>
    </row>
    <row r="418" spans="2:3" x14ac:dyDescent="0.25">
      <c r="C418" s="2" t="s">
        <v>24</v>
      </c>
    </row>
    <row r="419" spans="2:3" x14ac:dyDescent="0.25">
      <c r="C419" s="2" t="s">
        <v>306</v>
      </c>
    </row>
    <row r="420" spans="2:3" x14ac:dyDescent="0.25">
      <c r="C420" s="2" t="s">
        <v>307</v>
      </c>
    </row>
    <row r="421" spans="2:3" x14ac:dyDescent="0.25">
      <c r="C421" s="2" t="s">
        <v>308</v>
      </c>
    </row>
    <row r="422" spans="2:3" x14ac:dyDescent="0.25">
      <c r="C422" s="2" t="s">
        <v>309</v>
      </c>
    </row>
    <row r="423" spans="2:3" x14ac:dyDescent="0.25">
      <c r="C423" s="2" t="s">
        <v>310</v>
      </c>
    </row>
    <row r="424" spans="2:3" x14ac:dyDescent="0.25">
      <c r="C424" s="2" t="s">
        <v>311</v>
      </c>
    </row>
    <row r="425" spans="2:3" x14ac:dyDescent="0.25">
      <c r="C425" s="2" t="s">
        <v>312</v>
      </c>
    </row>
    <row r="426" spans="2:3" x14ac:dyDescent="0.25">
      <c r="C426" s="2" t="s">
        <v>36</v>
      </c>
    </row>
    <row r="427" spans="2:3" x14ac:dyDescent="0.25">
      <c r="B427" t="s">
        <v>367</v>
      </c>
      <c r="C427" s="2" t="s">
        <v>313</v>
      </c>
    </row>
    <row r="428" spans="2:3" x14ac:dyDescent="0.25">
      <c r="C428" s="2" t="s">
        <v>51</v>
      </c>
    </row>
    <row r="429" spans="2:3" x14ac:dyDescent="0.25">
      <c r="B429" t="s">
        <v>367</v>
      </c>
      <c r="C429" s="2" t="s">
        <v>314</v>
      </c>
    </row>
    <row r="430" spans="2:3" x14ac:dyDescent="0.25">
      <c r="C430" s="2" t="s">
        <v>315</v>
      </c>
    </row>
    <row r="431" spans="2:3" x14ac:dyDescent="0.25">
      <c r="C431" s="2" t="s">
        <v>316</v>
      </c>
    </row>
    <row r="432" spans="2:3" x14ac:dyDescent="0.25">
      <c r="C432" s="2" t="s">
        <v>317</v>
      </c>
    </row>
    <row r="433" spans="2:3" x14ac:dyDescent="0.25">
      <c r="C433" s="2" t="s">
        <v>318</v>
      </c>
    </row>
    <row r="434" spans="2:3" x14ac:dyDescent="0.25">
      <c r="B434" t="s">
        <v>367</v>
      </c>
      <c r="C434" s="2" t="s">
        <v>319</v>
      </c>
    </row>
    <row r="435" spans="2:3" x14ac:dyDescent="0.25">
      <c r="C435" s="2" t="s">
        <v>53</v>
      </c>
    </row>
    <row r="436" spans="2:3" x14ac:dyDescent="0.25">
      <c r="C436" s="2" t="s">
        <v>128</v>
      </c>
    </row>
    <row r="437" spans="2:3" x14ac:dyDescent="0.25">
      <c r="C437" s="2" t="s">
        <v>320</v>
      </c>
    </row>
    <row r="438" spans="2:3" x14ac:dyDescent="0.25">
      <c r="C438" s="2" t="s">
        <v>321</v>
      </c>
    </row>
    <row r="439" spans="2:3" x14ac:dyDescent="0.25">
      <c r="C439" s="2" t="s">
        <v>322</v>
      </c>
    </row>
    <row r="440" spans="2:3" x14ac:dyDescent="0.25">
      <c r="C440" s="2" t="s">
        <v>323</v>
      </c>
    </row>
    <row r="441" spans="2:3" x14ac:dyDescent="0.25">
      <c r="C441" s="2" t="s">
        <v>324</v>
      </c>
    </row>
    <row r="442" spans="2:3" x14ac:dyDescent="0.25">
      <c r="C442" s="2" t="s">
        <v>325</v>
      </c>
    </row>
    <row r="443" spans="2:3" x14ac:dyDescent="0.25">
      <c r="C443" s="2" t="s">
        <v>326</v>
      </c>
    </row>
    <row r="444" spans="2:3" x14ac:dyDescent="0.25">
      <c r="C444" s="2" t="s">
        <v>327</v>
      </c>
    </row>
    <row r="445" spans="2:3" x14ac:dyDescent="0.25">
      <c r="C445" s="2" t="s">
        <v>298</v>
      </c>
    </row>
    <row r="446" spans="2:3" x14ac:dyDescent="0.25">
      <c r="C446" s="2" t="s">
        <v>328</v>
      </c>
    </row>
    <row r="447" spans="2:3" x14ac:dyDescent="0.25">
      <c r="C447" s="2" t="s">
        <v>329</v>
      </c>
    </row>
    <row r="448" spans="2:3" x14ac:dyDescent="0.25">
      <c r="C448" s="2" t="s">
        <v>22</v>
      </c>
    </row>
    <row r="449" spans="2:3" x14ac:dyDescent="0.25">
      <c r="C449" s="2" t="s">
        <v>25</v>
      </c>
    </row>
    <row r="450" spans="2:3" x14ac:dyDescent="0.25">
      <c r="C450" s="2" t="s">
        <v>330</v>
      </c>
    </row>
    <row r="451" spans="2:3" x14ac:dyDescent="0.25">
      <c r="C451" s="2" t="s">
        <v>27</v>
      </c>
    </row>
    <row r="452" spans="2:3" x14ac:dyDescent="0.25">
      <c r="C452" s="2" t="s">
        <v>331</v>
      </c>
    </row>
    <row r="453" spans="2:3" x14ac:dyDescent="0.25">
      <c r="C453" s="2" t="s">
        <v>332</v>
      </c>
    </row>
    <row r="454" spans="2:3" x14ac:dyDescent="0.25">
      <c r="C454" s="2" t="s">
        <v>333</v>
      </c>
    </row>
    <row r="455" spans="2:3" x14ac:dyDescent="0.25">
      <c r="B455" t="s">
        <v>367</v>
      </c>
      <c r="C455" s="2" t="s">
        <v>334</v>
      </c>
    </row>
    <row r="456" spans="2:3" x14ac:dyDescent="0.25">
      <c r="C456" s="2" t="s">
        <v>46</v>
      </c>
    </row>
    <row r="457" spans="2:3" x14ac:dyDescent="0.25">
      <c r="C457" s="2" t="s">
        <v>335</v>
      </c>
    </row>
    <row r="458" spans="2:3" x14ac:dyDescent="0.25">
      <c r="C458" s="2" t="s">
        <v>25</v>
      </c>
    </row>
    <row r="459" spans="2:3" x14ac:dyDescent="0.25">
      <c r="C459" s="2" t="s">
        <v>336</v>
      </c>
    </row>
    <row r="460" spans="2:3" x14ac:dyDescent="0.25">
      <c r="C460" s="2" t="s">
        <v>337</v>
      </c>
    </row>
    <row r="461" spans="2:3" x14ac:dyDescent="0.25">
      <c r="C461" s="2" t="s">
        <v>91</v>
      </c>
    </row>
    <row r="462" spans="2:3" x14ac:dyDescent="0.25">
      <c r="C462" s="2" t="s">
        <v>29</v>
      </c>
    </row>
    <row r="463" spans="2:3" x14ac:dyDescent="0.25">
      <c r="C463" s="2" t="s">
        <v>24</v>
      </c>
    </row>
    <row r="464" spans="2:3" x14ac:dyDescent="0.25">
      <c r="B464" t="s">
        <v>367</v>
      </c>
      <c r="C464" s="2" t="s">
        <v>338</v>
      </c>
    </row>
    <row r="465" spans="2:3" x14ac:dyDescent="0.25">
      <c r="C465" s="2" t="s">
        <v>36</v>
      </c>
    </row>
    <row r="466" spans="2:3" x14ac:dyDescent="0.25">
      <c r="B466" t="s">
        <v>367</v>
      </c>
      <c r="C466" s="2" t="s">
        <v>339</v>
      </c>
    </row>
    <row r="467" spans="2:3" x14ac:dyDescent="0.25">
      <c r="C467" s="2" t="s">
        <v>128</v>
      </c>
    </row>
    <row r="468" spans="2:3" x14ac:dyDescent="0.25">
      <c r="C468" s="2" t="s">
        <v>268</v>
      </c>
    </row>
    <row r="469" spans="2:3" x14ac:dyDescent="0.25">
      <c r="C469" s="2" t="s">
        <v>340</v>
      </c>
    </row>
    <row r="470" spans="2:3" x14ac:dyDescent="0.25">
      <c r="C470" s="2" t="s">
        <v>341</v>
      </c>
    </row>
    <row r="471" spans="2:3" x14ac:dyDescent="0.25">
      <c r="C471" s="2" t="s">
        <v>293</v>
      </c>
    </row>
    <row r="472" spans="2:3" x14ac:dyDescent="0.25">
      <c r="C472" s="2" t="s">
        <v>342</v>
      </c>
    </row>
    <row r="473" spans="2:3" x14ac:dyDescent="0.25">
      <c r="C473" s="2" t="s">
        <v>295</v>
      </c>
    </row>
    <row r="474" spans="2:3" x14ac:dyDescent="0.25">
      <c r="C474" s="2" t="s">
        <v>343</v>
      </c>
    </row>
    <row r="475" spans="2:3" x14ac:dyDescent="0.25">
      <c r="C475" s="2" t="s">
        <v>344</v>
      </c>
    </row>
    <row r="476" spans="2:3" x14ac:dyDescent="0.25">
      <c r="C476" s="2" t="s">
        <v>298</v>
      </c>
    </row>
    <row r="477" spans="2:3" x14ac:dyDescent="0.25">
      <c r="C477" s="2" t="s">
        <v>345</v>
      </c>
    </row>
    <row r="478" spans="2:3" x14ac:dyDescent="0.25">
      <c r="C478" s="2" t="s">
        <v>346</v>
      </c>
    </row>
    <row r="479" spans="2:3" x14ac:dyDescent="0.25">
      <c r="C479" s="2" t="s">
        <v>24</v>
      </c>
    </row>
    <row r="480" spans="2:3" x14ac:dyDescent="0.25">
      <c r="C480" s="2" t="s">
        <v>301</v>
      </c>
    </row>
    <row r="481" spans="2:3" x14ac:dyDescent="0.25">
      <c r="C481" s="2" t="s">
        <v>302</v>
      </c>
    </row>
    <row r="482" spans="2:3" x14ac:dyDescent="0.25">
      <c r="C482" s="2" t="s">
        <v>347</v>
      </c>
    </row>
    <row r="483" spans="2:3" x14ac:dyDescent="0.25">
      <c r="C483" s="2" t="s">
        <v>304</v>
      </c>
    </row>
    <row r="484" spans="2:3" x14ac:dyDescent="0.25">
      <c r="C484" s="2" t="s">
        <v>306</v>
      </c>
    </row>
    <row r="485" spans="2:3" x14ac:dyDescent="0.25">
      <c r="C485" s="2" t="s">
        <v>348</v>
      </c>
    </row>
    <row r="486" spans="2:3" x14ac:dyDescent="0.25">
      <c r="C486" s="2" t="s">
        <v>309</v>
      </c>
    </row>
    <row r="487" spans="2:3" x14ac:dyDescent="0.25">
      <c r="C487" s="2" t="s">
        <v>349</v>
      </c>
    </row>
    <row r="488" spans="2:3" x14ac:dyDescent="0.25">
      <c r="C488" s="2" t="s">
        <v>350</v>
      </c>
    </row>
    <row r="489" spans="2:3" x14ac:dyDescent="0.25">
      <c r="C489" s="2" t="s">
        <v>36</v>
      </c>
    </row>
    <row r="490" spans="2:3" x14ac:dyDescent="0.25">
      <c r="B490" t="s">
        <v>367</v>
      </c>
      <c r="C490" s="2" t="s">
        <v>351</v>
      </c>
    </row>
    <row r="491" spans="2:3" x14ac:dyDescent="0.25">
      <c r="C491" s="2" t="s">
        <v>128</v>
      </c>
    </row>
    <row r="492" spans="2:3" x14ac:dyDescent="0.25">
      <c r="C492" s="2" t="s">
        <v>24</v>
      </c>
    </row>
    <row r="493" spans="2:3" x14ac:dyDescent="0.25">
      <c r="C493" s="2" t="s">
        <v>352</v>
      </c>
    </row>
    <row r="494" spans="2:3" x14ac:dyDescent="0.25">
      <c r="C494" s="2" t="s">
        <v>36</v>
      </c>
    </row>
    <row r="495" spans="2:3" x14ac:dyDescent="0.25">
      <c r="C495" s="2" t="s">
        <v>353</v>
      </c>
    </row>
    <row r="496" spans="2:3" x14ac:dyDescent="0.25">
      <c r="C496" s="2" t="s">
        <v>24</v>
      </c>
    </row>
    <row r="497" spans="2:3" x14ac:dyDescent="0.25">
      <c r="B497" t="s">
        <v>368</v>
      </c>
      <c r="C497" s="2" t="s">
        <v>354</v>
      </c>
    </row>
    <row r="498" spans="2:3" x14ac:dyDescent="0.25">
      <c r="C498" s="2" t="s">
        <v>51</v>
      </c>
    </row>
    <row r="499" spans="2:3" x14ac:dyDescent="0.25">
      <c r="B499" t="s">
        <v>367</v>
      </c>
      <c r="C499" s="2" t="s">
        <v>355</v>
      </c>
    </row>
    <row r="500" spans="2:3" x14ac:dyDescent="0.25">
      <c r="C500" s="2" t="s">
        <v>53</v>
      </c>
    </row>
    <row r="501" spans="2:3" x14ac:dyDescent="0.25">
      <c r="C501" s="2" t="s">
        <v>24</v>
      </c>
    </row>
    <row r="502" spans="2:3" x14ac:dyDescent="0.25">
      <c r="B502" t="s">
        <v>367</v>
      </c>
      <c r="C502" s="2" t="s">
        <v>356</v>
      </c>
    </row>
    <row r="503" spans="2:3" x14ac:dyDescent="0.25">
      <c r="B503" t="s">
        <v>367</v>
      </c>
      <c r="C503" s="2" t="s">
        <v>357</v>
      </c>
    </row>
    <row r="504" spans="2:3" x14ac:dyDescent="0.25">
      <c r="B504" t="s">
        <v>367</v>
      </c>
      <c r="C504" s="2" t="s">
        <v>358</v>
      </c>
    </row>
    <row r="505" spans="2:3" x14ac:dyDescent="0.25">
      <c r="B505" t="s">
        <v>367</v>
      </c>
      <c r="C505" s="2" t="s">
        <v>359</v>
      </c>
    </row>
    <row r="506" spans="2:3" x14ac:dyDescent="0.25">
      <c r="C506" s="2" t="s">
        <v>51</v>
      </c>
    </row>
    <row r="507" spans="2:3" x14ac:dyDescent="0.25">
      <c r="B507" t="s">
        <v>367</v>
      </c>
      <c r="C507" s="2" t="s">
        <v>360</v>
      </c>
    </row>
    <row r="508" spans="2:3" x14ac:dyDescent="0.25">
      <c r="C508" s="2" t="s">
        <v>53</v>
      </c>
    </row>
    <row r="509" spans="2:3" x14ac:dyDescent="0.25">
      <c r="C509" s="2" t="s">
        <v>24</v>
      </c>
    </row>
    <row r="510" spans="2:3" x14ac:dyDescent="0.25">
      <c r="C510" s="2" t="s">
        <v>361</v>
      </c>
    </row>
    <row r="511" spans="2:3" x14ac:dyDescent="0.25">
      <c r="C511" s="2" t="s">
        <v>51</v>
      </c>
    </row>
    <row r="512" spans="2:3" x14ac:dyDescent="0.25">
      <c r="B512" t="s">
        <v>367</v>
      </c>
      <c r="C512" s="2" t="s">
        <v>362</v>
      </c>
    </row>
    <row r="513" spans="2:3" x14ac:dyDescent="0.25">
      <c r="B513" t="s">
        <v>367</v>
      </c>
      <c r="C513" s="2" t="s">
        <v>363</v>
      </c>
    </row>
    <row r="514" spans="2:3" x14ac:dyDescent="0.25">
      <c r="C514" s="2" t="s">
        <v>53</v>
      </c>
    </row>
    <row r="515" spans="2:3" x14ac:dyDescent="0.25">
      <c r="C515" s="2" t="s">
        <v>364</v>
      </c>
    </row>
    <row r="516" spans="2:3" x14ac:dyDescent="0.25">
      <c r="C516" s="2" t="s">
        <v>51</v>
      </c>
    </row>
    <row r="517" spans="2:3" x14ac:dyDescent="0.25">
      <c r="C517" s="2" t="s">
        <v>365</v>
      </c>
    </row>
    <row r="518" spans="2:3" x14ac:dyDescent="0.25">
      <c r="C518" s="2" t="s">
        <v>53</v>
      </c>
    </row>
    <row r="519" spans="2:3" x14ac:dyDescent="0.25">
      <c r="C519" s="2" t="s">
        <v>128</v>
      </c>
    </row>
    <row r="520" spans="2:3" x14ac:dyDescent="0.25">
      <c r="C520" s="2" t="s">
        <v>320</v>
      </c>
    </row>
    <row r="521" spans="2:3" x14ac:dyDescent="0.25">
      <c r="C521" s="2" t="s">
        <v>321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2018-02-26T01:00:49Z</dcterms:modified>
</cp:coreProperties>
</file>