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 Ristine\Desktop\"/>
    </mc:Choice>
  </mc:AlternateContent>
  <bookViews>
    <workbookView xWindow="0" yWindow="0" windowWidth="143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<sst xmlns="http://schemas.openxmlformats.org/spreadsheetml/2006/main" count="97" uniqueCount="51">
  <si>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diff --git a/GitBasic/Controls/FileStatusControl.xaml b/GitBasic/Controls/FileStatusControl.xaml</t>
  </si>
  <si>
    <t>index 067e859..d4e629c 100644</t>
  </si>
  <si>
    <t>--- a/GitBasic/Controls/FileStatusControl.xaml</t>
  </si>
  <si>
    <t>+++ b/GitBasic/Controls/FileStatusControl.xaml</t>
  </si>
  <si>
    <t>@@ -16,6 +16,9 @@</t>
  </si>
  <si>
    <t xml:space="preserve">         &lt;DataTemplate DataType="{x:Type fs:FileItem}"&gt;</t>
  </si>
  <si>
    <t xml:space="preserve">             &lt;TextBlock Text="{Binding Path=Name}" ToolTip="{Binding Path=Path}" /&gt;</t>
  </si>
  <si>
    <t xml:space="preserve">         &lt;/DataTemplate&gt;</t>
  </si>
  <si>
    <t>+        &lt;ContextMenu x:Key="FileStatusItemContextMenu"&gt;</t>
  </si>
  <si>
    <t>+            &lt;MenuItem Click="ShowInExplorer_Click" Header="Show in Explorer" /&gt;</t>
  </si>
  <si>
    <t>+        &lt;/ContextMenu&gt;</t>
  </si>
  <si>
    <t xml:space="preserve">     &lt;/UserControl.Resources&gt;</t>
  </si>
  <si>
    <t xml:space="preserve"> </t>
  </si>
  <si>
    <t xml:space="preserve">     &lt;Grid DataContext="{Binding RelativeSource={RelativeSource AncestorType={x:Type local:FileStatusControl}}}"&gt;</t>
  </si>
  <si>
    <t>@@ -37,8 +40,10 @@</t>
  </si>
  <si>
    <t xml:space="preserve">                 SelectedItemChanged="FileStatus_SelectedItemChanged"&gt;</t>
  </si>
  <si>
    <t xml:space="preserve">                 &lt;TreeView.ItemContainerStyle&gt;</t>
  </si>
  <si>
    <t xml:space="preserve">                     &lt;Style BasedOn="{StaticResource TreeViewItemStyle}" TargetType="{x:Type TreeViewItem}"&gt;</t>
  </si>
  <si>
    <t>+                        &lt;Setter Property="ContextMenu" Value="{StaticResource FileStatusItemContextMenu}" /&gt;</t>
  </si>
  <si>
    <t xml:space="preserve">                         &lt;Setter Property="IsExpanded" Value="True" /&gt;</t>
  </si>
  <si>
    <t xml:space="preserve">                         &lt;EventSetter Event="TreeViewItem.MouseMove" Handler="treeView_MouseMove" /&gt;</t>
  </si>
  <si>
    <t>+                        &lt;EventSetter Event="PreviewMouseRightButtonDown" Handler="TreeViewItem_PreviewMouseRightButtonDown" /&gt;</t>
  </si>
  <si>
    <t xml:space="preserve">                     &lt;/Style&gt;</t>
  </si>
  <si>
    <t xml:space="preserve">                 &lt;/TreeView.ItemContainerStyle&gt;</t>
  </si>
  <si>
    <t xml:space="preserve">             &lt;/TreeView&gt;</t>
  </si>
  <si>
    <t>@@ -61,8 +66,10 @@</t>
  </si>
  <si>
    <t>diff --git a/GitBasic/Controls/FileStatusControl.xaml.cs b/GitBasic/Controls/FileStatusControl.xaml.cs</t>
  </si>
  <si>
    <t>index ee99531..9bede49 100644</t>
  </si>
  <si>
    <t>--- a/GitBasic/Controls/FileStatusControl.xaml.cs</t>
  </si>
  <si>
    <t>+++ b/GitBasic/Controls/FileStatusControl.xaml.cs</t>
  </si>
  <si>
    <t>@@ -19,6 +19,24 @@ namespace GitBasic.Controls</t>
  </si>
  <si>
    <t xml:space="preserve">             InitializeComponent();</t>
  </si>
  <si>
    <t xml:space="preserve">         }</t>
  </si>
  <si>
    <t>+        private void ShowInExplorer_Click(object sender, RoutedEventArgs e)</t>
  </si>
  <si>
    <t>+        {</t>
  </si>
  <si>
    <t>+            MenuItem menuItem = (MenuItem)sender;</t>
  </si>
  <si>
    <t>+            if (menuItem.DataContext is FileItem fileItem)</t>
  </si>
  <si>
    <t>+            {</t>
  </si>
  <si>
    <t>+                Process.Start("explorer.exe", $"/select, {fileItem.Path}");</t>
  </si>
  <si>
    <t>+            }</t>
  </si>
  <si>
    <t>+            else if (menuItem.DataContext is DirectoryItem directoryItem)</t>
  </si>
  <si>
    <t>+                Process.Start("explorer.exe", directoryItem.Path);</t>
  </si>
  <si>
    <t>+        }</t>
  </si>
  <si>
    <t>+</t>
  </si>
  <si>
    <t>+        private void TreeViewItem_PreviewMouseRightButtonDown(object sender, MouseButtonEventArgs e)</t>
  </si>
  <si>
    <t>+            ((TreeViewItem)sender).IsSelected = true;</t>
  </si>
  <si>
    <t xml:space="preserve">         // variable used to hold the item we will be dragging between controls</t>
  </si>
  <si>
    <t xml:space="preserve">         Item dragged_item;</t>
  </si>
  <si>
    <t>XAML</t>
  </si>
  <si>
    <t>x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</si>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</sst>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2"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B59" sqref="B59"/>
    </sheetView>
  </sheetViews>
  <sheetFormatPr defaultRowHeight="15" x14ac:dyDescent="0.25"/>
  <cols>
    <col min="1" max="1" width="15.7109375" style="1" customWidth="1"/>
    <col min="2" max="2" width="10.7109375" customWidth="1"/>
    <col min="3" max="3" width="163.28515625" style="2" customWidth="1"/>
  </cols>
  <sheetData>
    <row r="1" spans="1:3" x14ac:dyDescent="0.25">
      <c r="C1" s="2" t="s">
        <v>0</v>
      </c>
    </row>
    <row r="2" spans="1:3" x14ac:dyDescent="0.25">
      <c r="C2" s="2" t="s">
        <v>1</v>
      </c>
    </row>
    <row r="3" spans="1:3" x14ac:dyDescent="0.25">
      <c r="C3" s="2" t="s">
        <v>2</v>
      </c>
    </row>
    <row r="4" spans="1:3" x14ac:dyDescent="0.25">
      <c r="C4" s="2" t="s">
        <v>3</v>
      </c>
    </row>
    <row r="5" spans="1:3" x14ac:dyDescent="0.25">
      <c r="C5" s="2" t="s">
        <v>4</v>
      </c>
    </row>
    <row r="6" spans="1:3" x14ac:dyDescent="0.25">
      <c r="C6" s="2" t="s">
        <v>5</v>
      </c>
    </row>
    <row r="7" spans="1:3" x14ac:dyDescent="0.25">
      <c r="C7" s="2" t="s">
        <v>6</v>
      </c>
    </row>
    <row r="8" spans="1:3" x14ac:dyDescent="0.25">
      <c r="C8" s="2" t="s">
        <v>7</v>
      </c>
    </row>
    <row r="9" spans="1:3" x14ac:dyDescent="0.25">
      <c r="A9" s="1" t="s">
        <v>48</v>
      </c>
      <c r="C9" s="2" t="s">
        <v>8</v>
      </c>
    </row>
    <row r="10" spans="1:3" x14ac:dyDescent="0.25">
      <c r="A10" s="1" t="s">
        <v>48</v>
      </c>
      <c r="C10" s="2" t="s">
        <v>9</v>
      </c>
    </row>
    <row r="11" spans="1:3" x14ac:dyDescent="0.25">
      <c r="A11" s="1" t="s">
        <v>48</v>
      </c>
      <c r="C11" s="2" t="s">
        <v>10</v>
      </c>
    </row>
    <row r="12" spans="1:3" x14ac:dyDescent="0.25">
      <c r="A12" s="1" t="s">
        <v>48</v>
      </c>
      <c r="C12" s="2" t="s">
        <v>11</v>
      </c>
    </row>
    <row r="13" spans="1:3" x14ac:dyDescent="0.25">
      <c r="A13" s="1" t="s">
        <v>48</v>
      </c>
      <c r="C13" s="2" t="s">
        <v>12</v>
      </c>
    </row>
    <row r="14" spans="1:3" x14ac:dyDescent="0.25">
      <c r="A14" s="1" t="s">
        <v>48</v>
      </c>
      <c r="C14" s="2" t="s">
        <v>13</v>
      </c>
    </row>
    <row r="15" spans="1:3" x14ac:dyDescent="0.25">
      <c r="A15" s="1" t="s">
        <v>48</v>
      </c>
      <c r="C15" s="2" t="s">
        <v>14</v>
      </c>
    </row>
    <row r="16" spans="1:3" x14ac:dyDescent="0.25">
      <c r="A16" s="1" t="s">
        <v>48</v>
      </c>
      <c r="C16" s="2" t="s">
        <v>15</v>
      </c>
    </row>
    <row r="17" spans="1:3" x14ac:dyDescent="0.25">
      <c r="A17" s="1" t="s">
        <v>48</v>
      </c>
      <c r="C17" s="2" t="s">
        <v>16</v>
      </c>
    </row>
    <row r="18" spans="1:3" x14ac:dyDescent="0.25">
      <c r="A18" s="1" t="s">
        <v>48</v>
      </c>
      <c r="C18" s="2" t="s">
        <v>17</v>
      </c>
    </row>
    <row r="19" spans="1:3" x14ac:dyDescent="0.25">
      <c r="A19" s="1" t="s">
        <v>48</v>
      </c>
      <c r="C19" s="2" t="s">
        <v>18</v>
      </c>
    </row>
    <row r="20" spans="1:3" x14ac:dyDescent="0.25">
      <c r="A20" s="1" t="s">
        <v>48</v>
      </c>
      <c r="C20" s="2" t="s">
        <v>19</v>
      </c>
    </row>
    <row r="21" spans="1:3" x14ac:dyDescent="0.25">
      <c r="A21" s="1" t="s">
        <v>48</v>
      </c>
      <c r="C21" s="2" t="s">
        <v>20</v>
      </c>
    </row>
    <row r="22" spans="1:3" x14ac:dyDescent="0.25">
      <c r="A22" s="1" t="s">
        <v>48</v>
      </c>
      <c r="C22" s="2" t="s">
        <v>21</v>
      </c>
    </row>
    <row r="23" spans="1:3" x14ac:dyDescent="0.25">
      <c r="A23" s="1" t="s">
        <v>48</v>
      </c>
      <c r="C23" s="2" t="s">
        <v>22</v>
      </c>
    </row>
    <row r="24" spans="1:3" x14ac:dyDescent="0.25">
      <c r="A24" s="1" t="s">
        <v>48</v>
      </c>
      <c r="C24" s="2" t="s">
        <v>23</v>
      </c>
    </row>
    <row r="25" spans="1:3" x14ac:dyDescent="0.25">
      <c r="A25" s="1" t="s">
        <v>48</v>
      </c>
      <c r="C25" s="2" t="s">
        <v>24</v>
      </c>
    </row>
    <row r="26" spans="1:3" x14ac:dyDescent="0.25">
      <c r="A26" s="1" t="s">
        <v>48</v>
      </c>
      <c r="C26" s="2" t="s">
        <v>25</v>
      </c>
    </row>
    <row r="27" spans="1:3" x14ac:dyDescent="0.25">
      <c r="A27" s="1" t="s">
        <v>48</v>
      </c>
      <c r="C27" s="2" t="s">
        <v>15</v>
      </c>
    </row>
    <row r="28" spans="1:3" x14ac:dyDescent="0.25">
      <c r="A28" s="1" t="s">
        <v>48</v>
      </c>
      <c r="C28" s="2" t="s">
        <v>16</v>
      </c>
    </row>
    <row r="29" spans="1:3" x14ac:dyDescent="0.25">
      <c r="A29" s="1" t="s">
        <v>48</v>
      </c>
      <c r="C29" s="2" t="s">
        <v>17</v>
      </c>
    </row>
    <row r="30" spans="1:3" x14ac:dyDescent="0.25">
      <c r="A30" s="1" t="s">
        <v>48</v>
      </c>
      <c r="C30" s="2" t="s">
        <v>18</v>
      </c>
    </row>
    <row r="31" spans="1:3" x14ac:dyDescent="0.25">
      <c r="A31" s="1" t="s">
        <v>48</v>
      </c>
      <c r="C31" s="2" t="s">
        <v>19</v>
      </c>
    </row>
    <row r="32" spans="1:3" x14ac:dyDescent="0.25">
      <c r="A32" s="1" t="s">
        <v>48</v>
      </c>
      <c r="C32" s="2" t="s">
        <v>20</v>
      </c>
    </row>
    <row r="33" spans="1:3" x14ac:dyDescent="0.25">
      <c r="A33" s="1" t="s">
        <v>48</v>
      </c>
      <c r="C33" s="2" t="s">
        <v>21</v>
      </c>
    </row>
    <row r="34" spans="1:3" x14ac:dyDescent="0.25">
      <c r="C34" s="2" t="s">
        <v>22</v>
      </c>
    </row>
    <row r="35" spans="1:3" x14ac:dyDescent="0.25">
      <c r="C35" s="2" t="s">
        <v>23</v>
      </c>
    </row>
    <row r="36" spans="1:3" x14ac:dyDescent="0.25">
      <c r="C36" s="2" t="s">
        <v>24</v>
      </c>
    </row>
    <row r="37" spans="1:3" x14ac:dyDescent="0.25">
      <c r="C37" s="2" t="s">
        <v>26</v>
      </c>
    </row>
    <row r="38" spans="1:3" x14ac:dyDescent="0.25">
      <c r="C38" s="2" t="s">
        <v>27</v>
      </c>
    </row>
    <row r="39" spans="1:3" x14ac:dyDescent="0.25">
      <c r="C39" s="2" t="s">
        <v>28</v>
      </c>
    </row>
    <row r="40" spans="1:3" x14ac:dyDescent="0.25">
      <c r="C40" s="2" t="s">
        <v>29</v>
      </c>
    </row>
    <row r="41" spans="1:3" x14ac:dyDescent="0.25">
      <c r="C41" s="2" t="s">
        <v>30</v>
      </c>
    </row>
    <row r="42" spans="1:3" x14ac:dyDescent="0.25">
      <c r="C42" s="2" t="s">
        <v>31</v>
      </c>
    </row>
    <row r="43" spans="1:3" x14ac:dyDescent="0.25">
      <c r="C43" s="2" t="s">
        <v>32</v>
      </c>
    </row>
    <row r="44" spans="1:3" x14ac:dyDescent="0.25">
      <c r="C44" s="2" t="s">
        <v>12</v>
      </c>
    </row>
    <row r="45" spans="1:3" x14ac:dyDescent="0.25">
      <c r="C45" s="2" t="s">
        <v>33</v>
      </c>
    </row>
    <row r="46" spans="1:3" x14ac:dyDescent="0.25">
      <c r="C46" s="2" t="s">
        <v>34</v>
      </c>
    </row>
    <row r="47" spans="1:3" x14ac:dyDescent="0.25">
      <c r="B47" t="s">
        <v>49</v>
      </c>
      <c r="C47" s="2" t="s">
        <v>35</v>
      </c>
    </row>
    <row r="48" spans="1:3" x14ac:dyDescent="0.25">
      <c r="B48" t="s">
        <v>50</v>
      </c>
      <c r="C48" s="2" t="s">
        <v>36</v>
      </c>
    </row>
    <row r="49" spans="2:3" x14ac:dyDescent="0.25">
      <c r="C49" s="2" t="s">
        <v>37</v>
      </c>
    </row>
    <row r="50" spans="2:3" x14ac:dyDescent="0.25">
      <c r="B50" t="s">
        <v>49</v>
      </c>
      <c r="C50" s="2" t="s">
        <v>38</v>
      </c>
    </row>
    <row r="51" spans="2:3" x14ac:dyDescent="0.25">
      <c r="C51" s="2" t="s">
        <v>39</v>
      </c>
    </row>
    <row r="52" spans="2:3" x14ac:dyDescent="0.25">
      <c r="B52" t="s">
        <v>50</v>
      </c>
      <c r="C52" s="2" t="s">
        <v>40</v>
      </c>
    </row>
    <row r="53" spans="2:3" x14ac:dyDescent="0.25">
      <c r="C53" s="2" t="s">
        <v>37</v>
      </c>
    </row>
    <row r="54" spans="2:3" x14ac:dyDescent="0.25">
      <c r="B54" t="s">
        <v>49</v>
      </c>
      <c r="C54" s="2" t="s">
        <v>41</v>
      </c>
    </row>
    <row r="55" spans="2:3" x14ac:dyDescent="0.25">
      <c r="C55" s="2" t="s">
        <v>39</v>
      </c>
    </row>
    <row r="56" spans="2:3" x14ac:dyDescent="0.25">
      <c r="C56" s="2" t="s">
        <v>42</v>
      </c>
    </row>
    <row r="57" spans="2:3" x14ac:dyDescent="0.25">
      <c r="C57" s="2" t="s">
        <v>43</v>
      </c>
    </row>
    <row r="58" spans="2:3" x14ac:dyDescent="0.25">
      <c r="B58" t="s">
        <v>49</v>
      </c>
      <c r="C58" s="2" t="s">
        <v>44</v>
      </c>
    </row>
    <row r="59" spans="2:3" x14ac:dyDescent="0.25">
      <c r="C59" s="2" t="s">
        <v>34</v>
      </c>
    </row>
    <row r="60" spans="2:3" x14ac:dyDescent="0.25">
      <c r="B60" t="s">
        <v>49</v>
      </c>
      <c r="C60" s="2" t="s">
        <v>45</v>
      </c>
    </row>
    <row r="61" spans="2:3" x14ac:dyDescent="0.25">
      <c r="C61" s="2" t="s">
        <v>42</v>
      </c>
    </row>
    <row r="62" spans="2:3" x14ac:dyDescent="0.25">
      <c r="C62" s="2" t="s">
        <v>43</v>
      </c>
    </row>
    <row r="63" spans="2:3" x14ac:dyDescent="0.25">
      <c r="C63" s="2" t="s">
        <v>46</v>
      </c>
    </row>
    <row r="64" spans="2:3" x14ac:dyDescent="0.25">
      <c r="C64" s="2" t="s">
        <v>47</v>
      </c>
    </row>
    <row r="65" spans="3:3" x14ac:dyDescent="0.25">
      <c r="C65" s="2" t="s">
        <v>12</v>
      </c>
    </row>
  </sheetData>
  <conditionalFormatting sqref="C1:C1048576">
    <cfRule type="expression" dxfId="1" priority="2">
      <formula>AND(LEFT(C1,1)="+",NOT(LEFT(C1,2)="++"))</formula>
    </cfRule>
    <cfRule type="expression" dxfId="0" priority="1">
      <formula>AND(LEFT(C1,1)="-",NOT(LEFT(C1,2)="--"))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Ristine</dc:creator>
  <cp:lastModifiedBy>Matthew Ristine</cp:lastModifiedBy>
  <dcterms:created xsi:type="dcterms:W3CDTF">2018-02-07T03:21:28Z</dcterms:created>
  <dcterms:modified xsi:type="dcterms:W3CDTF">2018-03-06T06:37:46Z</dcterms:modified>
</cp:coreProperties>
</file>