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ice/Desktop/"/>
    </mc:Choice>
  </mc:AlternateContent>
  <bookViews>
    <workbookView xWindow="0" yWindow="460" windowWidth="25600" windowHeight="14280" tabRatio="500"/>
  </bookViews>
  <sheets>
    <sheet name="simple-html" sheetId="1" r:id="rId1"/>
    <sheet name="html" sheetId="2" r:id="rId2"/>
    <sheet name="wiki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<sst xmlns="http://schemas.openxmlformats.org/spreadsheetml/2006/main" count="9" uniqueCount="3">
  <si>
    <t>ListSet</t>
  </si>
  <si>
    <t>DictSet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</si>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</sst>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b/>
      <sz val="13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 sz="1400"/>
              <a:t>Runtime for Crawlers: simple-html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'simple-html'!$B$1</c:f>
              <c:strCache>
                <c:ptCount val="1"/>
                <c:pt idx="0">
                  <c:v>ListSet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'simple-html'!$A$2:$A$8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'simple-html'!$B$2:$B$8</c:f>
              <c:numCache>
                <c:formatCode>General</c:formatCode>
                <c:ptCount val="7"/>
                <c:pt idx="0">
                  <c:v>0.500917</c:v>
                </c:pt>
                <c:pt idx="1">
                  <c:v>1.003027</c:v>
                </c:pt>
                <c:pt idx="2">
                  <c:v>1.504183</c:v>
                </c:pt>
                <c:pt idx="3">
                  <c:v>1.504898</c:v>
                </c:pt>
                <c:pt idx="4">
                  <c:v>2.0051</c:v>
                </c:pt>
                <c:pt idx="5">
                  <c:v>2.504826</c:v>
                </c:pt>
                <c:pt idx="6">
                  <c:v>3.010035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'simple-html'!$C$1</c:f>
              <c:strCache>
                <c:ptCount val="1"/>
                <c:pt idx="0">
                  <c:v>DictSet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'simple-html'!$A$2:$A$8</c:f>
              <c:numCache>
                <c:formatCode>General</c:formatCode>
                <c:ptCount val="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'simple-html'!$C$2:$C$8</c:f>
              <c:numCache>
                <c:formatCode>General</c:formatCode>
                <c:ptCount val="7"/>
                <c:pt idx="0">
                  <c:v>0.0</c:v>
                </c:pt>
                <c:pt idx="1">
                  <c:v>1.002073</c:v>
                </c:pt>
                <c:pt idx="2">
                  <c:v>1.003027</c:v>
                </c:pt>
                <c:pt idx="3">
                  <c:v>1.001835</c:v>
                </c:pt>
                <c:pt idx="4">
                  <c:v>2.032042</c:v>
                </c:pt>
                <c:pt idx="5">
                  <c:v>1.986027</c:v>
                </c:pt>
                <c:pt idx="6">
                  <c:v>3.027916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17568"/>
        <c:axId val="2140115040"/>
      </c:scatterChart>
      <c:valAx>
        <c:axId val="21312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Number of Pages Crawled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40115040"/>
        <c:crosses val="autoZero"/>
        <c:crossBetween val="midCat"/>
      </c:valAx>
      <c:valAx>
        <c:axId val="21401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Runtime (msecs)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3121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 sz="1600"/>
              <a:t>Runtime for Crawlers: html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html!$B$1</c:f>
              <c:strCache>
                <c:ptCount val="1"/>
                <c:pt idx="0">
                  <c:v>ListSet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html!$A$2:$A$17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xVal>
          <c:yVal>
            <c:numRef>
              <c:f>html!$B$2:$B$17</c:f>
              <c:numCache>
                <c:formatCode>General</c:formatCode>
                <c:ptCount val="16"/>
                <c:pt idx="0">
                  <c:v>66.17713000000001</c:v>
                </c:pt>
                <c:pt idx="1">
                  <c:v>76.207876</c:v>
                </c:pt>
                <c:pt idx="2">
                  <c:v>85.367918</c:v>
                </c:pt>
                <c:pt idx="3">
                  <c:v>100.843191</c:v>
                </c:pt>
                <c:pt idx="4">
                  <c:v>114.841938</c:v>
                </c:pt>
                <c:pt idx="5">
                  <c:v>161.499023</c:v>
                </c:pt>
                <c:pt idx="6">
                  <c:v>188.480854</c:v>
                </c:pt>
                <c:pt idx="7">
                  <c:v>211.678028</c:v>
                </c:pt>
                <c:pt idx="8">
                  <c:v>217.709064</c:v>
                </c:pt>
                <c:pt idx="9">
                  <c:v>232.705116</c:v>
                </c:pt>
                <c:pt idx="10">
                  <c:v>241.194963</c:v>
                </c:pt>
                <c:pt idx="11">
                  <c:v>246.668816</c:v>
                </c:pt>
                <c:pt idx="12">
                  <c:v>294.403076</c:v>
                </c:pt>
                <c:pt idx="13">
                  <c:v>315.456152</c:v>
                </c:pt>
                <c:pt idx="14">
                  <c:v>337.646961</c:v>
                </c:pt>
                <c:pt idx="15">
                  <c:v>359.061956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html!$C$1</c:f>
              <c:strCache>
                <c:ptCount val="1"/>
                <c:pt idx="0">
                  <c:v>DictSet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html!$A$2:$A$17</c:f>
              <c:numCache>
                <c:formatCode>General</c:formatCode>
                <c:ptCount val="1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</c:numCache>
            </c:numRef>
          </c:xVal>
          <c:yVal>
            <c:numRef>
              <c:f>html!$C$2:$C$17</c:f>
              <c:numCache>
                <c:formatCode>General</c:formatCode>
                <c:ptCount val="16"/>
                <c:pt idx="0">
                  <c:v>82.161188</c:v>
                </c:pt>
                <c:pt idx="1">
                  <c:v>95.361948</c:v>
                </c:pt>
                <c:pt idx="2">
                  <c:v>123.867035</c:v>
                </c:pt>
                <c:pt idx="3">
                  <c:v>143.545866</c:v>
                </c:pt>
                <c:pt idx="4">
                  <c:v>139.851093</c:v>
                </c:pt>
                <c:pt idx="5">
                  <c:v>158.936024</c:v>
                </c:pt>
                <c:pt idx="6">
                  <c:v>159.682989</c:v>
                </c:pt>
                <c:pt idx="7">
                  <c:v>183.13694</c:v>
                </c:pt>
                <c:pt idx="8">
                  <c:v>209.364891</c:v>
                </c:pt>
                <c:pt idx="9">
                  <c:v>262.271166</c:v>
                </c:pt>
                <c:pt idx="10">
                  <c:v>281.296968</c:v>
                </c:pt>
                <c:pt idx="11">
                  <c:v>314.689875</c:v>
                </c:pt>
                <c:pt idx="12">
                  <c:v>321.516991</c:v>
                </c:pt>
                <c:pt idx="13">
                  <c:v>336.431026</c:v>
                </c:pt>
                <c:pt idx="14">
                  <c:v>349.748135</c:v>
                </c:pt>
                <c:pt idx="15">
                  <c:v>363.080978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565280"/>
        <c:axId val="-2147336800"/>
      </c:scatterChart>
      <c:valAx>
        <c:axId val="-21465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Number of Pages Crawled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7336800"/>
        <c:crosses val="autoZero"/>
        <c:crossBetween val="midCat"/>
      </c:valAx>
      <c:valAx>
        <c:axId val="-21473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Runtime (msecs)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65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 sz="1600"/>
              <a:t>Runtime for Crawlers: wiki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wiki!$B$1</c:f>
              <c:strCache>
                <c:ptCount val="1"/>
                <c:pt idx="0">
                  <c:v>ListSet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wiki!$A$2:$A$21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wiki!$B$2:$B$21</c:f>
              <c:numCache>
                <c:formatCode>General</c:formatCode>
                <c:ptCount val="20"/>
                <c:pt idx="0">
                  <c:v>3935.817957</c:v>
                </c:pt>
                <c:pt idx="1">
                  <c:v>9418.831109999999</c:v>
                </c:pt>
                <c:pt idx="2">
                  <c:v>16298.96808</c:v>
                </c:pt>
                <c:pt idx="3">
                  <c:v>17518.08786</c:v>
                </c:pt>
                <c:pt idx="4">
                  <c:v>21298.76304</c:v>
                </c:pt>
                <c:pt idx="5">
                  <c:v>26747.7479</c:v>
                </c:pt>
                <c:pt idx="6">
                  <c:v>31469.58399</c:v>
                </c:pt>
                <c:pt idx="7">
                  <c:v>33675.80295</c:v>
                </c:pt>
                <c:pt idx="8">
                  <c:v>35304.52108</c:v>
                </c:pt>
                <c:pt idx="9">
                  <c:v>38531.6329</c:v>
                </c:pt>
                <c:pt idx="10">
                  <c:v>43684.54218</c:v>
                </c:pt>
                <c:pt idx="11">
                  <c:v>43202.9109</c:v>
                </c:pt>
                <c:pt idx="12">
                  <c:v>48579.19192</c:v>
                </c:pt>
                <c:pt idx="13">
                  <c:v>48913.486</c:v>
                </c:pt>
                <c:pt idx="14">
                  <c:v>62394.12904</c:v>
                </c:pt>
                <c:pt idx="15">
                  <c:v>62463.16195</c:v>
                </c:pt>
                <c:pt idx="16">
                  <c:v>66769.16218</c:v>
                </c:pt>
                <c:pt idx="17">
                  <c:v>73014.18996</c:v>
                </c:pt>
                <c:pt idx="18">
                  <c:v>80416.42690000001</c:v>
                </c:pt>
                <c:pt idx="19">
                  <c:v>86833.0791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wiki!$C$1</c:f>
              <c:strCache>
                <c:ptCount val="1"/>
                <c:pt idx="0">
                  <c:v>DictSet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wiki!$A$2:$A$21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wiki!$C$2:$C$21</c:f>
              <c:numCache>
                <c:formatCode>General</c:formatCode>
                <c:ptCount val="20"/>
                <c:pt idx="0">
                  <c:v>1688.36689</c:v>
                </c:pt>
                <c:pt idx="1">
                  <c:v>3461.599827</c:v>
                </c:pt>
                <c:pt idx="2">
                  <c:v>5809.357166</c:v>
                </c:pt>
                <c:pt idx="3">
                  <c:v>6939.10408</c:v>
                </c:pt>
                <c:pt idx="4">
                  <c:v>7883.109093</c:v>
                </c:pt>
                <c:pt idx="5">
                  <c:v>8852.452993000001</c:v>
                </c:pt>
                <c:pt idx="6">
                  <c:v>10481.40407</c:v>
                </c:pt>
                <c:pt idx="7">
                  <c:v>10997.56098</c:v>
                </c:pt>
                <c:pt idx="8">
                  <c:v>11023.18692</c:v>
                </c:pt>
                <c:pt idx="9">
                  <c:v>11165.22002</c:v>
                </c:pt>
                <c:pt idx="10">
                  <c:v>12429.65913</c:v>
                </c:pt>
                <c:pt idx="11">
                  <c:v>13815.26279</c:v>
                </c:pt>
                <c:pt idx="12">
                  <c:v>14240.47804</c:v>
                </c:pt>
                <c:pt idx="13">
                  <c:v>15281.353</c:v>
                </c:pt>
                <c:pt idx="14">
                  <c:v>17091.14504</c:v>
                </c:pt>
                <c:pt idx="15">
                  <c:v>19379.37498</c:v>
                </c:pt>
                <c:pt idx="16">
                  <c:v>20282.18508</c:v>
                </c:pt>
                <c:pt idx="17">
                  <c:v>21279.24705</c:v>
                </c:pt>
                <c:pt idx="18">
                  <c:v>22389.97889</c:v>
                </c:pt>
                <c:pt idx="19">
                  <c:v>23624.681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884528"/>
        <c:axId val="2138694992"/>
      </c:scatterChart>
      <c:valAx>
        <c:axId val="-21448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Number of Pages Crawled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2138694992"/>
        <c:crosses val="autoZero"/>
        <c:crossBetween val="midCat"/>
      </c:valAx>
      <c:valAx>
        <c:axId val="21386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r>
                  <a:rPr lang="en-US"/>
                  <a:t>Runtime (msecs)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 Neue" charset="0"/>
                  <a:ea typeface="Helvetica Neue" charset="0"/>
                  <a:cs typeface="Helvetica Neue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214488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</xdr:row>
      <xdr:rowOff>0</xdr:rowOff>
    </xdr:from>
    <xdr:to>
      <xdr:col>11</xdr:col>
      <xdr:colOff>0</xdr:colOff>
      <xdr:row>19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3" sqref="H23"/>
    </sheetView>
  </sheetViews>
  <sheetFormatPr baseColWidth="10" defaultRowHeight="16" x14ac:dyDescent="0.2"/>
  <sheetData>
    <row r="1" spans="1:8" ht="17" x14ac:dyDescent="0.2">
      <c r="A1" s="1" t="s">
        <v>2</v>
      </c>
      <c r="B1" t="s">
        <v>0</v>
      </c>
      <c r="C1" t="s">
        <v>1</v>
      </c>
      <c r="D1" s="2"/>
      <c r="E1" s="1"/>
      <c r="F1" s="1"/>
      <c r="G1" s="1"/>
      <c r="H1" s="2"/>
    </row>
    <row r="2" spans="1:8" ht="17" x14ac:dyDescent="0.2">
      <c r="A2">
        <v>2</v>
      </c>
      <c r="B2" s="3">
        <v>0.50091699999999995</v>
      </c>
      <c r="C2" s="3">
        <v>0</v>
      </c>
      <c r="D2" s="1"/>
      <c r="E2" s="1"/>
      <c r="F2" s="1"/>
      <c r="G2" s="1"/>
      <c r="H2" s="1"/>
    </row>
    <row r="3" spans="1:8" ht="17" x14ac:dyDescent="0.2">
      <c r="A3">
        <v>3</v>
      </c>
      <c r="B3" s="3">
        <v>1.0030269999999999</v>
      </c>
      <c r="C3" s="3">
        <v>1.002073</v>
      </c>
      <c r="D3" s="3"/>
      <c r="E3" s="1"/>
      <c r="F3" s="1"/>
      <c r="G3" s="1"/>
      <c r="H3" s="3"/>
    </row>
    <row r="4" spans="1:8" ht="17" x14ac:dyDescent="0.2">
      <c r="A4">
        <v>4</v>
      </c>
      <c r="B4" s="3">
        <v>1.504183</v>
      </c>
      <c r="C4" s="3">
        <v>1.0030269999999999</v>
      </c>
      <c r="D4" s="3"/>
      <c r="E4" s="1"/>
      <c r="F4" s="1"/>
      <c r="G4" s="1"/>
      <c r="H4" s="3"/>
    </row>
    <row r="5" spans="1:8" ht="17" x14ac:dyDescent="0.2">
      <c r="A5">
        <v>5</v>
      </c>
      <c r="B5" s="3">
        <v>1.5048980000000001</v>
      </c>
      <c r="C5" s="3">
        <v>1.001835</v>
      </c>
      <c r="D5" s="3"/>
      <c r="E5" s="1"/>
      <c r="F5" s="1"/>
      <c r="G5" s="1"/>
      <c r="H5" s="3"/>
    </row>
    <row r="6" spans="1:8" ht="17" x14ac:dyDescent="0.2">
      <c r="A6">
        <v>6</v>
      </c>
      <c r="B6" s="3">
        <v>2.0051000000000001</v>
      </c>
      <c r="C6" s="3">
        <v>2.0320420000000001</v>
      </c>
      <c r="D6" s="3"/>
      <c r="E6" s="1"/>
      <c r="F6" s="1"/>
      <c r="G6" s="1"/>
      <c r="H6" s="3"/>
    </row>
    <row r="7" spans="1:8" ht="17" x14ac:dyDescent="0.2">
      <c r="A7">
        <v>7</v>
      </c>
      <c r="B7" s="3">
        <v>2.504826</v>
      </c>
      <c r="C7" s="3">
        <v>1.986027</v>
      </c>
      <c r="D7" s="3"/>
      <c r="E7" s="1"/>
      <c r="F7" s="1"/>
      <c r="G7" s="1"/>
      <c r="H7" s="3"/>
    </row>
    <row r="8" spans="1:8" ht="17" x14ac:dyDescent="0.2">
      <c r="A8">
        <v>8</v>
      </c>
      <c r="B8" s="3">
        <v>3.0100349999999998</v>
      </c>
      <c r="C8" s="3">
        <v>3.0279159999999998</v>
      </c>
      <c r="D8" s="3"/>
      <c r="E8" s="1"/>
      <c r="F8" s="1"/>
      <c r="G8" s="1"/>
      <c r="H8" s="3"/>
    </row>
    <row r="9" spans="1:8" ht="17" x14ac:dyDescent="0.2">
      <c r="A9" s="1"/>
      <c r="B9" s="1"/>
      <c r="C9" s="1"/>
      <c r="D9" s="3"/>
      <c r="E9" s="1"/>
      <c r="F9" s="1"/>
      <c r="G9" s="1"/>
      <c r="H9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M10" sqref="M10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ht="17" x14ac:dyDescent="0.2">
      <c r="A2">
        <v>5</v>
      </c>
      <c r="B2" s="3">
        <v>66.177130000000005</v>
      </c>
      <c r="C2" s="3">
        <v>82.161187999999996</v>
      </c>
    </row>
    <row r="3" spans="1:3" ht="17" x14ac:dyDescent="0.2">
      <c r="A3">
        <v>6</v>
      </c>
      <c r="B3" s="3">
        <v>76.207875999999999</v>
      </c>
      <c r="C3" s="3">
        <v>95.361947999999998</v>
      </c>
    </row>
    <row r="4" spans="1:3" ht="17" x14ac:dyDescent="0.2">
      <c r="A4">
        <v>7</v>
      </c>
      <c r="B4" s="3">
        <v>85.367918000000003</v>
      </c>
      <c r="C4" s="3">
        <v>123.867035</v>
      </c>
    </row>
    <row r="5" spans="1:3" ht="17" x14ac:dyDescent="0.2">
      <c r="A5">
        <v>8</v>
      </c>
      <c r="B5" s="3">
        <v>100.843191</v>
      </c>
      <c r="C5" s="3">
        <v>143.54586599999999</v>
      </c>
    </row>
    <row r="6" spans="1:3" ht="17" x14ac:dyDescent="0.2">
      <c r="A6">
        <v>9</v>
      </c>
      <c r="B6" s="3">
        <v>114.841938</v>
      </c>
      <c r="C6" s="3">
        <v>139.85109299999999</v>
      </c>
    </row>
    <row r="7" spans="1:3" ht="17" x14ac:dyDescent="0.2">
      <c r="A7">
        <v>10</v>
      </c>
      <c r="B7" s="3">
        <v>161.49902299999999</v>
      </c>
      <c r="C7" s="3">
        <v>158.936024</v>
      </c>
    </row>
    <row r="8" spans="1:3" ht="17" x14ac:dyDescent="0.2">
      <c r="A8">
        <v>11</v>
      </c>
      <c r="B8" s="3">
        <v>188.48085399999999</v>
      </c>
      <c r="C8" s="3">
        <v>159.68298899999999</v>
      </c>
    </row>
    <row r="9" spans="1:3" ht="17" x14ac:dyDescent="0.2">
      <c r="A9">
        <v>12</v>
      </c>
      <c r="B9" s="3">
        <v>211.67802800000001</v>
      </c>
      <c r="C9" s="3">
        <v>183.13694000000001</v>
      </c>
    </row>
    <row r="10" spans="1:3" ht="17" x14ac:dyDescent="0.2">
      <c r="A10">
        <v>13</v>
      </c>
      <c r="B10" s="3">
        <v>217.70906400000001</v>
      </c>
      <c r="C10" s="3">
        <v>209.364891</v>
      </c>
    </row>
    <row r="11" spans="1:3" ht="17" x14ac:dyDescent="0.2">
      <c r="A11">
        <v>14</v>
      </c>
      <c r="B11" s="3">
        <v>232.705116</v>
      </c>
      <c r="C11" s="3">
        <v>262.27116599999999</v>
      </c>
    </row>
    <row r="12" spans="1:3" ht="17" x14ac:dyDescent="0.2">
      <c r="A12">
        <v>15</v>
      </c>
      <c r="B12" s="3">
        <v>241.194963</v>
      </c>
      <c r="C12" s="3">
        <v>281.29696799999999</v>
      </c>
    </row>
    <row r="13" spans="1:3" ht="17" x14ac:dyDescent="0.2">
      <c r="A13">
        <v>16</v>
      </c>
      <c r="B13" s="3">
        <v>246.66881599999999</v>
      </c>
      <c r="C13" s="3">
        <v>314.68987499999997</v>
      </c>
    </row>
    <row r="14" spans="1:3" ht="17" x14ac:dyDescent="0.2">
      <c r="A14">
        <v>17</v>
      </c>
      <c r="B14" s="3">
        <v>294.403076</v>
      </c>
      <c r="C14" s="3">
        <v>321.51699100000002</v>
      </c>
    </row>
    <row r="15" spans="1:3" ht="17" x14ac:dyDescent="0.2">
      <c r="A15">
        <v>18</v>
      </c>
      <c r="B15" s="3">
        <v>315.45615199999997</v>
      </c>
      <c r="C15" s="3">
        <v>336.43102599999997</v>
      </c>
    </row>
    <row r="16" spans="1:3" ht="17" x14ac:dyDescent="0.2">
      <c r="A16">
        <v>19</v>
      </c>
      <c r="B16" s="3">
        <v>337.64696099999998</v>
      </c>
      <c r="C16" s="3">
        <v>349.74813499999999</v>
      </c>
    </row>
    <row r="17" spans="1:3" ht="17" x14ac:dyDescent="0.2">
      <c r="A17">
        <v>20</v>
      </c>
      <c r="B17" s="3">
        <v>359.06195600000001</v>
      </c>
      <c r="C17" s="3">
        <v>363.08097800000002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M19" sqref="M1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ht="17" x14ac:dyDescent="0.2">
      <c r="A2">
        <v>5</v>
      </c>
      <c r="B2" s="2">
        <v>3935.8179570000002</v>
      </c>
      <c r="C2" s="3">
        <v>1688.36689</v>
      </c>
    </row>
    <row r="3" spans="1:3" ht="17" x14ac:dyDescent="0.2">
      <c r="A3">
        <v>10</v>
      </c>
      <c r="B3" s="2">
        <v>9418.8311099999992</v>
      </c>
      <c r="C3" s="3">
        <v>3461.599827</v>
      </c>
    </row>
    <row r="4" spans="1:3" ht="17" x14ac:dyDescent="0.2">
      <c r="A4">
        <v>15</v>
      </c>
      <c r="B4" s="2">
        <v>16298.968080000001</v>
      </c>
      <c r="C4" s="3">
        <v>5809.3571659999998</v>
      </c>
    </row>
    <row r="5" spans="1:3" ht="17" x14ac:dyDescent="0.2">
      <c r="A5">
        <v>20</v>
      </c>
      <c r="B5" s="2">
        <v>17518.08786</v>
      </c>
      <c r="C5" s="3">
        <v>6939.1040800000001</v>
      </c>
    </row>
    <row r="6" spans="1:3" ht="17" x14ac:dyDescent="0.2">
      <c r="A6">
        <v>25</v>
      </c>
      <c r="B6" s="2">
        <v>21298.763040000002</v>
      </c>
      <c r="C6" s="3">
        <v>7883.109093</v>
      </c>
    </row>
    <row r="7" spans="1:3" ht="17" x14ac:dyDescent="0.2">
      <c r="A7">
        <v>30</v>
      </c>
      <c r="B7" s="2">
        <v>26747.747899999998</v>
      </c>
      <c r="C7" s="3">
        <v>8852.4529930000008</v>
      </c>
    </row>
    <row r="8" spans="1:3" ht="17" x14ac:dyDescent="0.2">
      <c r="A8">
        <v>35</v>
      </c>
      <c r="B8" s="2">
        <v>31469.583989999999</v>
      </c>
      <c r="C8" s="3">
        <v>10481.404070000001</v>
      </c>
    </row>
    <row r="9" spans="1:3" ht="17" x14ac:dyDescent="0.2">
      <c r="A9">
        <v>40</v>
      </c>
      <c r="B9" s="2">
        <v>33675.802949999998</v>
      </c>
      <c r="C9" s="3">
        <v>10997.56098</v>
      </c>
    </row>
    <row r="10" spans="1:3" ht="17" x14ac:dyDescent="0.2">
      <c r="A10">
        <v>45</v>
      </c>
      <c r="B10" s="2">
        <v>35304.521079999999</v>
      </c>
      <c r="C10" s="3">
        <v>11023.18692</v>
      </c>
    </row>
    <row r="11" spans="1:3" ht="17" x14ac:dyDescent="0.2">
      <c r="A11">
        <v>50</v>
      </c>
      <c r="B11" s="2">
        <v>38531.632899999997</v>
      </c>
      <c r="C11" s="3">
        <v>11165.220020000001</v>
      </c>
    </row>
    <row r="12" spans="1:3" ht="17" x14ac:dyDescent="0.2">
      <c r="A12">
        <v>55</v>
      </c>
      <c r="B12" s="2">
        <v>43684.542179999997</v>
      </c>
      <c r="C12" s="2">
        <v>12429.65913</v>
      </c>
    </row>
    <row r="13" spans="1:3" ht="17" x14ac:dyDescent="0.2">
      <c r="A13">
        <v>60</v>
      </c>
      <c r="B13" s="2">
        <v>43202.910900000003</v>
      </c>
      <c r="C13" s="2">
        <v>13815.262790000001</v>
      </c>
    </row>
    <row r="14" spans="1:3" ht="17" x14ac:dyDescent="0.2">
      <c r="A14">
        <v>65</v>
      </c>
      <c r="B14" s="2">
        <v>48579.191919999997</v>
      </c>
      <c r="C14" s="2">
        <v>14240.47804</v>
      </c>
    </row>
    <row r="15" spans="1:3" ht="17" x14ac:dyDescent="0.2">
      <c r="A15">
        <v>70</v>
      </c>
      <c r="B15" s="2">
        <v>48913.485999999997</v>
      </c>
      <c r="C15" s="2">
        <v>15281.352999999999</v>
      </c>
    </row>
    <row r="16" spans="1:3" ht="17" x14ac:dyDescent="0.2">
      <c r="A16">
        <v>75</v>
      </c>
      <c r="B16" s="2">
        <v>62394.12904</v>
      </c>
      <c r="C16" s="2">
        <v>17091.145039999999</v>
      </c>
    </row>
    <row r="17" spans="1:3" ht="17" x14ac:dyDescent="0.2">
      <c r="A17">
        <v>80</v>
      </c>
      <c r="B17" s="2">
        <v>62463.161950000002</v>
      </c>
      <c r="C17" s="2">
        <v>19379.374980000001</v>
      </c>
    </row>
    <row r="18" spans="1:3" ht="17" x14ac:dyDescent="0.2">
      <c r="A18">
        <v>85</v>
      </c>
      <c r="B18" s="2">
        <v>66769.162179999999</v>
      </c>
      <c r="C18" s="2">
        <v>20282.185079999999</v>
      </c>
    </row>
    <row r="19" spans="1:3" ht="17" x14ac:dyDescent="0.2">
      <c r="A19">
        <v>90</v>
      </c>
      <c r="B19" s="2">
        <v>73014.189960000003</v>
      </c>
      <c r="C19" s="2">
        <v>21279.247050000002</v>
      </c>
    </row>
    <row r="20" spans="1:3" ht="17" x14ac:dyDescent="0.2">
      <c r="A20">
        <v>95</v>
      </c>
      <c r="B20" s="2">
        <v>80416.426900000006</v>
      </c>
      <c r="C20" s="2">
        <v>22389.978889999999</v>
      </c>
    </row>
    <row r="21" spans="1:3" ht="17" x14ac:dyDescent="0.2">
      <c r="A21">
        <v>100</v>
      </c>
      <c r="B21" s="2">
        <v>86833.079100000003</v>
      </c>
      <c r="C21" s="2">
        <v>23624.681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simple-html</vt:lpstr>
      <vt:lpstr>html</vt:lpstr>
      <vt:lpstr>wiki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2017-03-30T06:57:52Z</dcterms:created>
  <dcterms:modified xsi:type="dcterms:W3CDTF">2017-03-30T07:14:22Z</dcterms:modified>
</cp:coreProperties>
</file>