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0" yWindow="0" windowWidth="20490" windowHeight="9045" activeTab="2"/>
  </bookViews>
  <sheets>
    <sheet name="Tabelle1" sheetId="1" r:id="rId1"/>
    <sheet name="Tabelle2" sheetId="2" r:id="rId2"/>
    <sheet name="Tabelle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<sst xmlns="http://schemas.openxmlformats.org/spreadsheetml/2006/main" count="103" uniqueCount="78">
  <si>
    <t>Berechnung des Biegemomentenverlaufes</t>
  </si>
  <si>
    <t>4 Abschnitte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</si>
  <si>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</si>
  <si>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</si>
  <si>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</si>
  <si>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</si>
  <si>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</si>
  <si>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</si>
  <si>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</si>
  <si>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</si>
  <si>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</si>
  <si>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</si>
  <si>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</si>
  <si>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</si>
  <si>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</si>
  <si>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</si>
  <si>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</si>
  <si>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</si>
  <si>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</si>
  <si>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</si>
  <si>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</si>
  <si>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</si>
  <si>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</si>
  <si>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FA</t>
  </si>
  <si>
    <t>FB</t>
  </si>
  <si>
    <t>s in mm von Lager A aus</t>
  </si>
  <si>
    <t>Mb x-y-Ebene in Nm</t>
  </si>
  <si>
    <t>Mb x-z-Ebene in Nm</t>
  </si>
  <si>
    <t>Gesamt-Biegemoment in Nm</t>
  </si>
  <si>
    <t>Mbmax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</si>
  <si>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</si>
  <si>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</si>
  <si>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</si>
  <si>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</si>
  <si>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</si>
  <si>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</si>
  <si>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</si>
  <si>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</si>
  <si>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</si>
  <si>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</si>
  <si>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</si>
  <si>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</si>
  <si>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</si>
  <si>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</si>
  <si>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</si>
  <si>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</si>
  <si>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</si>
  <si>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</si>
  <si>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</si>
  <si>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</si>
  <si>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</si>
  <si>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</si>
  <si>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</si>
  <si>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</si>
  <si>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</si>
  <si>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</si>
  <si>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</si>
  <si>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</si>
  <si>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</si>
  <si>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</si>
  <si>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</si>
  <si>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</si>
  <si>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</si>
  <si>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</si>
  <si>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</si>
  <si>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Fließen</t>
  </si>
  <si>
    <t>statisch</t>
  </si>
  <si>
    <t>Bruch</t>
  </si>
  <si>
    <t>dynamisch</t>
  </si>
  <si>
    <t>Dauerbrruch</t>
  </si>
  <si>
    <t>vorhandene Sicherheit:</t>
  </si>
  <si>
    <t>Re</t>
  </si>
  <si>
    <t>Rm</t>
  </si>
  <si>
    <t>Formel Decker 15.19</t>
  </si>
  <si>
    <t>Oberflächenbeiwert b1</t>
  </si>
  <si>
    <t>aus Decker Bild 15.14</t>
  </si>
  <si>
    <t>aus Decker Bild 15.15</t>
  </si>
  <si>
    <t>Oberflächenbeiwert 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</si>
</sst>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right"/>
    </xf>
    <xf numFmtId="0" fontId="3" fillId="4" borderId="0" xfId="0" applyFont="1" applyFill="1"/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8418784864168193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215</c:v>
                </c:pt>
                <c:pt idx="218">
                  <c:v>216</c:v>
                </c:pt>
                <c:pt idx="219">
                  <c:v>217</c:v>
                </c:pt>
                <c:pt idx="220">
                  <c:v>218</c:v>
                </c:pt>
                <c:pt idx="221">
                  <c:v>219</c:v>
                </c:pt>
                <c:pt idx="222">
                  <c:v>220</c:v>
                </c:pt>
                <c:pt idx="223">
                  <c:v>221</c:v>
                </c:pt>
                <c:pt idx="224">
                  <c:v>222</c:v>
                </c:pt>
                <c:pt idx="225">
                  <c:v>223</c:v>
                </c:pt>
                <c:pt idx="226">
                  <c:v>224</c:v>
                </c:pt>
                <c:pt idx="227">
                  <c:v>225</c:v>
                </c:pt>
                <c:pt idx="228">
                  <c:v>226</c:v>
                </c:pt>
                <c:pt idx="229">
                  <c:v>227</c:v>
                </c:pt>
                <c:pt idx="230">
                  <c:v>228</c:v>
                </c:pt>
                <c:pt idx="231">
                  <c:v>229</c:v>
                </c:pt>
                <c:pt idx="232">
                  <c:v>230</c:v>
                </c:pt>
                <c:pt idx="233">
                  <c:v>231</c:v>
                </c:pt>
                <c:pt idx="234">
                  <c:v>232</c:v>
                </c:pt>
                <c:pt idx="235">
                  <c:v>233</c:v>
                </c:pt>
                <c:pt idx="236">
                  <c:v>234</c:v>
                </c:pt>
                <c:pt idx="237">
                  <c:v>235</c:v>
                </c:pt>
                <c:pt idx="238">
                  <c:v>236</c:v>
                </c:pt>
                <c:pt idx="239">
                  <c:v>237</c:v>
                </c:pt>
                <c:pt idx="240">
                  <c:v>238</c:v>
                </c:pt>
                <c:pt idx="241">
                  <c:v>239</c:v>
                </c:pt>
                <c:pt idx="242">
                  <c:v>240</c:v>
                </c:pt>
                <c:pt idx="243">
                  <c:v>241</c:v>
                </c:pt>
                <c:pt idx="244">
                  <c:v>242</c:v>
                </c:pt>
                <c:pt idx="245">
                  <c:v>243</c:v>
                </c:pt>
                <c:pt idx="246">
                  <c:v>244</c:v>
                </c:pt>
                <c:pt idx="247">
                  <c:v>245</c:v>
                </c:pt>
                <c:pt idx="248">
                  <c:v>246</c:v>
                </c:pt>
                <c:pt idx="249">
                  <c:v>247</c:v>
                </c:pt>
                <c:pt idx="250">
                  <c:v>248</c:v>
                </c:pt>
                <c:pt idx="251">
                  <c:v>249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270</c:v>
                </c:pt>
                <c:pt idx="274">
                  <c:v>271</c:v>
                </c:pt>
                <c:pt idx="275">
                  <c:v>272</c:v>
                </c:pt>
                <c:pt idx="276">
                  <c:v>273</c:v>
                </c:pt>
                <c:pt idx="277">
                  <c:v>274</c:v>
                </c:pt>
                <c:pt idx="278">
                  <c:v>275</c:v>
                </c:pt>
                <c:pt idx="279">
                  <c:v>276</c:v>
                </c:pt>
                <c:pt idx="280">
                  <c:v>277</c:v>
                </c:pt>
                <c:pt idx="281">
                  <c:v>278</c:v>
                </c:pt>
                <c:pt idx="282">
                  <c:v>279</c:v>
                </c:pt>
                <c:pt idx="283">
                  <c:v>280</c:v>
                </c:pt>
                <c:pt idx="284">
                  <c:v>281</c:v>
                </c:pt>
                <c:pt idx="285">
                  <c:v>282</c:v>
                </c:pt>
                <c:pt idx="286">
                  <c:v>283</c:v>
                </c:pt>
                <c:pt idx="287">
                  <c:v>284</c:v>
                </c:pt>
                <c:pt idx="288">
                  <c:v>285</c:v>
                </c:pt>
                <c:pt idx="289">
                  <c:v>286</c:v>
                </c:pt>
                <c:pt idx="290">
                  <c:v>287</c:v>
                </c:pt>
                <c:pt idx="291">
                  <c:v>288</c:v>
                </c:pt>
                <c:pt idx="292">
                  <c:v>289</c:v>
                </c:pt>
                <c:pt idx="293">
                  <c:v>290</c:v>
                </c:pt>
                <c:pt idx="294">
                  <c:v>291</c:v>
                </c:pt>
                <c:pt idx="295">
                  <c:v>292</c:v>
                </c:pt>
                <c:pt idx="296">
                  <c:v>293</c:v>
                </c:pt>
                <c:pt idx="297">
                  <c:v>294</c:v>
                </c:pt>
                <c:pt idx="298">
                  <c:v>295</c:v>
                </c:pt>
                <c:pt idx="299">
                  <c:v>296</c:v>
                </c:pt>
                <c:pt idx="300">
                  <c:v>297</c:v>
                </c:pt>
                <c:pt idx="301">
                  <c:v>298</c:v>
                </c:pt>
                <c:pt idx="302">
                  <c:v>299</c:v>
                </c:pt>
                <c:pt idx="303">
                  <c:v>300</c:v>
                </c:pt>
                <c:pt idx="304">
                  <c:v>301</c:v>
                </c:pt>
                <c:pt idx="305">
                  <c:v>302</c:v>
                </c:pt>
                <c:pt idx="306">
                  <c:v>303</c:v>
                </c:pt>
                <c:pt idx="307">
                  <c:v>304</c:v>
                </c:pt>
                <c:pt idx="308">
                  <c:v>305</c:v>
                </c:pt>
                <c:pt idx="309">
                  <c:v>306</c:v>
                </c:pt>
                <c:pt idx="310">
                  <c:v>307</c:v>
                </c:pt>
                <c:pt idx="311">
                  <c:v>308</c:v>
                </c:pt>
                <c:pt idx="312">
                  <c:v>309</c:v>
                </c:pt>
                <c:pt idx="313">
                  <c:v>310</c:v>
                </c:pt>
                <c:pt idx="314">
                  <c:v>311</c:v>
                </c:pt>
                <c:pt idx="315">
                  <c:v>312</c:v>
                </c:pt>
                <c:pt idx="316">
                  <c:v>313</c:v>
                </c:pt>
                <c:pt idx="317">
                  <c:v>314</c:v>
                </c:pt>
                <c:pt idx="318">
                  <c:v>315</c:v>
                </c:pt>
                <c:pt idx="319">
                  <c:v>316</c:v>
                </c:pt>
                <c:pt idx="320">
                  <c:v>317</c:v>
                </c:pt>
                <c:pt idx="321">
                  <c:v>318</c:v>
                </c:pt>
                <c:pt idx="322">
                  <c:v>319</c:v>
                </c:pt>
                <c:pt idx="323">
                  <c:v>320</c:v>
                </c:pt>
                <c:pt idx="324">
                  <c:v>321</c:v>
                </c:pt>
                <c:pt idx="325">
                  <c:v>322</c:v>
                </c:pt>
                <c:pt idx="326">
                  <c:v>323</c:v>
                </c:pt>
                <c:pt idx="327">
                  <c:v>324</c:v>
                </c:pt>
                <c:pt idx="328">
                  <c:v>325</c:v>
                </c:pt>
                <c:pt idx="329">
                  <c:v>326</c:v>
                </c:pt>
                <c:pt idx="330">
                  <c:v>327</c:v>
                </c:pt>
                <c:pt idx="331">
                  <c:v>328</c:v>
                </c:pt>
                <c:pt idx="332">
                  <c:v>329</c:v>
                </c:pt>
                <c:pt idx="333">
                  <c:v>330</c:v>
                </c:pt>
                <c:pt idx="334">
                  <c:v>331</c:v>
                </c:pt>
                <c:pt idx="335">
                  <c:v>332</c:v>
                </c:pt>
                <c:pt idx="336">
                  <c:v>333</c:v>
                </c:pt>
                <c:pt idx="337">
                  <c:v>334</c:v>
                </c:pt>
                <c:pt idx="338">
                  <c:v>335</c:v>
                </c:pt>
              </c:numCache>
            </c:numRef>
          </c:xVal>
          <c:yVal>
            <c:numRef>
              <c:f>Tabelle2!$B$3:$B$361</c:f>
              <c:numCache>
                <c:formatCode>General</c:formatCode>
                <c:ptCount val="359"/>
                <c:pt idx="0">
                  <c:v>0</c:v>
                </c:pt>
                <c:pt idx="1">
                  <c:v>2.94407</c:v>
                </c:pt>
                <c:pt idx="2">
                  <c:v>5.8881399999999999</c:v>
                </c:pt>
                <c:pt idx="3">
                  <c:v>8.8322100000000017</c:v>
                </c:pt>
                <c:pt idx="4">
                  <c:v>11.77628</c:v>
                </c:pt>
                <c:pt idx="5">
                  <c:v>14.72035</c:v>
                </c:pt>
                <c:pt idx="6">
                  <c:v>17.664420000000003</c:v>
                </c:pt>
                <c:pt idx="7">
                  <c:v>20.608490000000003</c:v>
                </c:pt>
                <c:pt idx="8">
                  <c:v>23.55256</c:v>
                </c:pt>
                <c:pt idx="9">
                  <c:v>26.49663</c:v>
                </c:pt>
                <c:pt idx="10">
                  <c:v>29.4407</c:v>
                </c:pt>
                <c:pt idx="11">
                  <c:v>32.384770000000003</c:v>
                </c:pt>
                <c:pt idx="12">
                  <c:v>35.328840000000007</c:v>
                </c:pt>
                <c:pt idx="13">
                  <c:v>38.272910000000003</c:v>
                </c:pt>
                <c:pt idx="14">
                  <c:v>41.216980000000007</c:v>
                </c:pt>
                <c:pt idx="15">
                  <c:v>44.161050000000003</c:v>
                </c:pt>
                <c:pt idx="16">
                  <c:v>47.105119999999999</c:v>
                </c:pt>
                <c:pt idx="17">
                  <c:v>50.049190000000003</c:v>
                </c:pt>
                <c:pt idx="18">
                  <c:v>52.993259999999999</c:v>
                </c:pt>
                <c:pt idx="19">
                  <c:v>55.937330000000003</c:v>
                </c:pt>
                <c:pt idx="20">
                  <c:v>58.881399999999999</c:v>
                </c:pt>
                <c:pt idx="21">
                  <c:v>61.825470000000003</c:v>
                </c:pt>
                <c:pt idx="22">
                  <c:v>64.769540000000006</c:v>
                </c:pt>
                <c:pt idx="23">
                  <c:v>67.713610000000003</c:v>
                </c:pt>
                <c:pt idx="24">
                  <c:v>70.657680000000013</c:v>
                </c:pt>
                <c:pt idx="25">
                  <c:v>73.601749999999996</c:v>
                </c:pt>
                <c:pt idx="26">
                  <c:v>76.545820000000006</c:v>
                </c:pt>
                <c:pt idx="27">
                  <c:v>79.489890000000003</c:v>
                </c:pt>
                <c:pt idx="28">
                  <c:v>82.433960000000013</c:v>
                </c:pt>
                <c:pt idx="29">
                  <c:v>85.378029999999995</c:v>
                </c:pt>
                <c:pt idx="30">
                  <c:v>88.322100000000006</c:v>
                </c:pt>
                <c:pt idx="31">
                  <c:v>91.266170000000002</c:v>
                </c:pt>
                <c:pt idx="32">
                  <c:v>94.210239999999999</c:v>
                </c:pt>
                <c:pt idx="33">
                  <c:v>97.154310000000009</c:v>
                </c:pt>
                <c:pt idx="34">
                  <c:v>100.09838000000001</c:v>
                </c:pt>
                <c:pt idx="35">
                  <c:v>103.04245000000002</c:v>
                </c:pt>
                <c:pt idx="36">
                  <c:v>105.98652</c:v>
                </c:pt>
                <c:pt idx="37">
                  <c:v>108.93059000000001</c:v>
                </c:pt>
                <c:pt idx="38">
                  <c:v>111.87466000000001</c:v>
                </c:pt>
                <c:pt idx="39">
                  <c:v>114.81873000000002</c:v>
                </c:pt>
                <c:pt idx="40">
                  <c:v>117.7628</c:v>
                </c:pt>
                <c:pt idx="41">
                  <c:v>120.70687000000001</c:v>
                </c:pt>
                <c:pt idx="42">
                  <c:v>123.65094000000001</c:v>
                </c:pt>
                <c:pt idx="43">
                  <c:v>126.59501000000002</c:v>
                </c:pt>
                <c:pt idx="44">
                  <c:v>129.53908000000001</c:v>
                </c:pt>
                <c:pt idx="45">
                  <c:v>132.48314999999999</c:v>
                </c:pt>
                <c:pt idx="46">
                  <c:v>135.42722000000001</c:v>
                </c:pt>
                <c:pt idx="47">
                  <c:v>138.37129000000002</c:v>
                </c:pt>
                <c:pt idx="48">
                  <c:v>141.31536000000003</c:v>
                </c:pt>
                <c:pt idx="49">
                  <c:v>144.25943000000001</c:v>
                </c:pt>
                <c:pt idx="50">
                  <c:v>147.20349999999999</c:v>
                </c:pt>
                <c:pt idx="51">
                  <c:v>150.14757</c:v>
                </c:pt>
                <c:pt idx="52">
                  <c:v>153.09164000000001</c:v>
                </c:pt>
                <c:pt idx="53">
                  <c:v>156.03571000000002</c:v>
                </c:pt>
                <c:pt idx="54">
                  <c:v>158.97978000000001</c:v>
                </c:pt>
                <c:pt idx="55">
                  <c:v>161.92385000000002</c:v>
                </c:pt>
                <c:pt idx="56">
                  <c:v>161.92385000000002</c:v>
                </c:pt>
                <c:pt idx="57">
                  <c:v>162.36792000000003</c:v>
                </c:pt>
                <c:pt idx="58">
                  <c:v>162.81199000000001</c:v>
                </c:pt>
                <c:pt idx="59">
                  <c:v>163.25605999999999</c:v>
                </c:pt>
                <c:pt idx="60">
                  <c:v>163.70013</c:v>
                </c:pt>
                <c:pt idx="61">
                  <c:v>164.14420000000001</c:v>
                </c:pt>
                <c:pt idx="62">
                  <c:v>164.58827000000002</c:v>
                </c:pt>
                <c:pt idx="63">
                  <c:v>165.03234</c:v>
                </c:pt>
                <c:pt idx="64">
                  <c:v>165.47641000000002</c:v>
                </c:pt>
                <c:pt idx="65">
                  <c:v>165.92048</c:v>
                </c:pt>
                <c:pt idx="66">
                  <c:v>166.36455000000001</c:v>
                </c:pt>
                <c:pt idx="67">
                  <c:v>166.80862000000002</c:v>
                </c:pt>
                <c:pt idx="68">
                  <c:v>167.25269</c:v>
                </c:pt>
                <c:pt idx="69">
                  <c:v>167.69676000000001</c:v>
                </c:pt>
                <c:pt idx="70">
                  <c:v>168.14083000000002</c:v>
                </c:pt>
                <c:pt idx="71">
                  <c:v>168.58490000000003</c:v>
                </c:pt>
                <c:pt idx="72">
                  <c:v>169.02897000000002</c:v>
                </c:pt>
                <c:pt idx="73">
                  <c:v>169.47304</c:v>
                </c:pt>
                <c:pt idx="74">
                  <c:v>169.91711000000001</c:v>
                </c:pt>
                <c:pt idx="75">
                  <c:v>170.36118000000002</c:v>
                </c:pt>
                <c:pt idx="76">
                  <c:v>170.80525</c:v>
                </c:pt>
                <c:pt idx="77">
                  <c:v>171.24932000000001</c:v>
                </c:pt>
                <c:pt idx="78">
                  <c:v>171.69339000000002</c:v>
                </c:pt>
                <c:pt idx="79">
                  <c:v>172.13746000000003</c:v>
                </c:pt>
                <c:pt idx="80">
                  <c:v>172.58152999999999</c:v>
                </c:pt>
                <c:pt idx="81">
                  <c:v>173.0256</c:v>
                </c:pt>
                <c:pt idx="82">
                  <c:v>173.46967000000001</c:v>
                </c:pt>
                <c:pt idx="83">
                  <c:v>173.91374000000002</c:v>
                </c:pt>
                <c:pt idx="84">
                  <c:v>174.35781000000003</c:v>
                </c:pt>
                <c:pt idx="85">
                  <c:v>174.80188000000001</c:v>
                </c:pt>
                <c:pt idx="86">
                  <c:v>175.24595000000002</c:v>
                </c:pt>
                <c:pt idx="87">
                  <c:v>175.69002000000003</c:v>
                </c:pt>
                <c:pt idx="88">
                  <c:v>176.13409000000001</c:v>
                </c:pt>
                <c:pt idx="89">
                  <c:v>176.57816</c:v>
                </c:pt>
                <c:pt idx="90">
                  <c:v>177.02223000000001</c:v>
                </c:pt>
                <c:pt idx="91">
                  <c:v>177.46629999999999</c:v>
                </c:pt>
                <c:pt idx="92">
                  <c:v>177.91037</c:v>
                </c:pt>
                <c:pt idx="93">
                  <c:v>178.35444000000001</c:v>
                </c:pt>
                <c:pt idx="94">
                  <c:v>178.79851000000002</c:v>
                </c:pt>
                <c:pt idx="95">
                  <c:v>179.24258</c:v>
                </c:pt>
                <c:pt idx="96">
                  <c:v>179.68665000000001</c:v>
                </c:pt>
                <c:pt idx="97">
                  <c:v>180.13072000000003</c:v>
                </c:pt>
                <c:pt idx="98">
                  <c:v>180.57479000000004</c:v>
                </c:pt>
                <c:pt idx="99">
                  <c:v>181.01886000000005</c:v>
                </c:pt>
                <c:pt idx="100">
                  <c:v>181.46293</c:v>
                </c:pt>
                <c:pt idx="101">
                  <c:v>181.90700000000001</c:v>
                </c:pt>
                <c:pt idx="102">
                  <c:v>182.35106999999999</c:v>
                </c:pt>
                <c:pt idx="103">
                  <c:v>182.79514</c:v>
                </c:pt>
                <c:pt idx="104">
                  <c:v>183.23921000000001</c:v>
                </c:pt>
                <c:pt idx="105">
                  <c:v>183.68328000000002</c:v>
                </c:pt>
                <c:pt idx="106">
                  <c:v>184.12735000000004</c:v>
                </c:pt>
                <c:pt idx="107">
                  <c:v>184.57142000000005</c:v>
                </c:pt>
                <c:pt idx="108">
                  <c:v>185.01549</c:v>
                </c:pt>
                <c:pt idx="109">
                  <c:v>185.45956000000001</c:v>
                </c:pt>
                <c:pt idx="110">
                  <c:v>185.90362999999999</c:v>
                </c:pt>
                <c:pt idx="111">
                  <c:v>186.3477</c:v>
                </c:pt>
                <c:pt idx="112">
                  <c:v>186.79177000000001</c:v>
                </c:pt>
                <c:pt idx="113">
                  <c:v>187.23584000000002</c:v>
                </c:pt>
                <c:pt idx="114">
                  <c:v>187.67991000000004</c:v>
                </c:pt>
                <c:pt idx="115">
                  <c:v>188.12398000000005</c:v>
                </c:pt>
                <c:pt idx="116">
                  <c:v>188.56805000000006</c:v>
                </c:pt>
                <c:pt idx="117">
                  <c:v>189.01211999999998</c:v>
                </c:pt>
                <c:pt idx="118">
                  <c:v>189.45618999999999</c:v>
                </c:pt>
                <c:pt idx="119">
                  <c:v>189.90026</c:v>
                </c:pt>
                <c:pt idx="120">
                  <c:v>190.34433000000001</c:v>
                </c:pt>
                <c:pt idx="121">
                  <c:v>190.78840000000002</c:v>
                </c:pt>
                <c:pt idx="122">
                  <c:v>191.23247000000003</c:v>
                </c:pt>
                <c:pt idx="123">
                  <c:v>191.67654000000005</c:v>
                </c:pt>
                <c:pt idx="124">
                  <c:v>192.12061000000006</c:v>
                </c:pt>
                <c:pt idx="125">
                  <c:v>192.56467999999998</c:v>
                </c:pt>
                <c:pt idx="126">
                  <c:v>193.00874999999999</c:v>
                </c:pt>
                <c:pt idx="127">
                  <c:v>193.45282</c:v>
                </c:pt>
                <c:pt idx="128">
                  <c:v>193.89689000000001</c:v>
                </c:pt>
                <c:pt idx="129">
                  <c:v>194.34096000000002</c:v>
                </c:pt>
                <c:pt idx="130">
                  <c:v>194.78503000000003</c:v>
                </c:pt>
                <c:pt idx="131">
                  <c:v>195.22910000000005</c:v>
                </c:pt>
                <c:pt idx="132">
                  <c:v>195.67317000000006</c:v>
                </c:pt>
                <c:pt idx="133">
                  <c:v>196.11724000000004</c:v>
                </c:pt>
                <c:pt idx="134">
                  <c:v>196.56130999999999</c:v>
                </c:pt>
                <c:pt idx="135">
                  <c:v>197.00538</c:v>
                </c:pt>
                <c:pt idx="136">
                  <c:v>197.44945000000001</c:v>
                </c:pt>
                <c:pt idx="137">
                  <c:v>197.89352000000002</c:v>
                </c:pt>
                <c:pt idx="138">
                  <c:v>198.33759000000003</c:v>
                </c:pt>
                <c:pt idx="139">
                  <c:v>198.78166000000004</c:v>
                </c:pt>
                <c:pt idx="140">
                  <c:v>199.22573000000003</c:v>
                </c:pt>
                <c:pt idx="141">
                  <c:v>199.66980000000004</c:v>
                </c:pt>
                <c:pt idx="142">
                  <c:v>200.11386999999999</c:v>
                </c:pt>
                <c:pt idx="143">
                  <c:v>200.55794</c:v>
                </c:pt>
                <c:pt idx="144">
                  <c:v>201.00201000000001</c:v>
                </c:pt>
                <c:pt idx="145">
                  <c:v>201.44608000000002</c:v>
                </c:pt>
                <c:pt idx="146">
                  <c:v>201.89015000000003</c:v>
                </c:pt>
                <c:pt idx="147">
                  <c:v>202.33422000000002</c:v>
                </c:pt>
                <c:pt idx="148">
                  <c:v>202.77829000000003</c:v>
                </c:pt>
                <c:pt idx="149">
                  <c:v>203.22236000000004</c:v>
                </c:pt>
                <c:pt idx="150">
                  <c:v>203.66643000000005</c:v>
                </c:pt>
                <c:pt idx="151">
                  <c:v>204.1105</c:v>
                </c:pt>
                <c:pt idx="152">
                  <c:v>204.55457000000001</c:v>
                </c:pt>
                <c:pt idx="153">
                  <c:v>204.99864000000002</c:v>
                </c:pt>
                <c:pt idx="154">
                  <c:v>205.44271000000003</c:v>
                </c:pt>
                <c:pt idx="155">
                  <c:v>205.88678000000002</c:v>
                </c:pt>
                <c:pt idx="156">
                  <c:v>206.33085000000003</c:v>
                </c:pt>
                <c:pt idx="157">
                  <c:v>206.77492000000004</c:v>
                </c:pt>
                <c:pt idx="158">
                  <c:v>207.21899000000005</c:v>
                </c:pt>
                <c:pt idx="159">
                  <c:v>207.66306</c:v>
                </c:pt>
                <c:pt idx="160">
                  <c:v>208.10713000000001</c:v>
                </c:pt>
                <c:pt idx="161">
                  <c:v>208.55120000000002</c:v>
                </c:pt>
                <c:pt idx="162">
                  <c:v>208.99527</c:v>
                </c:pt>
                <c:pt idx="163">
                  <c:v>209.43934000000002</c:v>
                </c:pt>
                <c:pt idx="164">
                  <c:v>209.88341000000003</c:v>
                </c:pt>
                <c:pt idx="165">
                  <c:v>210.32748000000004</c:v>
                </c:pt>
                <c:pt idx="166">
                  <c:v>210.77155000000005</c:v>
                </c:pt>
                <c:pt idx="167">
                  <c:v>211.21562000000006</c:v>
                </c:pt>
                <c:pt idx="168">
                  <c:v>211.65969000000001</c:v>
                </c:pt>
                <c:pt idx="169">
                  <c:v>212.10376000000002</c:v>
                </c:pt>
                <c:pt idx="170">
                  <c:v>212.54783</c:v>
                </c:pt>
                <c:pt idx="171">
                  <c:v>212.99190000000002</c:v>
                </c:pt>
                <c:pt idx="172">
                  <c:v>213.43597000000003</c:v>
                </c:pt>
                <c:pt idx="173">
                  <c:v>213.88004000000004</c:v>
                </c:pt>
                <c:pt idx="174">
                  <c:v>214.32411000000005</c:v>
                </c:pt>
                <c:pt idx="175">
                  <c:v>214.76818000000006</c:v>
                </c:pt>
                <c:pt idx="176">
                  <c:v>215.21225000000001</c:v>
                </c:pt>
                <c:pt idx="177">
                  <c:v>215.65631999999999</c:v>
                </c:pt>
                <c:pt idx="178">
                  <c:v>216.10039</c:v>
                </c:pt>
                <c:pt idx="179">
                  <c:v>216.54446000000002</c:v>
                </c:pt>
                <c:pt idx="180">
                  <c:v>216.98853000000003</c:v>
                </c:pt>
                <c:pt idx="181">
                  <c:v>217.43259999999998</c:v>
                </c:pt>
                <c:pt idx="182">
                  <c:v>217.87667000000005</c:v>
                </c:pt>
                <c:pt idx="183">
                  <c:v>218.32074</c:v>
                </c:pt>
                <c:pt idx="184">
                  <c:v>218.76481000000007</c:v>
                </c:pt>
                <c:pt idx="185">
                  <c:v>219.20887999999999</c:v>
                </c:pt>
                <c:pt idx="186">
                  <c:v>219.65295000000006</c:v>
                </c:pt>
                <c:pt idx="187">
                  <c:v>220.09702000000001</c:v>
                </c:pt>
                <c:pt idx="188">
                  <c:v>220.54109000000008</c:v>
                </c:pt>
                <c:pt idx="189">
                  <c:v>220.98516000000004</c:v>
                </c:pt>
                <c:pt idx="190">
                  <c:v>221.42922999999999</c:v>
                </c:pt>
                <c:pt idx="191">
                  <c:v>221.87330000000006</c:v>
                </c:pt>
                <c:pt idx="192">
                  <c:v>222.31736999999998</c:v>
                </c:pt>
                <c:pt idx="193">
                  <c:v>222.76144000000005</c:v>
                </c:pt>
                <c:pt idx="194">
                  <c:v>223.20551</c:v>
                </c:pt>
                <c:pt idx="195">
                  <c:v>223.64958000000007</c:v>
                </c:pt>
                <c:pt idx="196">
                  <c:v>224.09365000000003</c:v>
                </c:pt>
                <c:pt idx="197">
                  <c:v>224.53772000000009</c:v>
                </c:pt>
                <c:pt idx="198">
                  <c:v>224.98179000000005</c:v>
                </c:pt>
                <c:pt idx="199">
                  <c:v>225.42586</c:v>
                </c:pt>
                <c:pt idx="200">
                  <c:v>225.86993000000004</c:v>
                </c:pt>
                <c:pt idx="201">
                  <c:v>226.31399999999999</c:v>
                </c:pt>
                <c:pt idx="202">
                  <c:v>226.75807000000006</c:v>
                </c:pt>
                <c:pt idx="203">
                  <c:v>227.20214000000001</c:v>
                </c:pt>
                <c:pt idx="204">
                  <c:v>227.64621000000008</c:v>
                </c:pt>
                <c:pt idx="205">
                  <c:v>228.09028000000004</c:v>
                </c:pt>
                <c:pt idx="206">
                  <c:v>228.53434999999999</c:v>
                </c:pt>
                <c:pt idx="207">
                  <c:v>228.97842000000003</c:v>
                </c:pt>
                <c:pt idx="208">
                  <c:v>229.42248999999998</c:v>
                </c:pt>
                <c:pt idx="209">
                  <c:v>229.86656000000005</c:v>
                </c:pt>
                <c:pt idx="210">
                  <c:v>230.31063</c:v>
                </c:pt>
                <c:pt idx="211">
                  <c:v>230.75470000000007</c:v>
                </c:pt>
                <c:pt idx="212">
                  <c:v>231.19877000000002</c:v>
                </c:pt>
                <c:pt idx="213">
                  <c:v>231.64284000000009</c:v>
                </c:pt>
                <c:pt idx="214">
                  <c:v>232.08691000000005</c:v>
                </c:pt>
                <c:pt idx="215">
                  <c:v>232.53097999999997</c:v>
                </c:pt>
                <c:pt idx="216">
                  <c:v>232.97505000000004</c:v>
                </c:pt>
                <c:pt idx="217">
                  <c:v>232.97505000000004</c:v>
                </c:pt>
                <c:pt idx="218">
                  <c:v>230.91911999999999</c:v>
                </c:pt>
                <c:pt idx="219">
                  <c:v>228.86319000000006</c:v>
                </c:pt>
                <c:pt idx="220">
                  <c:v>226.80726000000001</c:v>
                </c:pt>
                <c:pt idx="221">
                  <c:v>224.75133000000008</c:v>
                </c:pt>
                <c:pt idx="222">
                  <c:v>222.69540000000003</c:v>
                </c:pt>
                <c:pt idx="223">
                  <c:v>220.6394700000001</c:v>
                </c:pt>
                <c:pt idx="224">
                  <c:v>218.58354000000003</c:v>
                </c:pt>
                <c:pt idx="225">
                  <c:v>216.52760999999998</c:v>
                </c:pt>
                <c:pt idx="226">
                  <c:v>214.47168000000005</c:v>
                </c:pt>
                <c:pt idx="227">
                  <c:v>212.41575</c:v>
                </c:pt>
                <c:pt idx="228">
                  <c:v>210.35982000000007</c:v>
                </c:pt>
                <c:pt idx="229">
                  <c:v>208.30389000000002</c:v>
                </c:pt>
                <c:pt idx="230">
                  <c:v>206.24796000000009</c:v>
                </c:pt>
                <c:pt idx="231">
                  <c:v>204.19203000000002</c:v>
                </c:pt>
                <c:pt idx="232">
                  <c:v>202.13610000000008</c:v>
                </c:pt>
                <c:pt idx="233">
                  <c:v>200.08017000000004</c:v>
                </c:pt>
                <c:pt idx="234">
                  <c:v>198.02423999999999</c:v>
                </c:pt>
                <c:pt idx="235">
                  <c:v>195.96831000000006</c:v>
                </c:pt>
                <c:pt idx="236">
                  <c:v>193.91238000000001</c:v>
                </c:pt>
                <c:pt idx="237">
                  <c:v>191.85645000000008</c:v>
                </c:pt>
                <c:pt idx="238">
                  <c:v>189.80052000000001</c:v>
                </c:pt>
                <c:pt idx="239">
                  <c:v>187.74459000000007</c:v>
                </c:pt>
                <c:pt idx="240">
                  <c:v>185.68866000000003</c:v>
                </c:pt>
                <c:pt idx="241">
                  <c:v>183.63272999999998</c:v>
                </c:pt>
                <c:pt idx="242">
                  <c:v>181.57680000000005</c:v>
                </c:pt>
                <c:pt idx="243">
                  <c:v>179.52087</c:v>
                </c:pt>
                <c:pt idx="244">
                  <c:v>177.46494000000007</c:v>
                </c:pt>
                <c:pt idx="245">
                  <c:v>175.40901000000002</c:v>
                </c:pt>
                <c:pt idx="246">
                  <c:v>173.35308000000006</c:v>
                </c:pt>
                <c:pt idx="247">
                  <c:v>171.29715000000002</c:v>
                </c:pt>
                <c:pt idx="248">
                  <c:v>169.24122000000008</c:v>
                </c:pt>
                <c:pt idx="249">
                  <c:v>167.18529000000004</c:v>
                </c:pt>
                <c:pt idx="250">
                  <c:v>165.12935999999999</c:v>
                </c:pt>
                <c:pt idx="251">
                  <c:v>163.07343000000006</c:v>
                </c:pt>
                <c:pt idx="252">
                  <c:v>161.01750000000001</c:v>
                </c:pt>
                <c:pt idx="253">
                  <c:v>158.96157000000005</c:v>
                </c:pt>
                <c:pt idx="254">
                  <c:v>156.90564000000001</c:v>
                </c:pt>
                <c:pt idx="255">
                  <c:v>154.84971000000007</c:v>
                </c:pt>
                <c:pt idx="256">
                  <c:v>152.79378000000003</c:v>
                </c:pt>
                <c:pt idx="257">
                  <c:v>150.73785000000009</c:v>
                </c:pt>
                <c:pt idx="258">
                  <c:v>148.68192000000005</c:v>
                </c:pt>
                <c:pt idx="259">
                  <c:v>146.62599</c:v>
                </c:pt>
                <c:pt idx="260">
                  <c:v>144.57006000000007</c:v>
                </c:pt>
                <c:pt idx="261">
                  <c:v>142.51412999999999</c:v>
                </c:pt>
                <c:pt idx="262">
                  <c:v>140.45820000000006</c:v>
                </c:pt>
                <c:pt idx="263">
                  <c:v>138.40227000000002</c:v>
                </c:pt>
                <c:pt idx="264">
                  <c:v>136.34634000000008</c:v>
                </c:pt>
                <c:pt idx="265">
                  <c:v>134.29041000000004</c:v>
                </c:pt>
                <c:pt idx="266">
                  <c:v>132.2344800000001</c:v>
                </c:pt>
                <c:pt idx="267">
                  <c:v>130.17855000000006</c:v>
                </c:pt>
                <c:pt idx="268">
                  <c:v>128.12261999999998</c:v>
                </c:pt>
                <c:pt idx="269">
                  <c:v>126.06669000000007</c:v>
                </c:pt>
                <c:pt idx="270">
                  <c:v>124.01076</c:v>
                </c:pt>
                <c:pt idx="271">
                  <c:v>121.95483000000007</c:v>
                </c:pt>
                <c:pt idx="272">
                  <c:v>119.89890000000003</c:v>
                </c:pt>
                <c:pt idx="273">
                  <c:v>119.89890000000003</c:v>
                </c:pt>
                <c:pt idx="274">
                  <c:v>118.0543000000001</c:v>
                </c:pt>
                <c:pt idx="275">
                  <c:v>116.20970000000004</c:v>
                </c:pt>
                <c:pt idx="276">
                  <c:v>114.36510000000011</c:v>
                </c:pt>
                <c:pt idx="277">
                  <c:v>112.52050000000006</c:v>
                </c:pt>
                <c:pt idx="278">
                  <c:v>110.6759</c:v>
                </c:pt>
                <c:pt idx="279">
                  <c:v>108.83130000000006</c:v>
                </c:pt>
                <c:pt idx="280">
                  <c:v>106.98670000000001</c:v>
                </c:pt>
                <c:pt idx="281">
                  <c:v>105.14210000000008</c:v>
                </c:pt>
                <c:pt idx="282">
                  <c:v>103.29750000000003</c:v>
                </c:pt>
                <c:pt idx="283">
                  <c:v>101.4529000000001</c:v>
                </c:pt>
                <c:pt idx="284">
                  <c:v>99.608300000000042</c:v>
                </c:pt>
                <c:pt idx="285">
                  <c:v>97.7637</c:v>
                </c:pt>
                <c:pt idx="286">
                  <c:v>95.919100000000043</c:v>
                </c:pt>
                <c:pt idx="287">
                  <c:v>94.0745</c:v>
                </c:pt>
                <c:pt idx="288">
                  <c:v>92.229900000000072</c:v>
                </c:pt>
                <c:pt idx="289">
                  <c:v>90.385300000000015</c:v>
                </c:pt>
                <c:pt idx="290">
                  <c:v>88.540700000000086</c:v>
                </c:pt>
                <c:pt idx="291">
                  <c:v>86.69610000000003</c:v>
                </c:pt>
                <c:pt idx="292">
                  <c:v>84.851500000000101</c:v>
                </c:pt>
                <c:pt idx="293">
                  <c:v>83.006900000000059</c:v>
                </c:pt>
                <c:pt idx="294">
                  <c:v>81.162299999999988</c:v>
                </c:pt>
                <c:pt idx="295">
                  <c:v>79.317700000000059</c:v>
                </c:pt>
                <c:pt idx="296">
                  <c:v>77.473100000000002</c:v>
                </c:pt>
                <c:pt idx="297">
                  <c:v>75.628500000000074</c:v>
                </c:pt>
                <c:pt idx="298">
                  <c:v>73.783900000000017</c:v>
                </c:pt>
                <c:pt idx="299">
                  <c:v>71.939300000000088</c:v>
                </c:pt>
                <c:pt idx="300">
                  <c:v>70.094700000000046</c:v>
                </c:pt>
                <c:pt idx="301">
                  <c:v>68.250100000000103</c:v>
                </c:pt>
                <c:pt idx="302">
                  <c:v>66.40550000000006</c:v>
                </c:pt>
                <c:pt idx="303">
                  <c:v>64.560900000000004</c:v>
                </c:pt>
                <c:pt idx="304">
                  <c:v>62.716300000000068</c:v>
                </c:pt>
                <c:pt idx="305">
                  <c:v>60.871700000000011</c:v>
                </c:pt>
                <c:pt idx="306">
                  <c:v>59.027100000000075</c:v>
                </c:pt>
                <c:pt idx="307">
                  <c:v>57.182500000000026</c:v>
                </c:pt>
                <c:pt idx="308">
                  <c:v>55.337900000000097</c:v>
                </c:pt>
                <c:pt idx="309">
                  <c:v>53.49330000000004</c:v>
                </c:pt>
                <c:pt idx="310">
                  <c:v>51.648700000000105</c:v>
                </c:pt>
                <c:pt idx="311">
                  <c:v>49.804100000000055</c:v>
                </c:pt>
                <c:pt idx="312">
                  <c:v>47.959500000000006</c:v>
                </c:pt>
                <c:pt idx="313">
                  <c:v>46.11490000000007</c:v>
                </c:pt>
                <c:pt idx="314">
                  <c:v>44.27030000000002</c:v>
                </c:pt>
                <c:pt idx="315">
                  <c:v>42.425700000000084</c:v>
                </c:pt>
                <c:pt idx="316">
                  <c:v>40.581100000000035</c:v>
                </c:pt>
                <c:pt idx="317">
                  <c:v>38.736500000000099</c:v>
                </c:pt>
                <c:pt idx="318">
                  <c:v>36.891900000000042</c:v>
                </c:pt>
                <c:pt idx="319">
                  <c:v>35.047299999999993</c:v>
                </c:pt>
                <c:pt idx="320">
                  <c:v>33.202700000000064</c:v>
                </c:pt>
                <c:pt idx="321">
                  <c:v>31.358100000000011</c:v>
                </c:pt>
                <c:pt idx="322">
                  <c:v>29.513500000000072</c:v>
                </c:pt>
                <c:pt idx="323">
                  <c:v>27.668900000000022</c:v>
                </c:pt>
                <c:pt idx="324">
                  <c:v>25.82430000000009</c:v>
                </c:pt>
                <c:pt idx="325">
                  <c:v>23.979700000000037</c:v>
                </c:pt>
                <c:pt idx="326">
                  <c:v>22.135100000000101</c:v>
                </c:pt>
                <c:pt idx="327">
                  <c:v>20.290500000000051</c:v>
                </c:pt>
                <c:pt idx="328">
                  <c:v>18.445900000000002</c:v>
                </c:pt>
                <c:pt idx="329">
                  <c:v>16.601300000000069</c:v>
                </c:pt>
                <c:pt idx="330">
                  <c:v>14.756700000000015</c:v>
                </c:pt>
                <c:pt idx="331">
                  <c:v>12.912100000000081</c:v>
                </c:pt>
                <c:pt idx="332">
                  <c:v>11.067500000000029</c:v>
                </c:pt>
                <c:pt idx="333">
                  <c:v>9.2229000000000934</c:v>
                </c:pt>
                <c:pt idx="334">
                  <c:v>7.3783000000000429</c:v>
                </c:pt>
                <c:pt idx="335">
                  <c:v>5.533700000000108</c:v>
                </c:pt>
                <c:pt idx="336">
                  <c:v>3.6891000000000567</c:v>
                </c:pt>
                <c:pt idx="337">
                  <c:v>1.8445000000000054</c:v>
                </c:pt>
                <c:pt idx="338">
                  <c:v>-9.9999999929423214E-5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215</c:v>
                </c:pt>
                <c:pt idx="218">
                  <c:v>216</c:v>
                </c:pt>
                <c:pt idx="219">
                  <c:v>217</c:v>
                </c:pt>
                <c:pt idx="220">
                  <c:v>218</c:v>
                </c:pt>
                <c:pt idx="221">
                  <c:v>219</c:v>
                </c:pt>
                <c:pt idx="222">
                  <c:v>220</c:v>
                </c:pt>
                <c:pt idx="223">
                  <c:v>221</c:v>
                </c:pt>
                <c:pt idx="224">
                  <c:v>222</c:v>
                </c:pt>
                <c:pt idx="225">
                  <c:v>223</c:v>
                </c:pt>
                <c:pt idx="226">
                  <c:v>224</c:v>
                </c:pt>
                <c:pt idx="227">
                  <c:v>225</c:v>
                </c:pt>
                <c:pt idx="228">
                  <c:v>226</c:v>
                </c:pt>
                <c:pt idx="229">
                  <c:v>227</c:v>
                </c:pt>
                <c:pt idx="230">
                  <c:v>228</c:v>
                </c:pt>
                <c:pt idx="231">
                  <c:v>229</c:v>
                </c:pt>
                <c:pt idx="232">
                  <c:v>230</c:v>
                </c:pt>
                <c:pt idx="233">
                  <c:v>231</c:v>
                </c:pt>
                <c:pt idx="234">
                  <c:v>232</c:v>
                </c:pt>
                <c:pt idx="235">
                  <c:v>233</c:v>
                </c:pt>
                <c:pt idx="236">
                  <c:v>234</c:v>
                </c:pt>
                <c:pt idx="237">
                  <c:v>235</c:v>
                </c:pt>
                <c:pt idx="238">
                  <c:v>236</c:v>
                </c:pt>
                <c:pt idx="239">
                  <c:v>237</c:v>
                </c:pt>
                <c:pt idx="240">
                  <c:v>238</c:v>
                </c:pt>
                <c:pt idx="241">
                  <c:v>239</c:v>
                </c:pt>
                <c:pt idx="242">
                  <c:v>240</c:v>
                </c:pt>
                <c:pt idx="243">
                  <c:v>241</c:v>
                </c:pt>
                <c:pt idx="244">
                  <c:v>242</c:v>
                </c:pt>
                <c:pt idx="245">
                  <c:v>243</c:v>
                </c:pt>
                <c:pt idx="246">
                  <c:v>244</c:v>
                </c:pt>
                <c:pt idx="247">
                  <c:v>245</c:v>
                </c:pt>
                <c:pt idx="248">
                  <c:v>246</c:v>
                </c:pt>
                <c:pt idx="249">
                  <c:v>247</c:v>
                </c:pt>
                <c:pt idx="250">
                  <c:v>248</c:v>
                </c:pt>
                <c:pt idx="251">
                  <c:v>249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270</c:v>
                </c:pt>
                <c:pt idx="274">
                  <c:v>271</c:v>
                </c:pt>
                <c:pt idx="275">
                  <c:v>272</c:v>
                </c:pt>
                <c:pt idx="276">
                  <c:v>273</c:v>
                </c:pt>
                <c:pt idx="277">
                  <c:v>274</c:v>
                </c:pt>
                <c:pt idx="278">
                  <c:v>275</c:v>
                </c:pt>
                <c:pt idx="279">
                  <c:v>276</c:v>
                </c:pt>
                <c:pt idx="280">
                  <c:v>277</c:v>
                </c:pt>
                <c:pt idx="281">
                  <c:v>278</c:v>
                </c:pt>
                <c:pt idx="282">
                  <c:v>279</c:v>
                </c:pt>
                <c:pt idx="283">
                  <c:v>280</c:v>
                </c:pt>
                <c:pt idx="284">
                  <c:v>281</c:v>
                </c:pt>
                <c:pt idx="285">
                  <c:v>282</c:v>
                </c:pt>
                <c:pt idx="286">
                  <c:v>283</c:v>
                </c:pt>
                <c:pt idx="287">
                  <c:v>284</c:v>
                </c:pt>
                <c:pt idx="288">
                  <c:v>285</c:v>
                </c:pt>
                <c:pt idx="289">
                  <c:v>286</c:v>
                </c:pt>
                <c:pt idx="290">
                  <c:v>287</c:v>
                </c:pt>
                <c:pt idx="291">
                  <c:v>288</c:v>
                </c:pt>
                <c:pt idx="292">
                  <c:v>289</c:v>
                </c:pt>
                <c:pt idx="293">
                  <c:v>290</c:v>
                </c:pt>
                <c:pt idx="294">
                  <c:v>291</c:v>
                </c:pt>
                <c:pt idx="295">
                  <c:v>292</c:v>
                </c:pt>
                <c:pt idx="296">
                  <c:v>293</c:v>
                </c:pt>
                <c:pt idx="297">
                  <c:v>294</c:v>
                </c:pt>
                <c:pt idx="298">
                  <c:v>295</c:v>
                </c:pt>
                <c:pt idx="299">
                  <c:v>296</c:v>
                </c:pt>
                <c:pt idx="300">
                  <c:v>297</c:v>
                </c:pt>
                <c:pt idx="301">
                  <c:v>298</c:v>
                </c:pt>
                <c:pt idx="302">
                  <c:v>299</c:v>
                </c:pt>
                <c:pt idx="303">
                  <c:v>300</c:v>
                </c:pt>
                <c:pt idx="304">
                  <c:v>301</c:v>
                </c:pt>
                <c:pt idx="305">
                  <c:v>302</c:v>
                </c:pt>
                <c:pt idx="306">
                  <c:v>303</c:v>
                </c:pt>
                <c:pt idx="307">
                  <c:v>304</c:v>
                </c:pt>
                <c:pt idx="308">
                  <c:v>305</c:v>
                </c:pt>
                <c:pt idx="309">
                  <c:v>306</c:v>
                </c:pt>
                <c:pt idx="310">
                  <c:v>307</c:v>
                </c:pt>
                <c:pt idx="311">
                  <c:v>308</c:v>
                </c:pt>
                <c:pt idx="312">
                  <c:v>309</c:v>
                </c:pt>
                <c:pt idx="313">
                  <c:v>310</c:v>
                </c:pt>
                <c:pt idx="314">
                  <c:v>311</c:v>
                </c:pt>
                <c:pt idx="315">
                  <c:v>312</c:v>
                </c:pt>
                <c:pt idx="316">
                  <c:v>313</c:v>
                </c:pt>
                <c:pt idx="317">
                  <c:v>314</c:v>
                </c:pt>
                <c:pt idx="318">
                  <c:v>315</c:v>
                </c:pt>
                <c:pt idx="319">
                  <c:v>316</c:v>
                </c:pt>
                <c:pt idx="320">
                  <c:v>317</c:v>
                </c:pt>
                <c:pt idx="321">
                  <c:v>318</c:v>
                </c:pt>
                <c:pt idx="322">
                  <c:v>319</c:v>
                </c:pt>
                <c:pt idx="323">
                  <c:v>320</c:v>
                </c:pt>
                <c:pt idx="324">
                  <c:v>321</c:v>
                </c:pt>
                <c:pt idx="325">
                  <c:v>322</c:v>
                </c:pt>
                <c:pt idx="326">
                  <c:v>323</c:v>
                </c:pt>
                <c:pt idx="327">
                  <c:v>324</c:v>
                </c:pt>
                <c:pt idx="328">
                  <c:v>325</c:v>
                </c:pt>
                <c:pt idx="329">
                  <c:v>326</c:v>
                </c:pt>
                <c:pt idx="330">
                  <c:v>327</c:v>
                </c:pt>
                <c:pt idx="331">
                  <c:v>328</c:v>
                </c:pt>
                <c:pt idx="332">
                  <c:v>329</c:v>
                </c:pt>
                <c:pt idx="333">
                  <c:v>330</c:v>
                </c:pt>
                <c:pt idx="334">
                  <c:v>331</c:v>
                </c:pt>
                <c:pt idx="335">
                  <c:v>332</c:v>
                </c:pt>
                <c:pt idx="336">
                  <c:v>333</c:v>
                </c:pt>
                <c:pt idx="337">
                  <c:v>334</c:v>
                </c:pt>
                <c:pt idx="338">
                  <c:v>335</c:v>
                </c:pt>
              </c:numCache>
            </c:numRef>
          </c:xVal>
          <c:yVal>
            <c:numRef>
              <c:f>Tabelle2!$C$360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215</c:v>
                </c:pt>
                <c:pt idx="218">
                  <c:v>216</c:v>
                </c:pt>
                <c:pt idx="219">
                  <c:v>217</c:v>
                </c:pt>
                <c:pt idx="220">
                  <c:v>218</c:v>
                </c:pt>
                <c:pt idx="221">
                  <c:v>219</c:v>
                </c:pt>
                <c:pt idx="222">
                  <c:v>220</c:v>
                </c:pt>
                <c:pt idx="223">
                  <c:v>221</c:v>
                </c:pt>
                <c:pt idx="224">
                  <c:v>222</c:v>
                </c:pt>
                <c:pt idx="225">
                  <c:v>223</c:v>
                </c:pt>
                <c:pt idx="226">
                  <c:v>224</c:v>
                </c:pt>
                <c:pt idx="227">
                  <c:v>225</c:v>
                </c:pt>
                <c:pt idx="228">
                  <c:v>226</c:v>
                </c:pt>
                <c:pt idx="229">
                  <c:v>227</c:v>
                </c:pt>
                <c:pt idx="230">
                  <c:v>228</c:v>
                </c:pt>
                <c:pt idx="231">
                  <c:v>229</c:v>
                </c:pt>
                <c:pt idx="232">
                  <c:v>230</c:v>
                </c:pt>
                <c:pt idx="233">
                  <c:v>231</c:v>
                </c:pt>
                <c:pt idx="234">
                  <c:v>232</c:v>
                </c:pt>
                <c:pt idx="235">
                  <c:v>233</c:v>
                </c:pt>
                <c:pt idx="236">
                  <c:v>234</c:v>
                </c:pt>
                <c:pt idx="237">
                  <c:v>235</c:v>
                </c:pt>
                <c:pt idx="238">
                  <c:v>236</c:v>
                </c:pt>
                <c:pt idx="239">
                  <c:v>237</c:v>
                </c:pt>
                <c:pt idx="240">
                  <c:v>238</c:v>
                </c:pt>
                <c:pt idx="241">
                  <c:v>239</c:v>
                </c:pt>
                <c:pt idx="242">
                  <c:v>240</c:v>
                </c:pt>
                <c:pt idx="243">
                  <c:v>241</c:v>
                </c:pt>
                <c:pt idx="244">
                  <c:v>242</c:v>
                </c:pt>
                <c:pt idx="245">
                  <c:v>243</c:v>
                </c:pt>
                <c:pt idx="246">
                  <c:v>244</c:v>
                </c:pt>
                <c:pt idx="247">
                  <c:v>245</c:v>
                </c:pt>
                <c:pt idx="248">
                  <c:v>246</c:v>
                </c:pt>
                <c:pt idx="249">
                  <c:v>247</c:v>
                </c:pt>
                <c:pt idx="250">
                  <c:v>248</c:v>
                </c:pt>
                <c:pt idx="251">
                  <c:v>249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270</c:v>
                </c:pt>
                <c:pt idx="274">
                  <c:v>271</c:v>
                </c:pt>
                <c:pt idx="275">
                  <c:v>272</c:v>
                </c:pt>
                <c:pt idx="276">
                  <c:v>273</c:v>
                </c:pt>
                <c:pt idx="277">
                  <c:v>274</c:v>
                </c:pt>
                <c:pt idx="278">
                  <c:v>275</c:v>
                </c:pt>
                <c:pt idx="279">
                  <c:v>276</c:v>
                </c:pt>
                <c:pt idx="280">
                  <c:v>277</c:v>
                </c:pt>
                <c:pt idx="281">
                  <c:v>278</c:v>
                </c:pt>
                <c:pt idx="282">
                  <c:v>279</c:v>
                </c:pt>
                <c:pt idx="283">
                  <c:v>280</c:v>
                </c:pt>
                <c:pt idx="284">
                  <c:v>281</c:v>
                </c:pt>
                <c:pt idx="285">
                  <c:v>282</c:v>
                </c:pt>
                <c:pt idx="286">
                  <c:v>283</c:v>
                </c:pt>
                <c:pt idx="287">
                  <c:v>284</c:v>
                </c:pt>
                <c:pt idx="288">
                  <c:v>285</c:v>
                </c:pt>
                <c:pt idx="289">
                  <c:v>286</c:v>
                </c:pt>
                <c:pt idx="290">
                  <c:v>287</c:v>
                </c:pt>
                <c:pt idx="291">
                  <c:v>288</c:v>
                </c:pt>
                <c:pt idx="292">
                  <c:v>289</c:v>
                </c:pt>
                <c:pt idx="293">
                  <c:v>290</c:v>
                </c:pt>
                <c:pt idx="294">
                  <c:v>291</c:v>
                </c:pt>
                <c:pt idx="295">
                  <c:v>292</c:v>
                </c:pt>
                <c:pt idx="296">
                  <c:v>293</c:v>
                </c:pt>
                <c:pt idx="297">
                  <c:v>294</c:v>
                </c:pt>
                <c:pt idx="298">
                  <c:v>295</c:v>
                </c:pt>
                <c:pt idx="299">
                  <c:v>296</c:v>
                </c:pt>
                <c:pt idx="300">
                  <c:v>297</c:v>
                </c:pt>
                <c:pt idx="301">
                  <c:v>298</c:v>
                </c:pt>
                <c:pt idx="302">
                  <c:v>299</c:v>
                </c:pt>
                <c:pt idx="303">
                  <c:v>300</c:v>
                </c:pt>
                <c:pt idx="304">
                  <c:v>301</c:v>
                </c:pt>
                <c:pt idx="305">
                  <c:v>302</c:v>
                </c:pt>
                <c:pt idx="306">
                  <c:v>303</c:v>
                </c:pt>
                <c:pt idx="307">
                  <c:v>304</c:v>
                </c:pt>
                <c:pt idx="308">
                  <c:v>305</c:v>
                </c:pt>
                <c:pt idx="309">
                  <c:v>306</c:v>
                </c:pt>
                <c:pt idx="310">
                  <c:v>307</c:v>
                </c:pt>
                <c:pt idx="311">
                  <c:v>308</c:v>
                </c:pt>
                <c:pt idx="312">
                  <c:v>309</c:v>
                </c:pt>
                <c:pt idx="313">
                  <c:v>310</c:v>
                </c:pt>
                <c:pt idx="314">
                  <c:v>311</c:v>
                </c:pt>
                <c:pt idx="315">
                  <c:v>312</c:v>
                </c:pt>
                <c:pt idx="316">
                  <c:v>313</c:v>
                </c:pt>
                <c:pt idx="317">
                  <c:v>314</c:v>
                </c:pt>
                <c:pt idx="318">
                  <c:v>315</c:v>
                </c:pt>
                <c:pt idx="319">
                  <c:v>316</c:v>
                </c:pt>
                <c:pt idx="320">
                  <c:v>317</c:v>
                </c:pt>
                <c:pt idx="321">
                  <c:v>318</c:v>
                </c:pt>
                <c:pt idx="322">
                  <c:v>319</c:v>
                </c:pt>
                <c:pt idx="323">
                  <c:v>320</c:v>
                </c:pt>
                <c:pt idx="324">
                  <c:v>321</c:v>
                </c:pt>
                <c:pt idx="325">
                  <c:v>322</c:v>
                </c:pt>
                <c:pt idx="326">
                  <c:v>323</c:v>
                </c:pt>
                <c:pt idx="327">
                  <c:v>324</c:v>
                </c:pt>
                <c:pt idx="328">
                  <c:v>325</c:v>
                </c:pt>
                <c:pt idx="329">
                  <c:v>326</c:v>
                </c:pt>
                <c:pt idx="330">
                  <c:v>327</c:v>
                </c:pt>
                <c:pt idx="331">
                  <c:v>328</c:v>
                </c:pt>
                <c:pt idx="332">
                  <c:v>329</c:v>
                </c:pt>
                <c:pt idx="333">
                  <c:v>330</c:v>
                </c:pt>
                <c:pt idx="334">
                  <c:v>331</c:v>
                </c:pt>
                <c:pt idx="335">
                  <c:v>332</c:v>
                </c:pt>
                <c:pt idx="336">
                  <c:v>333</c:v>
                </c:pt>
                <c:pt idx="337">
                  <c:v>334</c:v>
                </c:pt>
                <c:pt idx="338">
                  <c:v>335</c:v>
                </c:pt>
              </c:numCache>
            </c:numRef>
          </c:xVal>
          <c:yVal>
            <c:numRef>
              <c:f>Tabelle2!$C$3:$C$361</c:f>
              <c:numCache>
                <c:formatCode>General</c:formatCode>
                <c:ptCount val="359"/>
                <c:pt idx="0">
                  <c:v>0</c:v>
                </c:pt>
                <c:pt idx="1">
                  <c:v>-0.37107000000000001</c:v>
                </c:pt>
                <c:pt idx="2">
                  <c:v>-0.74214000000000002</c:v>
                </c:pt>
                <c:pt idx="3">
                  <c:v>-1.11321</c:v>
                </c:pt>
                <c:pt idx="4">
                  <c:v>-1.48428</c:v>
                </c:pt>
                <c:pt idx="5">
                  <c:v>-1.8553499999999998</c:v>
                </c:pt>
                <c:pt idx="6">
                  <c:v>-2.2264200000000001</c:v>
                </c:pt>
                <c:pt idx="7">
                  <c:v>-2.5974899999999996</c:v>
                </c:pt>
                <c:pt idx="8">
                  <c:v>-2.9685600000000001</c:v>
                </c:pt>
                <c:pt idx="9">
                  <c:v>-3.3396300000000001</c:v>
                </c:pt>
                <c:pt idx="10">
                  <c:v>-3.7106999999999997</c:v>
                </c:pt>
                <c:pt idx="11">
                  <c:v>-4.0817699999999997</c:v>
                </c:pt>
                <c:pt idx="12">
                  <c:v>-4.4528400000000001</c:v>
                </c:pt>
                <c:pt idx="13">
                  <c:v>-4.8239099999999997</c:v>
                </c:pt>
                <c:pt idx="14">
                  <c:v>-5.1949799999999993</c:v>
                </c:pt>
                <c:pt idx="15">
                  <c:v>-5.5660500000000006</c:v>
                </c:pt>
                <c:pt idx="16">
                  <c:v>-5.9371200000000002</c:v>
                </c:pt>
                <c:pt idx="17">
                  <c:v>-6.3081899999999997</c:v>
                </c:pt>
                <c:pt idx="18">
                  <c:v>-6.6792600000000002</c:v>
                </c:pt>
                <c:pt idx="19">
                  <c:v>-7.0503299999999998</c:v>
                </c:pt>
                <c:pt idx="20">
                  <c:v>-7.4213999999999993</c:v>
                </c:pt>
                <c:pt idx="21">
                  <c:v>-7.7924700000000007</c:v>
                </c:pt>
                <c:pt idx="22">
                  <c:v>-8.1635399999999994</c:v>
                </c:pt>
                <c:pt idx="23">
                  <c:v>-8.5346100000000007</c:v>
                </c:pt>
                <c:pt idx="24">
                  <c:v>-8.9056800000000003</c:v>
                </c:pt>
                <c:pt idx="25">
                  <c:v>-9.2767499999999998</c:v>
                </c:pt>
                <c:pt idx="26">
                  <c:v>-9.6478199999999994</c:v>
                </c:pt>
                <c:pt idx="27">
                  <c:v>-10.018889999999999</c:v>
                </c:pt>
                <c:pt idx="28">
                  <c:v>-10.389959999999999</c:v>
                </c:pt>
                <c:pt idx="29">
                  <c:v>-10.76103</c:v>
                </c:pt>
                <c:pt idx="30">
                  <c:v>-11.132100000000001</c:v>
                </c:pt>
                <c:pt idx="31">
                  <c:v>-11.503170000000001</c:v>
                </c:pt>
                <c:pt idx="32">
                  <c:v>-11.87424</c:v>
                </c:pt>
                <c:pt idx="33">
                  <c:v>-12.24531</c:v>
                </c:pt>
                <c:pt idx="34">
                  <c:v>-12.616379999999999</c:v>
                </c:pt>
                <c:pt idx="35">
                  <c:v>-12.987449999999999</c:v>
                </c:pt>
                <c:pt idx="36">
                  <c:v>-13.35852</c:v>
                </c:pt>
                <c:pt idx="37">
                  <c:v>-13.72959</c:v>
                </c:pt>
                <c:pt idx="38">
                  <c:v>-14.10066</c:v>
                </c:pt>
                <c:pt idx="39">
                  <c:v>-14.471729999999999</c:v>
                </c:pt>
                <c:pt idx="40">
                  <c:v>-14.842799999999999</c:v>
                </c:pt>
                <c:pt idx="41">
                  <c:v>-15.213869999999998</c:v>
                </c:pt>
                <c:pt idx="42">
                  <c:v>-15.584940000000001</c:v>
                </c:pt>
                <c:pt idx="43">
                  <c:v>-15.956010000000001</c:v>
                </c:pt>
                <c:pt idx="44">
                  <c:v>-16.327079999999999</c:v>
                </c:pt>
                <c:pt idx="45">
                  <c:v>-16.698150000000002</c:v>
                </c:pt>
                <c:pt idx="46">
                  <c:v>-17.069220000000001</c:v>
                </c:pt>
                <c:pt idx="47">
                  <c:v>-17.440290000000001</c:v>
                </c:pt>
                <c:pt idx="48">
                  <c:v>-17.811360000000001</c:v>
                </c:pt>
                <c:pt idx="49">
                  <c:v>-18.18243</c:v>
                </c:pt>
                <c:pt idx="50">
                  <c:v>-18.5535</c:v>
                </c:pt>
                <c:pt idx="51">
                  <c:v>-18.924569999999999</c:v>
                </c:pt>
                <c:pt idx="52">
                  <c:v>-19.295639999999999</c:v>
                </c:pt>
                <c:pt idx="53">
                  <c:v>-19.666709999999998</c:v>
                </c:pt>
                <c:pt idx="54">
                  <c:v>-20.037779999999998</c:v>
                </c:pt>
                <c:pt idx="55">
                  <c:v>-20.408849999999997</c:v>
                </c:pt>
                <c:pt idx="56">
                  <c:v>-20.408849999999997</c:v>
                </c:pt>
                <c:pt idx="57">
                  <c:v>-20.852919999999997</c:v>
                </c:pt>
                <c:pt idx="58">
                  <c:v>-21.296989999999997</c:v>
                </c:pt>
                <c:pt idx="59">
                  <c:v>-21.741060000000001</c:v>
                </c:pt>
                <c:pt idx="60">
                  <c:v>-22.185130000000001</c:v>
                </c:pt>
                <c:pt idx="61">
                  <c:v>-22.629200000000001</c:v>
                </c:pt>
                <c:pt idx="62">
                  <c:v>-23.073270000000001</c:v>
                </c:pt>
                <c:pt idx="63">
                  <c:v>-23.517340000000001</c:v>
                </c:pt>
                <c:pt idx="64">
                  <c:v>-23.961410000000001</c:v>
                </c:pt>
                <c:pt idx="65">
                  <c:v>-24.405480000000001</c:v>
                </c:pt>
                <c:pt idx="66">
                  <c:v>-24.849550000000001</c:v>
                </c:pt>
                <c:pt idx="67">
                  <c:v>-25.293620000000001</c:v>
                </c:pt>
                <c:pt idx="68">
                  <c:v>-25.737689999999997</c:v>
                </c:pt>
                <c:pt idx="69">
                  <c:v>-26.181759999999997</c:v>
                </c:pt>
                <c:pt idx="70">
                  <c:v>-26.625829999999997</c:v>
                </c:pt>
                <c:pt idx="71">
                  <c:v>-27.069899999999997</c:v>
                </c:pt>
                <c:pt idx="72">
                  <c:v>-27.51397</c:v>
                </c:pt>
                <c:pt idx="73">
                  <c:v>-27.95804</c:v>
                </c:pt>
                <c:pt idx="74">
                  <c:v>-28.40211</c:v>
                </c:pt>
                <c:pt idx="75">
                  <c:v>-28.84618</c:v>
                </c:pt>
                <c:pt idx="76">
                  <c:v>-29.29025</c:v>
                </c:pt>
                <c:pt idx="77">
                  <c:v>-29.73432</c:v>
                </c:pt>
                <c:pt idx="78">
                  <c:v>-30.17839</c:v>
                </c:pt>
                <c:pt idx="79">
                  <c:v>-30.62246</c:v>
                </c:pt>
                <c:pt idx="80">
                  <c:v>-31.06653</c:v>
                </c:pt>
                <c:pt idx="81">
                  <c:v>-31.5106</c:v>
                </c:pt>
                <c:pt idx="82">
                  <c:v>-31.954669999999997</c:v>
                </c:pt>
                <c:pt idx="83">
                  <c:v>-32.398739999999997</c:v>
                </c:pt>
                <c:pt idx="84">
                  <c:v>-32.84281</c:v>
                </c:pt>
                <c:pt idx="85">
                  <c:v>-33.286880000000004</c:v>
                </c:pt>
                <c:pt idx="86">
                  <c:v>-33.73095</c:v>
                </c:pt>
                <c:pt idx="87">
                  <c:v>-34.175020000000004</c:v>
                </c:pt>
                <c:pt idx="88">
                  <c:v>-34.61909</c:v>
                </c:pt>
                <c:pt idx="89">
                  <c:v>-35.063160000000003</c:v>
                </c:pt>
                <c:pt idx="90">
                  <c:v>-35.507229999999993</c:v>
                </c:pt>
                <c:pt idx="91">
                  <c:v>-35.951300000000003</c:v>
                </c:pt>
                <c:pt idx="92">
                  <c:v>-36.39537</c:v>
                </c:pt>
                <c:pt idx="93">
                  <c:v>-36.839440000000003</c:v>
                </c:pt>
                <c:pt idx="94">
                  <c:v>-37.28351</c:v>
                </c:pt>
                <c:pt idx="95">
                  <c:v>-37.727580000000003</c:v>
                </c:pt>
                <c:pt idx="96">
                  <c:v>-38.17165</c:v>
                </c:pt>
                <c:pt idx="97">
                  <c:v>-38.615720000000003</c:v>
                </c:pt>
                <c:pt idx="98">
                  <c:v>-39.05979</c:v>
                </c:pt>
                <c:pt idx="99">
                  <c:v>-39.503860000000003</c:v>
                </c:pt>
                <c:pt idx="100">
                  <c:v>-39.947929999999999</c:v>
                </c:pt>
                <c:pt idx="101">
                  <c:v>-40.392000000000003</c:v>
                </c:pt>
                <c:pt idx="102">
                  <c:v>-40.836069999999999</c:v>
                </c:pt>
                <c:pt idx="103">
                  <c:v>-41.280140000000003</c:v>
                </c:pt>
                <c:pt idx="104">
                  <c:v>-41.724209999999999</c:v>
                </c:pt>
                <c:pt idx="105">
                  <c:v>-42.168279999999996</c:v>
                </c:pt>
                <c:pt idx="106">
                  <c:v>-42.612349999999999</c:v>
                </c:pt>
                <c:pt idx="107">
                  <c:v>-43.056419999999996</c:v>
                </c:pt>
                <c:pt idx="108">
                  <c:v>-43.500489999999999</c:v>
                </c:pt>
                <c:pt idx="109">
                  <c:v>-43.944559999999996</c:v>
                </c:pt>
                <c:pt idx="110">
                  <c:v>-44.388629999999999</c:v>
                </c:pt>
                <c:pt idx="111">
                  <c:v>-44.832699999999996</c:v>
                </c:pt>
                <c:pt idx="112">
                  <c:v>-45.276769999999999</c:v>
                </c:pt>
                <c:pt idx="113">
                  <c:v>-45.720839999999995</c:v>
                </c:pt>
                <c:pt idx="114">
                  <c:v>-46.164909999999999</c:v>
                </c:pt>
                <c:pt idx="115">
                  <c:v>-46.608979999999995</c:v>
                </c:pt>
                <c:pt idx="116">
                  <c:v>-47.053049999999999</c:v>
                </c:pt>
                <c:pt idx="117">
                  <c:v>-47.497120000000002</c:v>
                </c:pt>
                <c:pt idx="118">
                  <c:v>-47.941189999999999</c:v>
                </c:pt>
                <c:pt idx="119">
                  <c:v>-48.385260000000002</c:v>
                </c:pt>
                <c:pt idx="120">
                  <c:v>-48.829329999999999</c:v>
                </c:pt>
                <c:pt idx="121">
                  <c:v>-49.273400000000002</c:v>
                </c:pt>
                <c:pt idx="122">
                  <c:v>-49.717469999999999</c:v>
                </c:pt>
                <c:pt idx="123">
                  <c:v>-50.161540000000002</c:v>
                </c:pt>
                <c:pt idx="124">
                  <c:v>-50.605609999999999</c:v>
                </c:pt>
                <c:pt idx="125">
                  <c:v>-51.049680000000002</c:v>
                </c:pt>
                <c:pt idx="126">
                  <c:v>-51.493749999999999</c:v>
                </c:pt>
                <c:pt idx="127">
                  <c:v>-51.937820000000002</c:v>
                </c:pt>
                <c:pt idx="128">
                  <c:v>-52.381889999999999</c:v>
                </c:pt>
                <c:pt idx="129">
                  <c:v>-52.825960000000002</c:v>
                </c:pt>
                <c:pt idx="130">
                  <c:v>-53.270029999999998</c:v>
                </c:pt>
                <c:pt idx="131">
                  <c:v>-53.714100000000002</c:v>
                </c:pt>
                <c:pt idx="132">
                  <c:v>-54.158169999999998</c:v>
                </c:pt>
                <c:pt idx="133">
                  <c:v>-54.602239999999995</c:v>
                </c:pt>
                <c:pt idx="134">
                  <c:v>-55.046309999999998</c:v>
                </c:pt>
                <c:pt idx="135">
                  <c:v>-55.490379999999995</c:v>
                </c:pt>
                <c:pt idx="136">
                  <c:v>-55.934449999999998</c:v>
                </c:pt>
                <c:pt idx="137">
                  <c:v>-56.378519999999995</c:v>
                </c:pt>
                <c:pt idx="138">
                  <c:v>-56.822589999999998</c:v>
                </c:pt>
                <c:pt idx="139">
                  <c:v>-57.266659999999995</c:v>
                </c:pt>
                <c:pt idx="140">
                  <c:v>-57.710729999999998</c:v>
                </c:pt>
                <c:pt idx="141">
                  <c:v>-58.154799999999994</c:v>
                </c:pt>
                <c:pt idx="142">
                  <c:v>-58.598870000000005</c:v>
                </c:pt>
                <c:pt idx="143">
                  <c:v>-59.042940000000002</c:v>
                </c:pt>
                <c:pt idx="144">
                  <c:v>-59.487010000000005</c:v>
                </c:pt>
                <c:pt idx="145">
                  <c:v>-59.931080000000001</c:v>
                </c:pt>
                <c:pt idx="146">
                  <c:v>-60.375150000000005</c:v>
                </c:pt>
                <c:pt idx="147">
                  <c:v>-60.819220000000001</c:v>
                </c:pt>
                <c:pt idx="148">
                  <c:v>-61.263289999999998</c:v>
                </c:pt>
                <c:pt idx="149">
                  <c:v>-61.707360000000001</c:v>
                </c:pt>
                <c:pt idx="150">
                  <c:v>-62.151429999999998</c:v>
                </c:pt>
                <c:pt idx="151">
                  <c:v>-62.595500000000001</c:v>
                </c:pt>
                <c:pt idx="152">
                  <c:v>-63.039569999999998</c:v>
                </c:pt>
                <c:pt idx="153">
                  <c:v>-63.483640000000001</c:v>
                </c:pt>
                <c:pt idx="154">
                  <c:v>-63.927709999999998</c:v>
                </c:pt>
                <c:pt idx="155">
                  <c:v>-64.371780000000001</c:v>
                </c:pt>
                <c:pt idx="156">
                  <c:v>-64.815849999999998</c:v>
                </c:pt>
                <c:pt idx="157">
                  <c:v>-65.259919999999994</c:v>
                </c:pt>
                <c:pt idx="158">
                  <c:v>-65.70398999999999</c:v>
                </c:pt>
                <c:pt idx="159">
                  <c:v>-66.148060000000001</c:v>
                </c:pt>
                <c:pt idx="160">
                  <c:v>-66.592130000000012</c:v>
                </c:pt>
                <c:pt idx="161">
                  <c:v>-67.036199999999994</c:v>
                </c:pt>
                <c:pt idx="162">
                  <c:v>-67.48026999999999</c:v>
                </c:pt>
                <c:pt idx="163">
                  <c:v>-67.924340000000001</c:v>
                </c:pt>
                <c:pt idx="164">
                  <c:v>-68.368409999999997</c:v>
                </c:pt>
                <c:pt idx="165">
                  <c:v>-68.812479999999994</c:v>
                </c:pt>
                <c:pt idx="166">
                  <c:v>-69.25654999999999</c:v>
                </c:pt>
                <c:pt idx="167">
                  <c:v>-69.700620000000001</c:v>
                </c:pt>
                <c:pt idx="168">
                  <c:v>-70.144689999999997</c:v>
                </c:pt>
                <c:pt idx="169">
                  <c:v>-70.588760000000008</c:v>
                </c:pt>
                <c:pt idx="170">
                  <c:v>-71.032830000000004</c:v>
                </c:pt>
                <c:pt idx="171">
                  <c:v>-71.476900000000001</c:v>
                </c:pt>
                <c:pt idx="172">
                  <c:v>-71.920969999999997</c:v>
                </c:pt>
                <c:pt idx="173">
                  <c:v>-72.365040000000008</c:v>
                </c:pt>
                <c:pt idx="174">
                  <c:v>-72.809110000000004</c:v>
                </c:pt>
                <c:pt idx="175">
                  <c:v>-73.253179999999986</c:v>
                </c:pt>
                <c:pt idx="176">
                  <c:v>-73.697249999999997</c:v>
                </c:pt>
                <c:pt idx="177">
                  <c:v>-74.141320000000007</c:v>
                </c:pt>
                <c:pt idx="178">
                  <c:v>-74.585390000000004</c:v>
                </c:pt>
                <c:pt idx="179">
                  <c:v>-75.029459999999986</c:v>
                </c:pt>
                <c:pt idx="180">
                  <c:v>-75.473529999999997</c:v>
                </c:pt>
                <c:pt idx="181">
                  <c:v>-75.917600000000007</c:v>
                </c:pt>
                <c:pt idx="182">
                  <c:v>-76.361670000000004</c:v>
                </c:pt>
                <c:pt idx="183">
                  <c:v>-76.80574</c:v>
                </c:pt>
                <c:pt idx="184">
                  <c:v>-77.249809999999997</c:v>
                </c:pt>
                <c:pt idx="185">
                  <c:v>-77.693880000000007</c:v>
                </c:pt>
                <c:pt idx="186">
                  <c:v>-78.137950000000004</c:v>
                </c:pt>
                <c:pt idx="187">
                  <c:v>-78.58202</c:v>
                </c:pt>
                <c:pt idx="188">
                  <c:v>-79.026089999999996</c:v>
                </c:pt>
                <c:pt idx="189">
                  <c:v>-79.470160000000007</c:v>
                </c:pt>
                <c:pt idx="190">
                  <c:v>-79.914229999999989</c:v>
                </c:pt>
                <c:pt idx="191">
                  <c:v>-80.3583</c:v>
                </c:pt>
                <c:pt idx="192">
                  <c:v>-80.802369999999996</c:v>
                </c:pt>
                <c:pt idx="193">
                  <c:v>-81.246440000000007</c:v>
                </c:pt>
                <c:pt idx="194">
                  <c:v>-81.690509999999989</c:v>
                </c:pt>
                <c:pt idx="195">
                  <c:v>-82.13458</c:v>
                </c:pt>
                <c:pt idx="196">
                  <c:v>-82.578649999999996</c:v>
                </c:pt>
                <c:pt idx="197">
                  <c:v>-83.022720000000007</c:v>
                </c:pt>
                <c:pt idx="198">
                  <c:v>-83.466789999999989</c:v>
                </c:pt>
                <c:pt idx="199">
                  <c:v>-83.91086</c:v>
                </c:pt>
                <c:pt idx="200">
                  <c:v>-84.354929999999996</c:v>
                </c:pt>
                <c:pt idx="201">
                  <c:v>-84.799000000000007</c:v>
                </c:pt>
                <c:pt idx="202">
                  <c:v>-85.243069999999989</c:v>
                </c:pt>
                <c:pt idx="203">
                  <c:v>-85.687139999999999</c:v>
                </c:pt>
                <c:pt idx="204">
                  <c:v>-86.131209999999996</c:v>
                </c:pt>
                <c:pt idx="205">
                  <c:v>-86.575279999999992</c:v>
                </c:pt>
                <c:pt idx="206">
                  <c:v>-87.019350000000003</c:v>
                </c:pt>
                <c:pt idx="207">
                  <c:v>-87.463419999999999</c:v>
                </c:pt>
                <c:pt idx="208">
                  <c:v>-87.90749000000001</c:v>
                </c:pt>
                <c:pt idx="209">
                  <c:v>-88.351559999999992</c:v>
                </c:pt>
                <c:pt idx="210">
                  <c:v>-88.795630000000003</c:v>
                </c:pt>
                <c:pt idx="211">
                  <c:v>-89.239699999999999</c:v>
                </c:pt>
                <c:pt idx="212">
                  <c:v>-89.68377000000001</c:v>
                </c:pt>
                <c:pt idx="213">
                  <c:v>-90.127839999999992</c:v>
                </c:pt>
                <c:pt idx="214">
                  <c:v>-90.571910000000003</c:v>
                </c:pt>
                <c:pt idx="215">
                  <c:v>-91.015979999999999</c:v>
                </c:pt>
                <c:pt idx="216">
                  <c:v>-91.46005000000001</c:v>
                </c:pt>
                <c:pt idx="217">
                  <c:v>-91.46005000000001</c:v>
                </c:pt>
                <c:pt idx="218">
                  <c:v>-91.977119999999999</c:v>
                </c:pt>
                <c:pt idx="219">
                  <c:v>-92.494190000000003</c:v>
                </c:pt>
                <c:pt idx="220">
                  <c:v>-93.011259999999993</c:v>
                </c:pt>
                <c:pt idx="221">
                  <c:v>-93.528329999999997</c:v>
                </c:pt>
                <c:pt idx="222">
                  <c:v>-94.045400000000001</c:v>
                </c:pt>
                <c:pt idx="223">
                  <c:v>-94.562470000000005</c:v>
                </c:pt>
                <c:pt idx="224">
                  <c:v>-95.079539999999994</c:v>
                </c:pt>
                <c:pt idx="225">
                  <c:v>-95.596609999999998</c:v>
                </c:pt>
                <c:pt idx="226">
                  <c:v>-96.113679999999988</c:v>
                </c:pt>
                <c:pt idx="227">
                  <c:v>-96.630750000000006</c:v>
                </c:pt>
                <c:pt idx="228">
                  <c:v>-97.147819999999996</c:v>
                </c:pt>
                <c:pt idx="229">
                  <c:v>-97.66489</c:v>
                </c:pt>
                <c:pt idx="230">
                  <c:v>-98.181959999999989</c:v>
                </c:pt>
                <c:pt idx="231">
                  <c:v>-98.699029999999993</c:v>
                </c:pt>
                <c:pt idx="232">
                  <c:v>-99.216099999999997</c:v>
                </c:pt>
                <c:pt idx="233">
                  <c:v>-99.733170000000001</c:v>
                </c:pt>
                <c:pt idx="234">
                  <c:v>-100.25024000000001</c:v>
                </c:pt>
                <c:pt idx="235">
                  <c:v>-100.76730999999999</c:v>
                </c:pt>
                <c:pt idx="236">
                  <c:v>-101.28438</c:v>
                </c:pt>
                <c:pt idx="237">
                  <c:v>-101.80145</c:v>
                </c:pt>
                <c:pt idx="238">
                  <c:v>-102.31852000000001</c:v>
                </c:pt>
                <c:pt idx="239">
                  <c:v>-102.83559</c:v>
                </c:pt>
                <c:pt idx="240">
                  <c:v>-103.35266</c:v>
                </c:pt>
                <c:pt idx="241">
                  <c:v>-103.86972999999999</c:v>
                </c:pt>
                <c:pt idx="242">
                  <c:v>-104.38680000000001</c:v>
                </c:pt>
                <c:pt idx="243">
                  <c:v>-104.90387</c:v>
                </c:pt>
                <c:pt idx="244">
                  <c:v>-105.42094</c:v>
                </c:pt>
                <c:pt idx="245">
                  <c:v>-105.93800999999999</c:v>
                </c:pt>
                <c:pt idx="246">
                  <c:v>-106.45508</c:v>
                </c:pt>
                <c:pt idx="247">
                  <c:v>-106.97215</c:v>
                </c:pt>
                <c:pt idx="248">
                  <c:v>-107.48922</c:v>
                </c:pt>
                <c:pt idx="249">
                  <c:v>-108.00628999999999</c:v>
                </c:pt>
                <c:pt idx="250">
                  <c:v>-108.52336</c:v>
                </c:pt>
                <c:pt idx="251">
                  <c:v>-109.04042999999999</c:v>
                </c:pt>
                <c:pt idx="252">
                  <c:v>-109.5575</c:v>
                </c:pt>
                <c:pt idx="253">
                  <c:v>-110.07456999999999</c:v>
                </c:pt>
                <c:pt idx="254">
                  <c:v>-110.59164</c:v>
                </c:pt>
                <c:pt idx="255">
                  <c:v>-111.10870999999999</c:v>
                </c:pt>
                <c:pt idx="256">
                  <c:v>-111.62577999999999</c:v>
                </c:pt>
                <c:pt idx="257">
                  <c:v>-112.14285</c:v>
                </c:pt>
                <c:pt idx="258">
                  <c:v>-112.65992</c:v>
                </c:pt>
                <c:pt idx="259">
                  <c:v>-113.17699</c:v>
                </c:pt>
                <c:pt idx="260">
                  <c:v>-113.69405999999999</c:v>
                </c:pt>
                <c:pt idx="261">
                  <c:v>-114.21113000000001</c:v>
                </c:pt>
                <c:pt idx="262">
                  <c:v>-114.7282</c:v>
                </c:pt>
                <c:pt idx="263">
                  <c:v>-115.24527</c:v>
                </c:pt>
                <c:pt idx="264">
                  <c:v>-115.76233999999999</c:v>
                </c:pt>
                <c:pt idx="265">
                  <c:v>-116.27941</c:v>
                </c:pt>
                <c:pt idx="266">
                  <c:v>-116.79648</c:v>
                </c:pt>
                <c:pt idx="267">
                  <c:v>-117.31355000000001</c:v>
                </c:pt>
                <c:pt idx="268">
                  <c:v>-117.83062</c:v>
                </c:pt>
                <c:pt idx="269">
                  <c:v>-118.34769</c:v>
                </c:pt>
                <c:pt idx="270">
                  <c:v>-118.86475999999999</c:v>
                </c:pt>
                <c:pt idx="271">
                  <c:v>-119.38183000000001</c:v>
                </c:pt>
                <c:pt idx="272">
                  <c:v>-119.8989</c:v>
                </c:pt>
                <c:pt idx="273">
                  <c:v>-119.8989</c:v>
                </c:pt>
                <c:pt idx="274">
                  <c:v>-118.0543</c:v>
                </c:pt>
                <c:pt idx="275">
                  <c:v>-116.2097</c:v>
                </c:pt>
                <c:pt idx="276">
                  <c:v>-114.36510000000001</c:v>
                </c:pt>
                <c:pt idx="277">
                  <c:v>-112.5205</c:v>
                </c:pt>
                <c:pt idx="278">
                  <c:v>-110.6759</c:v>
                </c:pt>
                <c:pt idx="279">
                  <c:v>-108.83129999999998</c:v>
                </c:pt>
                <c:pt idx="280">
                  <c:v>-106.9867</c:v>
                </c:pt>
                <c:pt idx="281">
                  <c:v>-105.14209999999999</c:v>
                </c:pt>
                <c:pt idx="282">
                  <c:v>-103.2975</c:v>
                </c:pt>
                <c:pt idx="283">
                  <c:v>-101.4529</c:v>
                </c:pt>
                <c:pt idx="284">
                  <c:v>-99.608299999999986</c:v>
                </c:pt>
                <c:pt idx="285">
                  <c:v>-97.763700000000014</c:v>
                </c:pt>
                <c:pt idx="286">
                  <c:v>-95.9191</c:v>
                </c:pt>
                <c:pt idx="287">
                  <c:v>-94.0745</c:v>
                </c:pt>
                <c:pt idx="288">
                  <c:v>-92.229900000000001</c:v>
                </c:pt>
                <c:pt idx="289">
                  <c:v>-90.385300000000001</c:v>
                </c:pt>
                <c:pt idx="290">
                  <c:v>-88.540700000000001</c:v>
                </c:pt>
                <c:pt idx="291">
                  <c:v>-86.696100000000001</c:v>
                </c:pt>
                <c:pt idx="292">
                  <c:v>-84.851500000000001</c:v>
                </c:pt>
                <c:pt idx="293">
                  <c:v>-83.006899999999987</c:v>
                </c:pt>
                <c:pt idx="294">
                  <c:v>-81.162299999999988</c:v>
                </c:pt>
                <c:pt idx="295">
                  <c:v>-79.317700000000002</c:v>
                </c:pt>
                <c:pt idx="296">
                  <c:v>-77.473100000000002</c:v>
                </c:pt>
                <c:pt idx="297">
                  <c:v>-75.628500000000017</c:v>
                </c:pt>
                <c:pt idx="298">
                  <c:v>-73.783899999999988</c:v>
                </c:pt>
                <c:pt idx="299">
                  <c:v>-71.939300000000003</c:v>
                </c:pt>
                <c:pt idx="300">
                  <c:v>-70.094699999999989</c:v>
                </c:pt>
                <c:pt idx="301">
                  <c:v>-68.250099999999975</c:v>
                </c:pt>
                <c:pt idx="302">
                  <c:v>-66.405499999999989</c:v>
                </c:pt>
                <c:pt idx="303">
                  <c:v>-64.56089999999999</c:v>
                </c:pt>
                <c:pt idx="304">
                  <c:v>-62.716300000000004</c:v>
                </c:pt>
                <c:pt idx="305">
                  <c:v>-60.871700000000011</c:v>
                </c:pt>
                <c:pt idx="306">
                  <c:v>-59.02709999999999</c:v>
                </c:pt>
                <c:pt idx="307">
                  <c:v>-57.182499999999997</c:v>
                </c:pt>
                <c:pt idx="308">
                  <c:v>-55.337899999999976</c:v>
                </c:pt>
                <c:pt idx="309">
                  <c:v>-53.493299999999991</c:v>
                </c:pt>
                <c:pt idx="310">
                  <c:v>-51.648699999999984</c:v>
                </c:pt>
                <c:pt idx="311">
                  <c:v>-49.804099999999991</c:v>
                </c:pt>
                <c:pt idx="312">
                  <c:v>-47.959499999999998</c:v>
                </c:pt>
                <c:pt idx="313">
                  <c:v>-46.114900000000006</c:v>
                </c:pt>
                <c:pt idx="314">
                  <c:v>-44.27030000000002</c:v>
                </c:pt>
                <c:pt idx="315">
                  <c:v>-42.425699999999999</c:v>
                </c:pt>
                <c:pt idx="316">
                  <c:v>-40.581100000000006</c:v>
                </c:pt>
                <c:pt idx="317">
                  <c:v>-38.736499999999971</c:v>
                </c:pt>
                <c:pt idx="318">
                  <c:v>-36.891899999999978</c:v>
                </c:pt>
                <c:pt idx="319">
                  <c:v>-35.047299999999986</c:v>
                </c:pt>
                <c:pt idx="320">
                  <c:v>-33.2027</c:v>
                </c:pt>
                <c:pt idx="321">
                  <c:v>-31.358100000000007</c:v>
                </c:pt>
                <c:pt idx="322">
                  <c:v>-29.513500000000015</c:v>
                </c:pt>
                <c:pt idx="323">
                  <c:v>-27.668899999999994</c:v>
                </c:pt>
                <c:pt idx="324">
                  <c:v>-25.824300000000004</c:v>
                </c:pt>
                <c:pt idx="325">
                  <c:v>-23.979699999999983</c:v>
                </c:pt>
                <c:pt idx="326">
                  <c:v>-22.135099999999976</c:v>
                </c:pt>
                <c:pt idx="327">
                  <c:v>-20.290499999999984</c:v>
                </c:pt>
                <c:pt idx="328">
                  <c:v>-18.445899999999995</c:v>
                </c:pt>
                <c:pt idx="329">
                  <c:v>-16.601299999999988</c:v>
                </c:pt>
                <c:pt idx="330">
                  <c:v>-14.756700000000011</c:v>
                </c:pt>
                <c:pt idx="331">
                  <c:v>-12.912099999999977</c:v>
                </c:pt>
                <c:pt idx="332">
                  <c:v>-11.067500000000001</c:v>
                </c:pt>
                <c:pt idx="333">
                  <c:v>-9.2228999999999655</c:v>
                </c:pt>
                <c:pt idx="334">
                  <c:v>-7.3782999999999888</c:v>
                </c:pt>
                <c:pt idx="335">
                  <c:v>-5.5336999999999827</c:v>
                </c:pt>
                <c:pt idx="336">
                  <c:v>-3.689100000000006</c:v>
                </c:pt>
                <c:pt idx="337">
                  <c:v>-1.8445</c:v>
                </c:pt>
                <c:pt idx="338">
                  <c:v>1.0000000000582076E-4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1968"/>
        <c:axId val="141872528"/>
      </c:scatterChart>
      <c:valAx>
        <c:axId val="14187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2528"/>
        <c:crosses val="autoZero"/>
        <c:crossBetween val="midCat"/>
      </c:valAx>
      <c:valAx>
        <c:axId val="14187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215</c:v>
                </c:pt>
                <c:pt idx="218">
                  <c:v>216</c:v>
                </c:pt>
                <c:pt idx="219">
                  <c:v>217</c:v>
                </c:pt>
                <c:pt idx="220">
                  <c:v>218</c:v>
                </c:pt>
                <c:pt idx="221">
                  <c:v>219</c:v>
                </c:pt>
                <c:pt idx="222">
                  <c:v>220</c:v>
                </c:pt>
                <c:pt idx="223">
                  <c:v>221</c:v>
                </c:pt>
                <c:pt idx="224">
                  <c:v>222</c:v>
                </c:pt>
                <c:pt idx="225">
                  <c:v>223</c:v>
                </c:pt>
                <c:pt idx="226">
                  <c:v>224</c:v>
                </c:pt>
                <c:pt idx="227">
                  <c:v>225</c:v>
                </c:pt>
                <c:pt idx="228">
                  <c:v>226</c:v>
                </c:pt>
                <c:pt idx="229">
                  <c:v>227</c:v>
                </c:pt>
                <c:pt idx="230">
                  <c:v>228</c:v>
                </c:pt>
                <c:pt idx="231">
                  <c:v>229</c:v>
                </c:pt>
                <c:pt idx="232">
                  <c:v>230</c:v>
                </c:pt>
                <c:pt idx="233">
                  <c:v>231</c:v>
                </c:pt>
                <c:pt idx="234">
                  <c:v>232</c:v>
                </c:pt>
                <c:pt idx="235">
                  <c:v>233</c:v>
                </c:pt>
                <c:pt idx="236">
                  <c:v>234</c:v>
                </c:pt>
                <c:pt idx="237">
                  <c:v>235</c:v>
                </c:pt>
                <c:pt idx="238">
                  <c:v>236</c:v>
                </c:pt>
                <c:pt idx="239">
                  <c:v>237</c:v>
                </c:pt>
                <c:pt idx="240">
                  <c:v>238</c:v>
                </c:pt>
                <c:pt idx="241">
                  <c:v>239</c:v>
                </c:pt>
                <c:pt idx="242">
                  <c:v>240</c:v>
                </c:pt>
                <c:pt idx="243">
                  <c:v>241</c:v>
                </c:pt>
                <c:pt idx="244">
                  <c:v>242</c:v>
                </c:pt>
                <c:pt idx="245">
                  <c:v>243</c:v>
                </c:pt>
                <c:pt idx="246">
                  <c:v>244</c:v>
                </c:pt>
                <c:pt idx="247">
                  <c:v>245</c:v>
                </c:pt>
                <c:pt idx="248">
                  <c:v>246</c:v>
                </c:pt>
                <c:pt idx="249">
                  <c:v>247</c:v>
                </c:pt>
                <c:pt idx="250">
                  <c:v>248</c:v>
                </c:pt>
                <c:pt idx="251">
                  <c:v>249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270</c:v>
                </c:pt>
                <c:pt idx="274">
                  <c:v>271</c:v>
                </c:pt>
                <c:pt idx="275">
                  <c:v>272</c:v>
                </c:pt>
                <c:pt idx="276">
                  <c:v>273</c:v>
                </c:pt>
                <c:pt idx="277">
                  <c:v>274</c:v>
                </c:pt>
                <c:pt idx="278">
                  <c:v>275</c:v>
                </c:pt>
                <c:pt idx="279">
                  <c:v>276</c:v>
                </c:pt>
                <c:pt idx="280">
                  <c:v>277</c:v>
                </c:pt>
                <c:pt idx="281">
                  <c:v>278</c:v>
                </c:pt>
                <c:pt idx="282">
                  <c:v>279</c:v>
                </c:pt>
                <c:pt idx="283">
                  <c:v>280</c:v>
                </c:pt>
                <c:pt idx="284">
                  <c:v>281</c:v>
                </c:pt>
                <c:pt idx="285">
                  <c:v>282</c:v>
                </c:pt>
                <c:pt idx="286">
                  <c:v>283</c:v>
                </c:pt>
                <c:pt idx="287">
                  <c:v>284</c:v>
                </c:pt>
                <c:pt idx="288">
                  <c:v>285</c:v>
                </c:pt>
                <c:pt idx="289">
                  <c:v>286</c:v>
                </c:pt>
                <c:pt idx="290">
                  <c:v>287</c:v>
                </c:pt>
                <c:pt idx="291">
                  <c:v>288</c:v>
                </c:pt>
                <c:pt idx="292">
                  <c:v>289</c:v>
                </c:pt>
                <c:pt idx="293">
                  <c:v>290</c:v>
                </c:pt>
                <c:pt idx="294">
                  <c:v>291</c:v>
                </c:pt>
                <c:pt idx="295">
                  <c:v>292</c:v>
                </c:pt>
                <c:pt idx="296">
                  <c:v>293</c:v>
                </c:pt>
                <c:pt idx="297">
                  <c:v>294</c:v>
                </c:pt>
                <c:pt idx="298">
                  <c:v>295</c:v>
                </c:pt>
                <c:pt idx="299">
                  <c:v>296</c:v>
                </c:pt>
                <c:pt idx="300">
                  <c:v>297</c:v>
                </c:pt>
                <c:pt idx="301">
                  <c:v>298</c:v>
                </c:pt>
                <c:pt idx="302">
                  <c:v>299</c:v>
                </c:pt>
                <c:pt idx="303">
                  <c:v>300</c:v>
                </c:pt>
                <c:pt idx="304">
                  <c:v>301</c:v>
                </c:pt>
                <c:pt idx="305">
                  <c:v>302</c:v>
                </c:pt>
                <c:pt idx="306">
                  <c:v>303</c:v>
                </c:pt>
                <c:pt idx="307">
                  <c:v>304</c:v>
                </c:pt>
                <c:pt idx="308">
                  <c:v>305</c:v>
                </c:pt>
                <c:pt idx="309">
                  <c:v>306</c:v>
                </c:pt>
                <c:pt idx="310">
                  <c:v>307</c:v>
                </c:pt>
                <c:pt idx="311">
                  <c:v>308</c:v>
                </c:pt>
                <c:pt idx="312">
                  <c:v>309</c:v>
                </c:pt>
                <c:pt idx="313">
                  <c:v>310</c:v>
                </c:pt>
                <c:pt idx="314">
                  <c:v>311</c:v>
                </c:pt>
                <c:pt idx="315">
                  <c:v>312</c:v>
                </c:pt>
                <c:pt idx="316">
                  <c:v>313</c:v>
                </c:pt>
                <c:pt idx="317">
                  <c:v>314</c:v>
                </c:pt>
                <c:pt idx="318">
                  <c:v>315</c:v>
                </c:pt>
                <c:pt idx="319">
                  <c:v>316</c:v>
                </c:pt>
                <c:pt idx="320">
                  <c:v>317</c:v>
                </c:pt>
                <c:pt idx="321">
                  <c:v>318</c:v>
                </c:pt>
                <c:pt idx="322">
                  <c:v>319</c:v>
                </c:pt>
                <c:pt idx="323">
                  <c:v>320</c:v>
                </c:pt>
                <c:pt idx="324">
                  <c:v>321</c:v>
                </c:pt>
                <c:pt idx="325">
                  <c:v>322</c:v>
                </c:pt>
                <c:pt idx="326">
                  <c:v>323</c:v>
                </c:pt>
                <c:pt idx="327">
                  <c:v>324</c:v>
                </c:pt>
                <c:pt idx="328">
                  <c:v>325</c:v>
                </c:pt>
                <c:pt idx="329">
                  <c:v>326</c:v>
                </c:pt>
                <c:pt idx="330">
                  <c:v>327</c:v>
                </c:pt>
                <c:pt idx="331">
                  <c:v>328</c:v>
                </c:pt>
                <c:pt idx="332">
                  <c:v>329</c:v>
                </c:pt>
                <c:pt idx="333">
                  <c:v>330</c:v>
                </c:pt>
                <c:pt idx="334">
                  <c:v>331</c:v>
                </c:pt>
                <c:pt idx="335">
                  <c:v>332</c:v>
                </c:pt>
                <c:pt idx="336">
                  <c:v>333</c:v>
                </c:pt>
                <c:pt idx="337">
                  <c:v>334</c:v>
                </c:pt>
                <c:pt idx="338">
                  <c:v>335</c:v>
                </c:pt>
              </c:numCache>
            </c:numRef>
          </c:xVal>
          <c:yVal>
            <c:numRef>
              <c:f>Tabelle2!$D$3:$D$361</c:f>
              <c:numCache>
                <c:formatCode>General</c:formatCode>
                <c:ptCount val="359"/>
                <c:pt idx="0">
                  <c:v>0</c:v>
                </c:pt>
                <c:pt idx="1">
                  <c:v>2.97</c:v>
                </c:pt>
                <c:pt idx="2">
                  <c:v>5.93</c:v>
                </c:pt>
                <c:pt idx="3">
                  <c:v>8.9</c:v>
                </c:pt>
                <c:pt idx="4">
                  <c:v>11.87</c:v>
                </c:pt>
                <c:pt idx="5">
                  <c:v>14.84</c:v>
                </c:pt>
                <c:pt idx="6">
                  <c:v>17.8</c:v>
                </c:pt>
                <c:pt idx="7">
                  <c:v>20.77</c:v>
                </c:pt>
                <c:pt idx="8">
                  <c:v>23.74</c:v>
                </c:pt>
                <c:pt idx="9">
                  <c:v>26.71</c:v>
                </c:pt>
                <c:pt idx="10">
                  <c:v>29.67</c:v>
                </c:pt>
                <c:pt idx="11">
                  <c:v>32.64</c:v>
                </c:pt>
                <c:pt idx="12">
                  <c:v>35.61</c:v>
                </c:pt>
                <c:pt idx="13">
                  <c:v>38.58</c:v>
                </c:pt>
                <c:pt idx="14">
                  <c:v>41.54</c:v>
                </c:pt>
                <c:pt idx="15">
                  <c:v>44.51</c:v>
                </c:pt>
                <c:pt idx="16">
                  <c:v>47.48</c:v>
                </c:pt>
                <c:pt idx="17">
                  <c:v>50.45</c:v>
                </c:pt>
                <c:pt idx="18">
                  <c:v>53.41</c:v>
                </c:pt>
                <c:pt idx="19">
                  <c:v>56.38</c:v>
                </c:pt>
                <c:pt idx="20">
                  <c:v>59.35</c:v>
                </c:pt>
                <c:pt idx="21">
                  <c:v>62.31</c:v>
                </c:pt>
                <c:pt idx="22">
                  <c:v>65.28</c:v>
                </c:pt>
                <c:pt idx="23">
                  <c:v>68.25</c:v>
                </c:pt>
                <c:pt idx="24">
                  <c:v>71.22</c:v>
                </c:pt>
                <c:pt idx="25">
                  <c:v>74.180000000000007</c:v>
                </c:pt>
                <c:pt idx="26">
                  <c:v>77.150000000000006</c:v>
                </c:pt>
                <c:pt idx="27">
                  <c:v>80.12</c:v>
                </c:pt>
                <c:pt idx="28">
                  <c:v>83.09</c:v>
                </c:pt>
                <c:pt idx="29">
                  <c:v>86.05</c:v>
                </c:pt>
                <c:pt idx="30">
                  <c:v>89.02</c:v>
                </c:pt>
                <c:pt idx="31">
                  <c:v>91.99</c:v>
                </c:pt>
                <c:pt idx="32">
                  <c:v>94.96</c:v>
                </c:pt>
                <c:pt idx="33">
                  <c:v>97.92</c:v>
                </c:pt>
                <c:pt idx="34">
                  <c:v>100.89</c:v>
                </c:pt>
                <c:pt idx="35">
                  <c:v>103.86</c:v>
                </c:pt>
                <c:pt idx="36">
                  <c:v>106.83</c:v>
                </c:pt>
                <c:pt idx="37">
                  <c:v>109.79</c:v>
                </c:pt>
                <c:pt idx="38">
                  <c:v>112.76</c:v>
                </c:pt>
                <c:pt idx="39">
                  <c:v>115.73</c:v>
                </c:pt>
                <c:pt idx="40">
                  <c:v>118.69</c:v>
                </c:pt>
                <c:pt idx="41">
                  <c:v>121.66</c:v>
                </c:pt>
                <c:pt idx="42">
                  <c:v>124.63</c:v>
                </c:pt>
                <c:pt idx="43">
                  <c:v>127.6</c:v>
                </c:pt>
                <c:pt idx="44">
                  <c:v>130.56</c:v>
                </c:pt>
                <c:pt idx="45">
                  <c:v>133.53</c:v>
                </c:pt>
                <c:pt idx="46">
                  <c:v>136.5</c:v>
                </c:pt>
                <c:pt idx="47">
                  <c:v>139.47</c:v>
                </c:pt>
                <c:pt idx="48">
                  <c:v>142.43</c:v>
                </c:pt>
                <c:pt idx="49">
                  <c:v>145.4</c:v>
                </c:pt>
                <c:pt idx="50">
                  <c:v>148.37</c:v>
                </c:pt>
                <c:pt idx="51">
                  <c:v>151.34</c:v>
                </c:pt>
                <c:pt idx="52">
                  <c:v>154.30000000000001</c:v>
                </c:pt>
                <c:pt idx="53">
                  <c:v>157.27000000000001</c:v>
                </c:pt>
                <c:pt idx="54">
                  <c:v>160.24</c:v>
                </c:pt>
                <c:pt idx="55">
                  <c:v>163.19999999999999</c:v>
                </c:pt>
                <c:pt idx="56">
                  <c:v>163.19999999999999</c:v>
                </c:pt>
                <c:pt idx="57">
                  <c:v>163.69999999999999</c:v>
                </c:pt>
                <c:pt idx="58">
                  <c:v>164.2</c:v>
                </c:pt>
                <c:pt idx="59">
                  <c:v>164.7</c:v>
                </c:pt>
                <c:pt idx="60">
                  <c:v>165.2</c:v>
                </c:pt>
                <c:pt idx="61">
                  <c:v>165.7</c:v>
                </c:pt>
                <c:pt idx="62">
                  <c:v>166.2</c:v>
                </c:pt>
                <c:pt idx="63">
                  <c:v>166.7</c:v>
                </c:pt>
                <c:pt idx="64">
                  <c:v>167.2</c:v>
                </c:pt>
                <c:pt idx="65">
                  <c:v>167.71</c:v>
                </c:pt>
                <c:pt idx="66">
                  <c:v>168.21</c:v>
                </c:pt>
                <c:pt idx="67">
                  <c:v>168.72</c:v>
                </c:pt>
                <c:pt idx="68">
                  <c:v>169.22</c:v>
                </c:pt>
                <c:pt idx="69">
                  <c:v>169.73</c:v>
                </c:pt>
                <c:pt idx="70">
                  <c:v>170.24</c:v>
                </c:pt>
                <c:pt idx="71">
                  <c:v>170.74</c:v>
                </c:pt>
                <c:pt idx="72">
                  <c:v>171.25</c:v>
                </c:pt>
                <c:pt idx="73">
                  <c:v>171.76</c:v>
                </c:pt>
                <c:pt idx="74">
                  <c:v>172.27</c:v>
                </c:pt>
                <c:pt idx="75">
                  <c:v>172.79</c:v>
                </c:pt>
                <c:pt idx="76">
                  <c:v>173.3</c:v>
                </c:pt>
                <c:pt idx="77">
                  <c:v>173.81</c:v>
                </c:pt>
                <c:pt idx="78">
                  <c:v>174.33</c:v>
                </c:pt>
                <c:pt idx="79">
                  <c:v>174.84</c:v>
                </c:pt>
                <c:pt idx="80">
                  <c:v>175.36</c:v>
                </c:pt>
                <c:pt idx="81">
                  <c:v>175.87</c:v>
                </c:pt>
                <c:pt idx="82">
                  <c:v>176.39</c:v>
                </c:pt>
                <c:pt idx="83">
                  <c:v>176.91</c:v>
                </c:pt>
                <c:pt idx="84">
                  <c:v>177.42</c:v>
                </c:pt>
                <c:pt idx="85">
                  <c:v>177.94</c:v>
                </c:pt>
                <c:pt idx="86">
                  <c:v>178.46</c:v>
                </c:pt>
                <c:pt idx="87">
                  <c:v>178.98</c:v>
                </c:pt>
                <c:pt idx="88">
                  <c:v>179.5</c:v>
                </c:pt>
                <c:pt idx="89">
                  <c:v>180.03</c:v>
                </c:pt>
                <c:pt idx="90">
                  <c:v>180.55</c:v>
                </c:pt>
                <c:pt idx="91">
                  <c:v>181.07</c:v>
                </c:pt>
                <c:pt idx="92">
                  <c:v>181.59</c:v>
                </c:pt>
                <c:pt idx="93">
                  <c:v>182.12</c:v>
                </c:pt>
                <c:pt idx="94">
                  <c:v>182.64</c:v>
                </c:pt>
                <c:pt idx="95">
                  <c:v>183.17</c:v>
                </c:pt>
                <c:pt idx="96">
                  <c:v>183.7</c:v>
                </c:pt>
                <c:pt idx="97">
                  <c:v>184.22</c:v>
                </c:pt>
                <c:pt idx="98">
                  <c:v>184.75</c:v>
                </c:pt>
                <c:pt idx="99">
                  <c:v>185.28</c:v>
                </c:pt>
                <c:pt idx="100">
                  <c:v>185.81</c:v>
                </c:pt>
                <c:pt idx="101">
                  <c:v>186.34</c:v>
                </c:pt>
                <c:pt idx="102">
                  <c:v>186.87</c:v>
                </c:pt>
                <c:pt idx="103">
                  <c:v>187.4</c:v>
                </c:pt>
                <c:pt idx="104">
                  <c:v>187.93</c:v>
                </c:pt>
                <c:pt idx="105">
                  <c:v>188.46</c:v>
                </c:pt>
                <c:pt idx="106">
                  <c:v>188.99</c:v>
                </c:pt>
                <c:pt idx="107">
                  <c:v>189.53</c:v>
                </c:pt>
                <c:pt idx="108">
                  <c:v>190.06</c:v>
                </c:pt>
                <c:pt idx="109">
                  <c:v>190.59</c:v>
                </c:pt>
                <c:pt idx="110">
                  <c:v>191.13</c:v>
                </c:pt>
                <c:pt idx="111">
                  <c:v>191.66</c:v>
                </c:pt>
                <c:pt idx="112">
                  <c:v>192.2</c:v>
                </c:pt>
                <c:pt idx="113">
                  <c:v>192.74</c:v>
                </c:pt>
                <c:pt idx="114">
                  <c:v>193.27</c:v>
                </c:pt>
                <c:pt idx="115">
                  <c:v>193.81</c:v>
                </c:pt>
                <c:pt idx="116">
                  <c:v>194.35</c:v>
                </c:pt>
                <c:pt idx="117">
                  <c:v>194.89</c:v>
                </c:pt>
                <c:pt idx="118">
                  <c:v>195.43</c:v>
                </c:pt>
                <c:pt idx="119">
                  <c:v>195.97</c:v>
                </c:pt>
                <c:pt idx="120">
                  <c:v>196.51</c:v>
                </c:pt>
                <c:pt idx="121">
                  <c:v>197.05</c:v>
                </c:pt>
                <c:pt idx="122">
                  <c:v>197.59</c:v>
                </c:pt>
                <c:pt idx="123">
                  <c:v>198.13</c:v>
                </c:pt>
                <c:pt idx="124">
                  <c:v>198.67</c:v>
                </c:pt>
                <c:pt idx="125">
                  <c:v>199.22</c:v>
                </c:pt>
                <c:pt idx="126">
                  <c:v>199.76</c:v>
                </c:pt>
                <c:pt idx="127">
                  <c:v>200.3</c:v>
                </c:pt>
                <c:pt idx="128">
                  <c:v>200.85</c:v>
                </c:pt>
                <c:pt idx="129">
                  <c:v>201.39</c:v>
                </c:pt>
                <c:pt idx="130">
                  <c:v>201.94</c:v>
                </c:pt>
                <c:pt idx="131">
                  <c:v>202.48</c:v>
                </c:pt>
                <c:pt idx="132">
                  <c:v>203.03</c:v>
                </c:pt>
                <c:pt idx="133">
                  <c:v>203.58</c:v>
                </c:pt>
                <c:pt idx="134">
                  <c:v>204.12</c:v>
                </c:pt>
                <c:pt idx="135">
                  <c:v>204.67</c:v>
                </c:pt>
                <c:pt idx="136">
                  <c:v>205.22</c:v>
                </c:pt>
                <c:pt idx="137">
                  <c:v>205.77</c:v>
                </c:pt>
                <c:pt idx="138">
                  <c:v>206.32</c:v>
                </c:pt>
                <c:pt idx="139">
                  <c:v>206.87</c:v>
                </c:pt>
                <c:pt idx="140">
                  <c:v>207.42</c:v>
                </c:pt>
                <c:pt idx="141">
                  <c:v>207.97</c:v>
                </c:pt>
                <c:pt idx="142">
                  <c:v>208.52</c:v>
                </c:pt>
                <c:pt idx="143">
                  <c:v>209.07</c:v>
                </c:pt>
                <c:pt idx="144">
                  <c:v>209.62</c:v>
                </c:pt>
                <c:pt idx="145">
                  <c:v>210.17</c:v>
                </c:pt>
                <c:pt idx="146">
                  <c:v>210.72</c:v>
                </c:pt>
                <c:pt idx="147">
                  <c:v>211.28</c:v>
                </c:pt>
                <c:pt idx="148">
                  <c:v>211.83</c:v>
                </c:pt>
                <c:pt idx="149">
                  <c:v>212.38</c:v>
                </c:pt>
                <c:pt idx="150">
                  <c:v>212.94</c:v>
                </c:pt>
                <c:pt idx="151">
                  <c:v>213.49</c:v>
                </c:pt>
                <c:pt idx="152">
                  <c:v>214.05</c:v>
                </c:pt>
                <c:pt idx="153">
                  <c:v>214.6</c:v>
                </c:pt>
                <c:pt idx="154">
                  <c:v>215.16</c:v>
                </c:pt>
                <c:pt idx="155">
                  <c:v>215.72</c:v>
                </c:pt>
                <c:pt idx="156">
                  <c:v>216.27</c:v>
                </c:pt>
                <c:pt idx="157">
                  <c:v>216.83</c:v>
                </c:pt>
                <c:pt idx="158">
                  <c:v>217.39</c:v>
                </c:pt>
                <c:pt idx="159">
                  <c:v>217.94</c:v>
                </c:pt>
                <c:pt idx="160">
                  <c:v>218.5</c:v>
                </c:pt>
                <c:pt idx="161">
                  <c:v>219.06</c:v>
                </c:pt>
                <c:pt idx="162">
                  <c:v>219.62</c:v>
                </c:pt>
                <c:pt idx="163">
                  <c:v>220.18</c:v>
                </c:pt>
                <c:pt idx="164">
                  <c:v>220.74</c:v>
                </c:pt>
                <c:pt idx="165">
                  <c:v>221.3</c:v>
                </c:pt>
                <c:pt idx="166">
                  <c:v>221.86</c:v>
                </c:pt>
                <c:pt idx="167">
                  <c:v>222.42</c:v>
                </c:pt>
                <c:pt idx="168">
                  <c:v>222.98</c:v>
                </c:pt>
                <c:pt idx="169">
                  <c:v>223.54</c:v>
                </c:pt>
                <c:pt idx="170">
                  <c:v>224.1</c:v>
                </c:pt>
                <c:pt idx="171">
                  <c:v>224.67</c:v>
                </c:pt>
                <c:pt idx="172">
                  <c:v>225.23</c:v>
                </c:pt>
                <c:pt idx="173">
                  <c:v>225.79</c:v>
                </c:pt>
                <c:pt idx="174">
                  <c:v>226.35</c:v>
                </c:pt>
                <c:pt idx="175">
                  <c:v>226.92</c:v>
                </c:pt>
                <c:pt idx="176">
                  <c:v>227.48</c:v>
                </c:pt>
                <c:pt idx="177">
                  <c:v>228.05</c:v>
                </c:pt>
                <c:pt idx="178">
                  <c:v>228.61</c:v>
                </c:pt>
                <c:pt idx="179">
                  <c:v>229.17</c:v>
                </c:pt>
                <c:pt idx="180">
                  <c:v>229.74</c:v>
                </c:pt>
                <c:pt idx="181">
                  <c:v>230.31</c:v>
                </c:pt>
                <c:pt idx="182">
                  <c:v>230.87</c:v>
                </c:pt>
                <c:pt idx="183">
                  <c:v>231.44</c:v>
                </c:pt>
                <c:pt idx="184">
                  <c:v>232</c:v>
                </c:pt>
                <c:pt idx="185">
                  <c:v>232.57</c:v>
                </c:pt>
                <c:pt idx="186">
                  <c:v>233.14</c:v>
                </c:pt>
                <c:pt idx="187">
                  <c:v>233.7</c:v>
                </c:pt>
                <c:pt idx="188">
                  <c:v>234.27</c:v>
                </c:pt>
                <c:pt idx="189">
                  <c:v>234.84</c:v>
                </c:pt>
                <c:pt idx="190">
                  <c:v>235.41</c:v>
                </c:pt>
                <c:pt idx="191">
                  <c:v>235.98</c:v>
                </c:pt>
                <c:pt idx="192">
                  <c:v>236.55</c:v>
                </c:pt>
                <c:pt idx="193">
                  <c:v>237.12</c:v>
                </c:pt>
                <c:pt idx="194">
                  <c:v>237.68</c:v>
                </c:pt>
                <c:pt idx="195">
                  <c:v>238.25</c:v>
                </c:pt>
                <c:pt idx="196">
                  <c:v>238.82</c:v>
                </c:pt>
                <c:pt idx="197">
                  <c:v>239.39</c:v>
                </c:pt>
                <c:pt idx="198">
                  <c:v>239.97</c:v>
                </c:pt>
                <c:pt idx="199">
                  <c:v>240.54</c:v>
                </c:pt>
                <c:pt idx="200">
                  <c:v>241.11</c:v>
                </c:pt>
                <c:pt idx="201">
                  <c:v>241.68</c:v>
                </c:pt>
                <c:pt idx="202">
                  <c:v>242.25</c:v>
                </c:pt>
                <c:pt idx="203">
                  <c:v>242.82</c:v>
                </c:pt>
                <c:pt idx="204">
                  <c:v>243.4</c:v>
                </c:pt>
                <c:pt idx="205">
                  <c:v>243.97</c:v>
                </c:pt>
                <c:pt idx="206">
                  <c:v>244.54</c:v>
                </c:pt>
                <c:pt idx="207">
                  <c:v>245.11</c:v>
                </c:pt>
                <c:pt idx="208">
                  <c:v>245.69</c:v>
                </c:pt>
                <c:pt idx="209">
                  <c:v>246.26</c:v>
                </c:pt>
                <c:pt idx="210">
                  <c:v>246.84</c:v>
                </c:pt>
                <c:pt idx="211">
                  <c:v>247.41</c:v>
                </c:pt>
                <c:pt idx="212">
                  <c:v>247.98</c:v>
                </c:pt>
                <c:pt idx="213">
                  <c:v>248.56</c:v>
                </c:pt>
                <c:pt idx="214">
                  <c:v>249.13</c:v>
                </c:pt>
                <c:pt idx="215">
                  <c:v>249.71</c:v>
                </c:pt>
                <c:pt idx="216">
                  <c:v>250.28</c:v>
                </c:pt>
                <c:pt idx="217">
                  <c:v>250.28</c:v>
                </c:pt>
                <c:pt idx="218">
                  <c:v>248.56</c:v>
                </c:pt>
                <c:pt idx="219">
                  <c:v>246.85</c:v>
                </c:pt>
                <c:pt idx="220">
                  <c:v>245.14</c:v>
                </c:pt>
                <c:pt idx="221">
                  <c:v>243.44</c:v>
                </c:pt>
                <c:pt idx="222">
                  <c:v>241.74</c:v>
                </c:pt>
                <c:pt idx="223">
                  <c:v>240.05</c:v>
                </c:pt>
                <c:pt idx="224">
                  <c:v>238.37</c:v>
                </c:pt>
                <c:pt idx="225">
                  <c:v>236.69</c:v>
                </c:pt>
                <c:pt idx="226">
                  <c:v>235.02</c:v>
                </c:pt>
                <c:pt idx="227">
                  <c:v>233.36</c:v>
                </c:pt>
                <c:pt idx="228">
                  <c:v>231.71</c:v>
                </c:pt>
                <c:pt idx="229">
                  <c:v>230.06</c:v>
                </c:pt>
                <c:pt idx="230">
                  <c:v>228.42</c:v>
                </c:pt>
                <c:pt idx="231">
                  <c:v>226.79</c:v>
                </c:pt>
                <c:pt idx="232">
                  <c:v>225.17</c:v>
                </c:pt>
                <c:pt idx="233">
                  <c:v>223.56</c:v>
                </c:pt>
                <c:pt idx="234">
                  <c:v>221.95</c:v>
                </c:pt>
                <c:pt idx="235">
                  <c:v>220.36</c:v>
                </c:pt>
                <c:pt idx="236">
                  <c:v>218.77</c:v>
                </c:pt>
                <c:pt idx="237">
                  <c:v>217.19</c:v>
                </c:pt>
                <c:pt idx="238">
                  <c:v>215.62</c:v>
                </c:pt>
                <c:pt idx="239">
                  <c:v>214.06</c:v>
                </c:pt>
                <c:pt idx="240">
                  <c:v>212.51</c:v>
                </c:pt>
                <c:pt idx="241">
                  <c:v>210.97</c:v>
                </c:pt>
                <c:pt idx="242">
                  <c:v>209.44</c:v>
                </c:pt>
                <c:pt idx="243">
                  <c:v>207.92</c:v>
                </c:pt>
                <c:pt idx="244">
                  <c:v>206.42</c:v>
                </c:pt>
                <c:pt idx="245">
                  <c:v>204.92</c:v>
                </c:pt>
                <c:pt idx="246">
                  <c:v>203.43</c:v>
                </c:pt>
                <c:pt idx="247">
                  <c:v>201.95</c:v>
                </c:pt>
                <c:pt idx="248">
                  <c:v>200.49</c:v>
                </c:pt>
                <c:pt idx="249">
                  <c:v>199.04</c:v>
                </c:pt>
                <c:pt idx="250">
                  <c:v>197.6</c:v>
                </c:pt>
                <c:pt idx="251">
                  <c:v>196.17</c:v>
                </c:pt>
                <c:pt idx="252">
                  <c:v>194.75</c:v>
                </c:pt>
                <c:pt idx="253">
                  <c:v>193.35</c:v>
                </c:pt>
                <c:pt idx="254">
                  <c:v>191.96</c:v>
                </c:pt>
                <c:pt idx="255">
                  <c:v>190.59</c:v>
                </c:pt>
                <c:pt idx="256">
                  <c:v>189.23</c:v>
                </c:pt>
                <c:pt idx="257">
                  <c:v>187.88</c:v>
                </c:pt>
                <c:pt idx="258">
                  <c:v>186.54</c:v>
                </c:pt>
                <c:pt idx="259">
                  <c:v>185.22</c:v>
                </c:pt>
                <c:pt idx="260">
                  <c:v>183.92</c:v>
                </c:pt>
                <c:pt idx="261">
                  <c:v>182.63</c:v>
                </c:pt>
                <c:pt idx="262">
                  <c:v>181.36</c:v>
                </c:pt>
                <c:pt idx="263">
                  <c:v>180.1</c:v>
                </c:pt>
                <c:pt idx="264">
                  <c:v>178.86</c:v>
                </c:pt>
                <c:pt idx="265">
                  <c:v>177.64</c:v>
                </c:pt>
                <c:pt idx="266">
                  <c:v>176.43</c:v>
                </c:pt>
                <c:pt idx="267">
                  <c:v>175.24</c:v>
                </c:pt>
                <c:pt idx="268">
                  <c:v>174.07</c:v>
                </c:pt>
                <c:pt idx="269">
                  <c:v>172.91</c:v>
                </c:pt>
                <c:pt idx="270">
                  <c:v>171.78</c:v>
                </c:pt>
                <c:pt idx="271">
                  <c:v>170.66</c:v>
                </c:pt>
                <c:pt idx="272">
                  <c:v>169.56</c:v>
                </c:pt>
                <c:pt idx="273">
                  <c:v>169.56</c:v>
                </c:pt>
                <c:pt idx="274">
                  <c:v>166.95</c:v>
                </c:pt>
                <c:pt idx="275">
                  <c:v>164.35</c:v>
                </c:pt>
                <c:pt idx="276">
                  <c:v>161.74</c:v>
                </c:pt>
                <c:pt idx="277">
                  <c:v>159.13</c:v>
                </c:pt>
                <c:pt idx="278">
                  <c:v>156.52000000000001</c:v>
                </c:pt>
                <c:pt idx="279">
                  <c:v>153.91</c:v>
                </c:pt>
                <c:pt idx="280">
                  <c:v>151.30000000000001</c:v>
                </c:pt>
                <c:pt idx="281">
                  <c:v>148.69</c:v>
                </c:pt>
                <c:pt idx="282">
                  <c:v>146.08000000000001</c:v>
                </c:pt>
                <c:pt idx="283">
                  <c:v>143.47999999999999</c:v>
                </c:pt>
                <c:pt idx="284">
                  <c:v>140.87</c:v>
                </c:pt>
                <c:pt idx="285">
                  <c:v>138.26</c:v>
                </c:pt>
                <c:pt idx="286">
                  <c:v>135.65</c:v>
                </c:pt>
                <c:pt idx="287">
                  <c:v>133.04</c:v>
                </c:pt>
                <c:pt idx="288">
                  <c:v>130.43</c:v>
                </c:pt>
                <c:pt idx="289">
                  <c:v>127.82</c:v>
                </c:pt>
                <c:pt idx="290">
                  <c:v>125.22</c:v>
                </c:pt>
                <c:pt idx="291">
                  <c:v>122.61</c:v>
                </c:pt>
                <c:pt idx="292">
                  <c:v>120</c:v>
                </c:pt>
                <c:pt idx="293">
                  <c:v>117.39</c:v>
                </c:pt>
                <c:pt idx="294">
                  <c:v>114.78</c:v>
                </c:pt>
                <c:pt idx="295">
                  <c:v>112.17</c:v>
                </c:pt>
                <c:pt idx="296">
                  <c:v>109.56</c:v>
                </c:pt>
                <c:pt idx="297">
                  <c:v>106.95</c:v>
                </c:pt>
                <c:pt idx="298">
                  <c:v>104.35</c:v>
                </c:pt>
                <c:pt idx="299">
                  <c:v>101.74</c:v>
                </c:pt>
                <c:pt idx="300">
                  <c:v>99.13</c:v>
                </c:pt>
                <c:pt idx="301">
                  <c:v>96.52</c:v>
                </c:pt>
                <c:pt idx="302">
                  <c:v>93.91</c:v>
                </c:pt>
                <c:pt idx="303">
                  <c:v>91.3</c:v>
                </c:pt>
                <c:pt idx="304">
                  <c:v>88.69</c:v>
                </c:pt>
                <c:pt idx="305">
                  <c:v>86.09</c:v>
                </c:pt>
                <c:pt idx="306">
                  <c:v>83.48</c:v>
                </c:pt>
                <c:pt idx="307">
                  <c:v>80.87</c:v>
                </c:pt>
                <c:pt idx="308">
                  <c:v>78.260000000000005</c:v>
                </c:pt>
                <c:pt idx="309">
                  <c:v>75.650000000000006</c:v>
                </c:pt>
                <c:pt idx="310">
                  <c:v>73.040000000000006</c:v>
                </c:pt>
                <c:pt idx="311">
                  <c:v>70.430000000000007</c:v>
                </c:pt>
                <c:pt idx="312">
                  <c:v>67.819999999999993</c:v>
                </c:pt>
                <c:pt idx="313">
                  <c:v>65.22</c:v>
                </c:pt>
                <c:pt idx="314">
                  <c:v>62.61</c:v>
                </c:pt>
                <c:pt idx="315">
                  <c:v>60</c:v>
                </c:pt>
                <c:pt idx="316">
                  <c:v>57.39</c:v>
                </c:pt>
                <c:pt idx="317">
                  <c:v>54.78</c:v>
                </c:pt>
                <c:pt idx="318">
                  <c:v>52.17</c:v>
                </c:pt>
                <c:pt idx="319">
                  <c:v>49.56</c:v>
                </c:pt>
                <c:pt idx="320">
                  <c:v>46.96</c:v>
                </c:pt>
                <c:pt idx="321">
                  <c:v>44.35</c:v>
                </c:pt>
                <c:pt idx="322">
                  <c:v>41.74</c:v>
                </c:pt>
                <c:pt idx="323">
                  <c:v>39.130000000000003</c:v>
                </c:pt>
                <c:pt idx="324">
                  <c:v>36.520000000000003</c:v>
                </c:pt>
                <c:pt idx="325">
                  <c:v>33.909999999999997</c:v>
                </c:pt>
                <c:pt idx="326">
                  <c:v>31.3</c:v>
                </c:pt>
                <c:pt idx="327">
                  <c:v>28.7</c:v>
                </c:pt>
                <c:pt idx="328">
                  <c:v>26.09</c:v>
                </c:pt>
                <c:pt idx="329">
                  <c:v>23.48</c:v>
                </c:pt>
                <c:pt idx="330">
                  <c:v>20.87</c:v>
                </c:pt>
                <c:pt idx="331">
                  <c:v>18.260000000000002</c:v>
                </c:pt>
                <c:pt idx="332">
                  <c:v>15.65</c:v>
                </c:pt>
                <c:pt idx="333">
                  <c:v>13.04</c:v>
                </c:pt>
                <c:pt idx="334">
                  <c:v>10.43</c:v>
                </c:pt>
                <c:pt idx="335">
                  <c:v>7.83</c:v>
                </c:pt>
                <c:pt idx="336">
                  <c:v>5.22</c:v>
                </c:pt>
                <c:pt idx="337">
                  <c:v>2.61</c:v>
                </c:pt>
                <c:pt idx="33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</xdr:row>
          <xdr:rowOff>95250</xdr:rowOff>
        </xdr:from>
        <xdr:to>
          <xdr:col>4</xdr:col>
          <xdr:colOff>409575</xdr:colOff>
          <xdr:row>12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304799</xdr:colOff>
      <xdr:row>0</xdr:row>
      <xdr:rowOff>152400</xdr:rowOff>
    </xdr:from>
    <xdr:to>
      <xdr:col>17</xdr:col>
      <xdr:colOff>314324</xdr:colOff>
      <xdr:row>22</xdr:row>
      <xdr:rowOff>152399</xdr:rowOff>
    </xdr:to>
    <xdr:grpSp>
      <xdr:nvGrpSpPr>
        <xdr:cNvPr id="17" name="Gruppieren 16"/>
        <xdr:cNvGrpSpPr/>
      </xdr:nvGrpSpPr>
      <xdr:grpSpPr>
        <a:xfrm>
          <a:off x="7943849" y="152400"/>
          <a:ext cx="6105525" cy="4190999"/>
          <a:chOff x="6229349" y="657225"/>
          <a:chExt cx="6105525" cy="4190999"/>
        </a:xfrm>
      </xdr:grpSpPr>
      <xdr:pic>
        <xdr:nvPicPr>
          <xdr:cNvPr id="2" name="Grafik 1"/>
          <xdr:cNvPicPr/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29349" y="657225"/>
            <a:ext cx="6105525" cy="4190999"/>
          </a:xfrm>
          <a:prstGeom prst="rect">
            <a:avLst/>
          </a:prstGeom>
        </xdr:spPr>
      </xdr:pic>
      <xdr:cxnSp macro="">
        <xdr:nvCxnSpPr>
          <xdr:cNvPr id="4" name="Gerade Verbindung mit Pfeil 3"/>
          <xdr:cNvCxnSpPr/>
        </xdr:nvCxnSpPr>
        <xdr:spPr>
          <a:xfrm flipH="1">
            <a:off x="6581775" y="1504950"/>
            <a:ext cx="609601" cy="466725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 Verbindung mit Pfeil 5"/>
          <xdr:cNvCxnSpPr/>
        </xdr:nvCxnSpPr>
        <xdr:spPr>
          <a:xfrm flipH="1" flipV="1">
            <a:off x="7191375" y="819150"/>
            <a:ext cx="1" cy="704850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feld 7"/>
          <xdr:cNvSpPr txBox="1"/>
        </xdr:nvSpPr>
        <xdr:spPr>
          <a:xfrm>
            <a:off x="6800851" y="819150"/>
            <a:ext cx="323850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Z+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6381751" y="1400175"/>
            <a:ext cx="323850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Y+</a:t>
            </a:r>
          </a:p>
        </xdr:txBody>
      </xdr:sp>
      <xdr:sp macro="" textlink="">
        <xdr:nvSpPr>
          <xdr:cNvPr id="11" name="Ellipse 10"/>
          <xdr:cNvSpPr/>
        </xdr:nvSpPr>
        <xdr:spPr>
          <a:xfrm>
            <a:off x="7391400" y="156210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3" name="Ellipse 12"/>
          <xdr:cNvSpPr/>
        </xdr:nvSpPr>
        <xdr:spPr>
          <a:xfrm>
            <a:off x="7981950" y="1876425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4" name="Ellipse 13"/>
          <xdr:cNvSpPr/>
        </xdr:nvSpPr>
        <xdr:spPr>
          <a:xfrm>
            <a:off x="9896475" y="289560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5" name="Ellipse 14"/>
          <xdr:cNvSpPr/>
        </xdr:nvSpPr>
        <xdr:spPr>
          <a:xfrm>
            <a:off x="11506200" y="3762375"/>
            <a:ext cx="114300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6" name="Ellipse 15"/>
          <xdr:cNvSpPr/>
        </xdr:nvSpPr>
        <xdr:spPr>
          <a:xfrm>
            <a:off x="9239250" y="257175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7343776" y="1257300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A</a:t>
            </a:r>
          </a:p>
        </xdr:txBody>
      </xdr:sp>
      <xdr:sp macro="" textlink="">
        <xdr:nvSpPr>
          <xdr:cNvPr id="18" name="Textfeld 17"/>
          <xdr:cNvSpPr txBox="1"/>
        </xdr:nvSpPr>
        <xdr:spPr>
          <a:xfrm>
            <a:off x="7877176" y="20288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C</a:t>
            </a:r>
          </a:p>
        </xdr:txBody>
      </xdr:sp>
      <xdr:sp macro="" textlink="">
        <xdr:nvSpPr>
          <xdr:cNvPr id="19" name="Textfeld 18"/>
          <xdr:cNvSpPr txBox="1"/>
        </xdr:nvSpPr>
        <xdr:spPr>
          <a:xfrm>
            <a:off x="8905876" y="2609850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D</a:t>
            </a:r>
          </a:p>
        </xdr:txBody>
      </xdr:sp>
      <xdr:sp macro="" textlink="">
        <xdr:nvSpPr>
          <xdr:cNvPr id="20" name="Textfeld 19"/>
          <xdr:cNvSpPr txBox="1"/>
        </xdr:nvSpPr>
        <xdr:spPr>
          <a:xfrm>
            <a:off x="9972676" y="26384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B</a:t>
            </a:r>
          </a:p>
        </xdr:txBody>
      </xdr:sp>
      <xdr:sp macro="" textlink="">
        <xdr:nvSpPr>
          <xdr:cNvPr id="21" name="Textfeld 20"/>
          <xdr:cNvSpPr txBox="1"/>
        </xdr:nvSpPr>
        <xdr:spPr>
          <a:xfrm>
            <a:off x="11477626" y="34766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E</a:t>
            </a:r>
          </a:p>
        </xdr:txBody>
      </xdr:sp>
    </xdr:grpSp>
    <xdr:clientData/>
  </xdr:twoCellAnchor>
  <xdr:twoCellAnchor>
    <xdr:from>
      <xdr:col>0</xdr:col>
      <xdr:colOff>28575</xdr:colOff>
      <xdr:row>12</xdr:row>
      <xdr:rowOff>47625</xdr:rowOff>
    </xdr:from>
    <xdr:to>
      <xdr:col>4</xdr:col>
      <xdr:colOff>247650</xdr:colOff>
      <xdr:row>25</xdr:row>
      <xdr:rowOff>76200</xdr:rowOff>
    </xdr:to>
    <xdr:graphicFrame macro="">
      <xdr:nvGraphicFramePr>
        <xdr:cNvPr id="22" name="Diagramm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400049</xdr:colOff>
      <xdr:row>12</xdr:row>
      <xdr:rowOff>9524</xdr:rowOff>
    </xdr:from>
    <xdr:to>
      <xdr:col>8</xdr:col>
      <xdr:colOff>571499</xdr:colOff>
      <xdr:row>23</xdr:row>
      <xdr:rowOff>171449</xdr:rowOff>
    </xdr:to>
    <xdr:graphicFrame macro="">
      <xdr:nvGraphicFramePr>
        <xdr:cNvPr id="23" name="Diagramm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533400</xdr:colOff>
      <xdr:row>24</xdr:row>
      <xdr:rowOff>123825</xdr:rowOff>
    </xdr:from>
    <xdr:to>
      <xdr:col>7</xdr:col>
      <xdr:colOff>695325</xdr:colOff>
      <xdr:row>39</xdr:row>
      <xdr:rowOff>9525</xdr:rowOff>
    </xdr:to>
    <xdr:graphicFrame macro="">
      <xdr:nvGraphicFramePr>
        <xdr:cNvPr id="24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</xdr:rowOff>
        </xdr:from>
        <xdr:to>
          <xdr:col>8</xdr:col>
          <xdr:colOff>161925</xdr:colOff>
          <xdr:row>3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95249</xdr:colOff>
          <xdr:row>26</xdr:row>
          <xdr:rowOff>142875</xdr:rowOff>
        </xdr:from>
        <xdr:to>
          <xdr:col>9</xdr:col>
          <xdr:colOff>123824</xdr:colOff>
          <xdr:row>28</xdr:row>
          <xdr:rowOff>104775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I10"/>
  <sheetViews>
    <sheetView workbookViewId="0">
      <selection activeCell="I11" sqref="I11"/>
    </sheetView>
  </sheetViews>
  <sheetFormatPr baseColWidth="10" defaultRowHeight="15" x14ac:dyDescent="0.25"/>
  <cols>
    <col min="3" max="3" width="18.28515625" bestFit="1" customWidth="1"/>
    <col min="4" max="4" width="14.140625" customWidth="1"/>
    <col min="6" max="6" width="13.5703125" bestFit="1" customWidth="1"/>
  </cols>
  <sheetData>
    <row r="1" spans="1:9" x14ac:dyDescent="0.25">
      <c r="A1" t="s">
        <v>0</v>
      </c>
      <c r="E1" t="s">
        <v>1</v>
      </c>
    </row>
    <row r="3" spans="1:9" x14ac:dyDescent="0.25">
      <c r="A3" t="s">
        <v>2</v>
      </c>
      <c r="C3" t="s">
        <v>20</v>
      </c>
    </row>
    <row r="4" spans="1:9" x14ac:dyDescent="0.25">
      <c r="A4" t="s">
        <v>3</v>
      </c>
      <c r="B4" s="1">
        <v>55</v>
      </c>
      <c r="C4" t="s">
        <v>14</v>
      </c>
      <c r="D4" t="s">
        <v>7</v>
      </c>
      <c r="E4">
        <v>2944.07</v>
      </c>
      <c r="F4" t="s">
        <v>8</v>
      </c>
      <c r="G4">
        <v>-371.07</v>
      </c>
      <c r="H4" t="s">
        <v>23</v>
      </c>
      <c r="I4">
        <v>2967.36</v>
      </c>
    </row>
    <row r="5" spans="1:9" x14ac:dyDescent="0.25">
      <c r="A5" t="s">
        <v>4</v>
      </c>
      <c r="B5" s="1">
        <v>160</v>
      </c>
      <c r="C5" t="s">
        <v>11</v>
      </c>
      <c r="D5" t="s">
        <v>9</v>
      </c>
      <c r="E5">
        <v>211.33</v>
      </c>
      <c r="F5" t="s">
        <v>10</v>
      </c>
      <c r="G5">
        <v>2361.67</v>
      </c>
      <c r="H5" t="s">
        <v>24</v>
      </c>
      <c r="I5">
        <v>2371.11</v>
      </c>
    </row>
    <row r="6" spans="1:9" x14ac:dyDescent="0.25">
      <c r="A6" t="s">
        <v>5</v>
      </c>
      <c r="B6" s="1">
        <v>55</v>
      </c>
      <c r="C6" t="s">
        <v>12</v>
      </c>
      <c r="D6" t="s">
        <v>16</v>
      </c>
      <c r="E6" s="1">
        <v>-2500</v>
      </c>
      <c r="F6" t="s">
        <v>21</v>
      </c>
      <c r="G6" s="1">
        <v>-73</v>
      </c>
    </row>
    <row r="7" spans="1:9" x14ac:dyDescent="0.25">
      <c r="A7" t="s">
        <v>6</v>
      </c>
      <c r="B7" s="1">
        <v>65</v>
      </c>
      <c r="C7" t="s">
        <v>13</v>
      </c>
      <c r="D7" t="s">
        <v>17</v>
      </c>
      <c r="E7" s="1">
        <v>-2500</v>
      </c>
      <c r="F7" t="s">
        <v>22</v>
      </c>
      <c r="G7" s="1">
        <v>-73</v>
      </c>
    </row>
    <row r="8" spans="1:9" x14ac:dyDescent="0.25">
      <c r="C8" t="s">
        <v>15</v>
      </c>
      <c r="D8" t="s">
        <v>18</v>
      </c>
      <c r="E8" s="1">
        <v>1844.6</v>
      </c>
      <c r="F8" t="s">
        <v>19</v>
      </c>
      <c r="G8" s="1">
        <v>-1844.6</v>
      </c>
    </row>
    <row r="9" spans="1:9" x14ac:dyDescent="0.25">
      <c r="C9" t="s">
        <v>32</v>
      </c>
      <c r="E9" s="1">
        <v>240</v>
      </c>
    </row>
    <row r="10" spans="1:9" x14ac:dyDescent="0.25">
      <c r="H10" t="s">
        <v>29</v>
      </c>
      <c r="I10">
        <v>250.28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190500</xdr:colOff>
                <xdr:row>9</xdr:row>
                <xdr:rowOff>95250</xdr:rowOff>
              </from>
              <to>
                <xdr:col>4</xdr:col>
                <xdr:colOff>409575</xdr:colOff>
                <xdr:row>12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341"/>
  <sheetViews>
    <sheetView workbookViewId="0">
      <selection activeCell="C1" sqref="C1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7" x14ac:dyDescent="0.25">
      <c r="A1" t="s">
        <v>30</v>
      </c>
      <c r="D1" t="s">
        <v>35</v>
      </c>
      <c r="E1" t="s">
        <v>34</v>
      </c>
      <c r="F1" t="s">
        <v>35</v>
      </c>
      <c r="G1" t="s">
        <v>34</v>
      </c>
    </row>
    <row r="2" spans="1:7" x14ac:dyDescent="0.25">
      <c r="A2" t="s">
        <v>25</v>
      </c>
      <c r="B2" t="s">
        <v>26</v>
      </c>
      <c r="C2" t="s">
        <v>27</v>
      </c>
      <c r="D2" t="s">
        <v>28</v>
      </c>
      <c r="E2" t="s">
        <v>28</v>
      </c>
      <c r="F2" t="s">
        <v>33</v>
      </c>
      <c r="G2" t="s">
        <v>33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1</v>
      </c>
      <c r="B4">
        <v>2.94407</v>
      </c>
      <c r="C4">
        <v>-0.37107000000000001</v>
      </c>
      <c r="D4">
        <v>2.97</v>
      </c>
      <c r="E4">
        <v>0</v>
      </c>
      <c r="F4">
        <v>0</v>
      </c>
      <c r="G4">
        <v>0</v>
      </c>
    </row>
    <row r="5" spans="1:7" x14ac:dyDescent="0.25">
      <c r="A5">
        <v>2</v>
      </c>
      <c r="B5">
        <v>5.8881399999999999</v>
      </c>
      <c r="C5">
        <v>-0.74214000000000002</v>
      </c>
      <c r="D5">
        <v>5.93</v>
      </c>
      <c r="E5">
        <v>0</v>
      </c>
      <c r="F5">
        <v>0</v>
      </c>
      <c r="G5">
        <v>0</v>
      </c>
    </row>
    <row r="6" spans="1:7" x14ac:dyDescent="0.25">
      <c r="A6">
        <v>3</v>
      </c>
      <c r="B6">
        <v>8.8322100000000017</v>
      </c>
      <c r="C6">
        <v>-1.11321</v>
      </c>
      <c r="D6">
        <v>8.9</v>
      </c>
      <c r="E6">
        <v>0</v>
      </c>
      <c r="F6">
        <v>0</v>
      </c>
      <c r="G6">
        <v>0</v>
      </c>
    </row>
    <row r="7" spans="1:7" x14ac:dyDescent="0.25">
      <c r="A7">
        <v>4</v>
      </c>
      <c r="B7">
        <v>11.77628</v>
      </c>
      <c r="C7">
        <v>-1.48428</v>
      </c>
      <c r="D7">
        <v>11.87</v>
      </c>
      <c r="E7">
        <v>0</v>
      </c>
      <c r="F7">
        <v>0</v>
      </c>
      <c r="G7">
        <v>0</v>
      </c>
    </row>
    <row r="8" spans="1:7" x14ac:dyDescent="0.25">
      <c r="A8">
        <v>5</v>
      </c>
      <c r="B8">
        <v>14.72035</v>
      </c>
      <c r="C8">
        <v>-1.8553499999999998</v>
      </c>
      <c r="D8">
        <v>14.84</v>
      </c>
      <c r="E8">
        <v>0</v>
      </c>
      <c r="F8">
        <v>0</v>
      </c>
      <c r="G8">
        <v>0</v>
      </c>
    </row>
    <row r="9" spans="1:7" x14ac:dyDescent="0.25">
      <c r="A9">
        <v>6</v>
      </c>
      <c r="B9">
        <v>17.664420000000003</v>
      </c>
      <c r="C9">
        <v>-2.2264200000000001</v>
      </c>
      <c r="D9">
        <v>17.8</v>
      </c>
      <c r="E9">
        <v>0</v>
      </c>
      <c r="F9">
        <v>0</v>
      </c>
      <c r="G9">
        <v>0</v>
      </c>
    </row>
    <row r="10" spans="1:7" x14ac:dyDescent="0.25">
      <c r="A10">
        <v>7</v>
      </c>
      <c r="B10">
        <v>20.608490000000003</v>
      </c>
      <c r="C10">
        <v>-2.5974899999999996</v>
      </c>
      <c r="D10">
        <v>20.77</v>
      </c>
      <c r="E10">
        <v>0</v>
      </c>
      <c r="F10">
        <v>0</v>
      </c>
      <c r="G10">
        <v>0</v>
      </c>
    </row>
    <row r="11" spans="1:7" x14ac:dyDescent="0.25">
      <c r="A11">
        <v>8</v>
      </c>
      <c r="B11">
        <v>23.55256</v>
      </c>
      <c r="C11">
        <v>-2.9685600000000001</v>
      </c>
      <c r="D11">
        <v>23.74</v>
      </c>
      <c r="E11">
        <v>0</v>
      </c>
      <c r="F11">
        <v>0</v>
      </c>
      <c r="G11">
        <v>0</v>
      </c>
    </row>
    <row r="12" spans="1:7" x14ac:dyDescent="0.25">
      <c r="A12">
        <v>9</v>
      </c>
      <c r="B12">
        <v>26.49663</v>
      </c>
      <c r="C12">
        <v>-3.3396300000000001</v>
      </c>
      <c r="D12">
        <v>26.71</v>
      </c>
      <c r="E12">
        <v>0</v>
      </c>
      <c r="F12">
        <v>0</v>
      </c>
      <c r="G12">
        <v>0</v>
      </c>
    </row>
    <row r="13" spans="1:7" x14ac:dyDescent="0.25">
      <c r="A13">
        <v>10</v>
      </c>
      <c r="B13">
        <v>29.4407</v>
      </c>
      <c r="C13">
        <v>-3.7106999999999997</v>
      </c>
      <c r="D13">
        <v>29.67</v>
      </c>
      <c r="E13">
        <v>0</v>
      </c>
      <c r="F13">
        <v>0</v>
      </c>
      <c r="G13">
        <v>0</v>
      </c>
    </row>
    <row r="14" spans="1:7" x14ac:dyDescent="0.25">
      <c r="A14">
        <v>11</v>
      </c>
      <c r="B14">
        <v>32.384770000000003</v>
      </c>
      <c r="C14">
        <v>-4.0817699999999997</v>
      </c>
      <c r="D14">
        <v>32.64</v>
      </c>
      <c r="E14">
        <v>0</v>
      </c>
      <c r="F14">
        <v>0</v>
      </c>
      <c r="G14">
        <v>0</v>
      </c>
    </row>
    <row r="15" spans="1:7" x14ac:dyDescent="0.25">
      <c r="A15">
        <v>12</v>
      </c>
      <c r="B15">
        <v>35.328840000000007</v>
      </c>
      <c r="C15">
        <v>-4.4528400000000001</v>
      </c>
      <c r="D15">
        <v>35.61</v>
      </c>
      <c r="E15">
        <v>0</v>
      </c>
      <c r="F15">
        <v>0</v>
      </c>
      <c r="G15">
        <v>0</v>
      </c>
    </row>
    <row r="16" spans="1:7" x14ac:dyDescent="0.25">
      <c r="A16">
        <v>13</v>
      </c>
      <c r="B16">
        <v>38.272910000000003</v>
      </c>
      <c r="C16">
        <v>-4.8239099999999997</v>
      </c>
      <c r="D16">
        <v>38.58</v>
      </c>
      <c r="E16">
        <v>0</v>
      </c>
      <c r="F16">
        <v>0</v>
      </c>
      <c r="G16">
        <v>0</v>
      </c>
    </row>
    <row r="17" spans="1:7" x14ac:dyDescent="0.25">
      <c r="A17">
        <v>14</v>
      </c>
      <c r="B17">
        <v>41.216980000000007</v>
      </c>
      <c r="C17">
        <v>-5.1949799999999993</v>
      </c>
      <c r="D17">
        <v>41.54</v>
      </c>
      <c r="E17">
        <v>0</v>
      </c>
      <c r="F17">
        <v>0</v>
      </c>
      <c r="G17">
        <v>0</v>
      </c>
    </row>
    <row r="18" spans="1:7" x14ac:dyDescent="0.25">
      <c r="A18">
        <v>15</v>
      </c>
      <c r="B18">
        <v>44.161050000000003</v>
      </c>
      <c r="C18">
        <v>-5.5660500000000006</v>
      </c>
      <c r="D18">
        <v>44.51</v>
      </c>
      <c r="E18">
        <v>0</v>
      </c>
      <c r="F18">
        <v>0</v>
      </c>
      <c r="G18">
        <v>0</v>
      </c>
    </row>
    <row r="19" spans="1:7" x14ac:dyDescent="0.25">
      <c r="A19">
        <v>16</v>
      </c>
      <c r="B19">
        <v>47.105119999999999</v>
      </c>
      <c r="C19">
        <v>-5.9371200000000002</v>
      </c>
      <c r="D19">
        <v>47.48</v>
      </c>
      <c r="E19">
        <v>0</v>
      </c>
      <c r="F19">
        <v>0</v>
      </c>
      <c r="G19">
        <v>0</v>
      </c>
    </row>
    <row r="20" spans="1:7" x14ac:dyDescent="0.25">
      <c r="A20">
        <v>17</v>
      </c>
      <c r="B20">
        <v>50.049190000000003</v>
      </c>
      <c r="C20">
        <v>-6.3081899999999997</v>
      </c>
      <c r="D20">
        <v>50.45</v>
      </c>
      <c r="E20">
        <v>0</v>
      </c>
      <c r="F20">
        <v>0</v>
      </c>
      <c r="G20">
        <v>0</v>
      </c>
    </row>
    <row r="21" spans="1:7" x14ac:dyDescent="0.25">
      <c r="A21">
        <v>18</v>
      </c>
      <c r="B21">
        <v>52.993259999999999</v>
      </c>
      <c r="C21">
        <v>-6.6792600000000002</v>
      </c>
      <c r="D21">
        <v>53.41</v>
      </c>
      <c r="E21">
        <v>0</v>
      </c>
      <c r="F21">
        <v>0</v>
      </c>
      <c r="G21">
        <v>0</v>
      </c>
    </row>
    <row r="22" spans="1:7" x14ac:dyDescent="0.25">
      <c r="A22">
        <v>19</v>
      </c>
      <c r="B22">
        <v>55.937330000000003</v>
      </c>
      <c r="C22">
        <v>-7.0503299999999998</v>
      </c>
      <c r="D22">
        <v>56.38</v>
      </c>
      <c r="E22">
        <v>0</v>
      </c>
      <c r="F22">
        <v>0</v>
      </c>
      <c r="G22">
        <v>0</v>
      </c>
    </row>
    <row r="23" spans="1:7" x14ac:dyDescent="0.25">
      <c r="A23">
        <v>20</v>
      </c>
      <c r="B23">
        <v>58.881399999999999</v>
      </c>
      <c r="C23">
        <v>-7.4213999999999993</v>
      </c>
      <c r="D23">
        <v>59.35</v>
      </c>
      <c r="E23">
        <v>0</v>
      </c>
      <c r="F23">
        <v>0</v>
      </c>
      <c r="G23">
        <v>0</v>
      </c>
    </row>
    <row r="24" spans="1:7" x14ac:dyDescent="0.25">
      <c r="A24">
        <v>21</v>
      </c>
      <c r="B24">
        <v>61.825470000000003</v>
      </c>
      <c r="C24">
        <v>-7.7924700000000007</v>
      </c>
      <c r="D24">
        <v>62.31</v>
      </c>
      <c r="E24">
        <v>0</v>
      </c>
      <c r="F24">
        <v>0</v>
      </c>
      <c r="G24">
        <v>0</v>
      </c>
    </row>
    <row r="25" spans="1:7" x14ac:dyDescent="0.25">
      <c r="A25">
        <v>22</v>
      </c>
      <c r="B25">
        <v>64.769540000000006</v>
      </c>
      <c r="C25">
        <v>-8.1635399999999994</v>
      </c>
      <c r="D25">
        <v>65.28</v>
      </c>
      <c r="E25">
        <v>0</v>
      </c>
      <c r="F25">
        <v>0</v>
      </c>
      <c r="G25">
        <v>0</v>
      </c>
    </row>
    <row r="26" spans="1:7" x14ac:dyDescent="0.25">
      <c r="A26">
        <v>23</v>
      </c>
      <c r="B26">
        <v>67.713610000000003</v>
      </c>
      <c r="C26">
        <v>-8.5346100000000007</v>
      </c>
      <c r="D26">
        <v>68.25</v>
      </c>
      <c r="E26">
        <v>0</v>
      </c>
      <c r="F26">
        <v>0</v>
      </c>
      <c r="G26">
        <v>0</v>
      </c>
    </row>
    <row r="27" spans="1:7" x14ac:dyDescent="0.25">
      <c r="A27">
        <v>24</v>
      </c>
      <c r="B27">
        <v>70.657680000000013</v>
      </c>
      <c r="C27">
        <v>-8.9056800000000003</v>
      </c>
      <c r="D27">
        <v>71.22</v>
      </c>
      <c r="E27">
        <v>0</v>
      </c>
      <c r="F27">
        <v>0</v>
      </c>
      <c r="G27">
        <v>0</v>
      </c>
    </row>
    <row r="28" spans="1:7" x14ac:dyDescent="0.25">
      <c r="A28">
        <v>25</v>
      </c>
      <c r="B28">
        <v>73.601749999999996</v>
      </c>
      <c r="C28">
        <v>-9.2767499999999998</v>
      </c>
      <c r="D28">
        <v>74.180000000000007</v>
      </c>
      <c r="E28">
        <v>0</v>
      </c>
      <c r="F28">
        <v>0</v>
      </c>
      <c r="G28">
        <v>0</v>
      </c>
    </row>
    <row r="29" spans="1:7" x14ac:dyDescent="0.25">
      <c r="A29">
        <v>26</v>
      </c>
      <c r="B29">
        <v>76.545820000000006</v>
      </c>
      <c r="C29">
        <v>-9.6478199999999994</v>
      </c>
      <c r="D29">
        <v>77.150000000000006</v>
      </c>
      <c r="E29">
        <v>0</v>
      </c>
      <c r="F29">
        <v>0</v>
      </c>
      <c r="G29">
        <v>0</v>
      </c>
    </row>
    <row r="30" spans="1:7" x14ac:dyDescent="0.25">
      <c r="A30">
        <v>27</v>
      </c>
      <c r="B30">
        <v>79.489890000000003</v>
      </c>
      <c r="C30">
        <v>-10.018889999999999</v>
      </c>
      <c r="D30">
        <v>80.12</v>
      </c>
      <c r="E30">
        <v>0</v>
      </c>
      <c r="F30">
        <v>0</v>
      </c>
      <c r="G30">
        <v>0</v>
      </c>
    </row>
    <row r="31" spans="1:7" x14ac:dyDescent="0.25">
      <c r="A31">
        <v>28</v>
      </c>
      <c r="B31">
        <v>82.433960000000013</v>
      </c>
      <c r="C31">
        <v>-10.389959999999999</v>
      </c>
      <c r="D31">
        <v>83.09</v>
      </c>
      <c r="E31">
        <v>0</v>
      </c>
      <c r="F31">
        <v>0</v>
      </c>
      <c r="G31">
        <v>0</v>
      </c>
    </row>
    <row r="32" spans="1:7" x14ac:dyDescent="0.25">
      <c r="A32">
        <v>29</v>
      </c>
      <c r="B32">
        <v>85.378029999999995</v>
      </c>
      <c r="C32">
        <v>-10.76103</v>
      </c>
      <c r="D32">
        <v>86.05</v>
      </c>
      <c r="E32">
        <v>0</v>
      </c>
      <c r="F32">
        <v>0</v>
      </c>
      <c r="G32">
        <v>0</v>
      </c>
    </row>
    <row r="33" spans="1:7" x14ac:dyDescent="0.25">
      <c r="A33">
        <v>30</v>
      </c>
      <c r="B33">
        <v>88.322100000000006</v>
      </c>
      <c r="C33">
        <v>-11.132100000000001</v>
      </c>
      <c r="D33">
        <v>89.02</v>
      </c>
      <c r="E33">
        <v>0</v>
      </c>
      <c r="F33">
        <v>0</v>
      </c>
      <c r="G33">
        <v>0</v>
      </c>
    </row>
    <row r="34" spans="1:7" x14ac:dyDescent="0.25">
      <c r="A34">
        <v>31</v>
      </c>
      <c r="B34">
        <v>91.266170000000002</v>
      </c>
      <c r="C34">
        <v>-11.503170000000001</v>
      </c>
      <c r="D34">
        <v>91.99</v>
      </c>
      <c r="E34">
        <v>0</v>
      </c>
      <c r="F34">
        <v>0</v>
      </c>
      <c r="G34">
        <v>0</v>
      </c>
    </row>
    <row r="35" spans="1:7" x14ac:dyDescent="0.25">
      <c r="A35">
        <v>32</v>
      </c>
      <c r="B35">
        <v>94.210239999999999</v>
      </c>
      <c r="C35">
        <v>-11.87424</v>
      </c>
      <c r="D35">
        <v>94.96</v>
      </c>
      <c r="E35">
        <v>0</v>
      </c>
      <c r="F35">
        <v>0</v>
      </c>
      <c r="G35">
        <v>0</v>
      </c>
    </row>
    <row r="36" spans="1:7" x14ac:dyDescent="0.25">
      <c r="A36">
        <v>33</v>
      </c>
      <c r="B36">
        <v>97.154310000000009</v>
      </c>
      <c r="C36">
        <v>-12.24531</v>
      </c>
      <c r="D36">
        <v>97.92</v>
      </c>
      <c r="E36">
        <v>0</v>
      </c>
      <c r="F36">
        <v>0</v>
      </c>
      <c r="G36">
        <v>0</v>
      </c>
    </row>
    <row r="37" spans="1:7" x14ac:dyDescent="0.25">
      <c r="A37">
        <v>34</v>
      </c>
      <c r="B37">
        <v>100.09838000000001</v>
      </c>
      <c r="C37">
        <v>-12.616379999999999</v>
      </c>
      <c r="D37">
        <v>100.89</v>
      </c>
      <c r="E37">
        <v>0</v>
      </c>
      <c r="F37">
        <v>0</v>
      </c>
      <c r="G37">
        <v>0</v>
      </c>
    </row>
    <row r="38" spans="1:7" x14ac:dyDescent="0.25">
      <c r="A38">
        <v>35</v>
      </c>
      <c r="B38">
        <v>103.04245000000002</v>
      </c>
      <c r="C38">
        <v>-12.987449999999999</v>
      </c>
      <c r="D38">
        <v>103.86</v>
      </c>
      <c r="E38">
        <v>0</v>
      </c>
      <c r="F38">
        <v>0</v>
      </c>
      <c r="G38">
        <v>0</v>
      </c>
    </row>
    <row r="39" spans="1:7" x14ac:dyDescent="0.25">
      <c r="A39">
        <v>36</v>
      </c>
      <c r="B39">
        <v>105.98652</v>
      </c>
      <c r="C39">
        <v>-13.35852</v>
      </c>
      <c r="D39">
        <v>106.83</v>
      </c>
      <c r="E39">
        <v>0</v>
      </c>
      <c r="F39">
        <v>0</v>
      </c>
      <c r="G39">
        <v>0</v>
      </c>
    </row>
    <row r="40" spans="1:7" x14ac:dyDescent="0.25">
      <c r="A40">
        <v>37</v>
      </c>
      <c r="B40">
        <v>108.93059000000001</v>
      </c>
      <c r="C40">
        <v>-13.72959</v>
      </c>
      <c r="D40">
        <v>109.79</v>
      </c>
      <c r="E40">
        <v>0</v>
      </c>
      <c r="F40">
        <v>0</v>
      </c>
      <c r="G40">
        <v>0</v>
      </c>
    </row>
    <row r="41" spans="1:7" x14ac:dyDescent="0.25">
      <c r="A41">
        <v>38</v>
      </c>
      <c r="B41">
        <v>111.87466000000001</v>
      </c>
      <c r="C41">
        <v>-14.10066</v>
      </c>
      <c r="D41">
        <v>112.76</v>
      </c>
      <c r="E41">
        <v>0</v>
      </c>
      <c r="F41">
        <v>0</v>
      </c>
      <c r="G41">
        <v>0</v>
      </c>
    </row>
    <row r="42" spans="1:7" x14ac:dyDescent="0.25">
      <c r="A42">
        <v>39</v>
      </c>
      <c r="B42">
        <v>114.81873000000002</v>
      </c>
      <c r="C42">
        <v>-14.471729999999999</v>
      </c>
      <c r="D42">
        <v>115.73</v>
      </c>
      <c r="E42">
        <v>0</v>
      </c>
      <c r="F42">
        <v>0</v>
      </c>
      <c r="G42">
        <v>0</v>
      </c>
    </row>
    <row r="43" spans="1:7" x14ac:dyDescent="0.25">
      <c r="A43">
        <v>40</v>
      </c>
      <c r="B43">
        <v>117.7628</v>
      </c>
      <c r="C43">
        <v>-14.842799999999999</v>
      </c>
      <c r="D43">
        <v>118.69</v>
      </c>
      <c r="E43">
        <v>0</v>
      </c>
      <c r="F43">
        <v>0</v>
      </c>
      <c r="G43">
        <v>0</v>
      </c>
    </row>
    <row r="44" spans="1:7" x14ac:dyDescent="0.25">
      <c r="A44">
        <v>41</v>
      </c>
      <c r="B44">
        <v>120.70687000000001</v>
      </c>
      <c r="C44">
        <v>-15.213869999999998</v>
      </c>
      <c r="D44">
        <v>121.66</v>
      </c>
      <c r="E44">
        <v>0</v>
      </c>
      <c r="F44">
        <v>0</v>
      </c>
      <c r="G44">
        <v>0</v>
      </c>
    </row>
    <row r="45" spans="1:7" x14ac:dyDescent="0.25">
      <c r="A45">
        <v>42</v>
      </c>
      <c r="B45">
        <v>123.65094000000001</v>
      </c>
      <c r="C45">
        <v>-15.584940000000001</v>
      </c>
      <c r="D45">
        <v>124.63</v>
      </c>
      <c r="E45">
        <v>0</v>
      </c>
      <c r="F45">
        <v>0</v>
      </c>
      <c r="G45">
        <v>0</v>
      </c>
    </row>
    <row r="46" spans="1:7" x14ac:dyDescent="0.25">
      <c r="A46">
        <v>43</v>
      </c>
      <c r="B46">
        <v>126.59501000000002</v>
      </c>
      <c r="C46">
        <v>-15.956010000000001</v>
      </c>
      <c r="D46">
        <v>127.6</v>
      </c>
      <c r="E46">
        <v>0</v>
      </c>
      <c r="F46">
        <v>0</v>
      </c>
      <c r="G46">
        <v>0</v>
      </c>
    </row>
    <row r="47" spans="1:7" x14ac:dyDescent="0.25">
      <c r="A47">
        <v>44</v>
      </c>
      <c r="B47">
        <v>129.53908000000001</v>
      </c>
      <c r="C47">
        <v>-16.327079999999999</v>
      </c>
      <c r="D47">
        <v>130.56</v>
      </c>
      <c r="E47">
        <v>0</v>
      </c>
      <c r="F47">
        <v>0</v>
      </c>
      <c r="G47">
        <v>0</v>
      </c>
    </row>
    <row r="48" spans="1:7" x14ac:dyDescent="0.25">
      <c r="A48">
        <v>45</v>
      </c>
      <c r="B48">
        <v>132.48314999999999</v>
      </c>
      <c r="C48">
        <v>-16.698150000000002</v>
      </c>
      <c r="D48">
        <v>133.53</v>
      </c>
      <c r="E48">
        <v>0</v>
      </c>
      <c r="F48">
        <v>0</v>
      </c>
      <c r="G48">
        <v>0</v>
      </c>
    </row>
    <row r="49" spans="1:7" x14ac:dyDescent="0.25">
      <c r="A49">
        <v>46</v>
      </c>
      <c r="B49">
        <v>135.42722000000001</v>
      </c>
      <c r="C49">
        <v>-17.069220000000001</v>
      </c>
      <c r="D49">
        <v>136.5</v>
      </c>
      <c r="E49">
        <v>0</v>
      </c>
      <c r="F49">
        <v>0</v>
      </c>
      <c r="G49">
        <v>0</v>
      </c>
    </row>
    <row r="50" spans="1:7" x14ac:dyDescent="0.25">
      <c r="A50">
        <v>47</v>
      </c>
      <c r="B50">
        <v>138.37129000000002</v>
      </c>
      <c r="C50">
        <v>-17.440290000000001</v>
      </c>
      <c r="D50">
        <v>139.47</v>
      </c>
      <c r="E50">
        <v>0</v>
      </c>
      <c r="F50">
        <v>0</v>
      </c>
      <c r="G50">
        <v>0</v>
      </c>
    </row>
    <row r="51" spans="1:7" x14ac:dyDescent="0.25">
      <c r="A51">
        <v>48</v>
      </c>
      <c r="B51">
        <v>141.31536000000003</v>
      </c>
      <c r="C51">
        <v>-17.811360000000001</v>
      </c>
      <c r="D51">
        <v>142.43</v>
      </c>
      <c r="E51">
        <v>0</v>
      </c>
      <c r="F51">
        <v>0</v>
      </c>
      <c r="G51">
        <v>0</v>
      </c>
    </row>
    <row r="52" spans="1:7" x14ac:dyDescent="0.25">
      <c r="A52">
        <v>49</v>
      </c>
      <c r="B52">
        <v>144.25943000000001</v>
      </c>
      <c r="C52">
        <v>-18.18243</v>
      </c>
      <c r="D52">
        <v>145.4</v>
      </c>
      <c r="E52">
        <v>0</v>
      </c>
      <c r="F52">
        <v>0</v>
      </c>
      <c r="G52">
        <v>0</v>
      </c>
    </row>
    <row r="53" spans="1:7" x14ac:dyDescent="0.25">
      <c r="A53">
        <v>50</v>
      </c>
      <c r="B53">
        <v>147.20349999999999</v>
      </c>
      <c r="C53">
        <v>-18.5535</v>
      </c>
      <c r="D53">
        <v>148.37</v>
      </c>
      <c r="E53">
        <v>0</v>
      </c>
      <c r="F53">
        <v>0</v>
      </c>
      <c r="G53">
        <v>0</v>
      </c>
    </row>
    <row r="54" spans="1:7" x14ac:dyDescent="0.25">
      <c r="A54">
        <v>51</v>
      </c>
      <c r="B54">
        <v>150.14757</v>
      </c>
      <c r="C54">
        <v>-18.924569999999999</v>
      </c>
      <c r="D54">
        <v>151.34</v>
      </c>
      <c r="E54">
        <v>0</v>
      </c>
      <c r="F54">
        <v>0</v>
      </c>
      <c r="G54">
        <v>0</v>
      </c>
    </row>
    <row r="55" spans="1:7" x14ac:dyDescent="0.25">
      <c r="A55">
        <v>52</v>
      </c>
      <c r="B55">
        <v>153.09164000000001</v>
      </c>
      <c r="C55">
        <v>-19.295639999999999</v>
      </c>
      <c r="D55">
        <v>154.30000000000001</v>
      </c>
      <c r="E55">
        <v>0</v>
      </c>
      <c r="F55">
        <v>0</v>
      </c>
      <c r="G55">
        <v>0</v>
      </c>
    </row>
    <row r="56" spans="1:7" x14ac:dyDescent="0.25">
      <c r="A56">
        <v>53</v>
      </c>
      <c r="B56">
        <v>156.03571000000002</v>
      </c>
      <c r="C56">
        <v>-19.666709999999998</v>
      </c>
      <c r="D56">
        <v>157.27000000000001</v>
      </c>
      <c r="E56">
        <v>0</v>
      </c>
      <c r="F56">
        <v>0</v>
      </c>
      <c r="G56">
        <v>0</v>
      </c>
    </row>
    <row r="57" spans="1:7" x14ac:dyDescent="0.25">
      <c r="A57">
        <v>54</v>
      </c>
      <c r="B57">
        <v>158.97978000000001</v>
      </c>
      <c r="C57">
        <v>-20.037779999999998</v>
      </c>
      <c r="D57">
        <v>160.24</v>
      </c>
      <c r="E57">
        <v>0</v>
      </c>
      <c r="F57">
        <v>0</v>
      </c>
      <c r="G57">
        <v>0</v>
      </c>
    </row>
    <row r="58" spans="1:7" x14ac:dyDescent="0.25">
      <c r="A58">
        <v>55</v>
      </c>
      <c r="B58">
        <v>161.92385000000002</v>
      </c>
      <c r="C58">
        <v>-20.408849999999997</v>
      </c>
      <c r="D58">
        <v>163.19999999999999</v>
      </c>
      <c r="E58">
        <v>0</v>
      </c>
      <c r="F58">
        <v>0</v>
      </c>
      <c r="G58">
        <v>0</v>
      </c>
    </row>
    <row r="59" spans="1:7" x14ac:dyDescent="0.25">
      <c r="A59">
        <v>55</v>
      </c>
      <c r="B59">
        <v>161.92385000000002</v>
      </c>
      <c r="C59">
        <v>-20.408849999999997</v>
      </c>
      <c r="D59">
        <v>163.19999999999999</v>
      </c>
      <c r="E59">
        <v>0</v>
      </c>
      <c r="F59">
        <v>0</v>
      </c>
      <c r="G59">
        <v>120</v>
      </c>
    </row>
    <row r="60" spans="1:7" x14ac:dyDescent="0.25">
      <c r="A60">
        <v>56</v>
      </c>
      <c r="B60">
        <v>162.36792000000003</v>
      </c>
      <c r="C60">
        <v>-20.852919999999997</v>
      </c>
      <c r="D60">
        <v>163.69999999999999</v>
      </c>
      <c r="E60">
        <v>0</v>
      </c>
      <c r="F60">
        <v>0</v>
      </c>
      <c r="G60">
        <v>120</v>
      </c>
    </row>
    <row r="61" spans="1:7" x14ac:dyDescent="0.25">
      <c r="A61">
        <v>57</v>
      </c>
      <c r="B61">
        <v>162.81199000000001</v>
      </c>
      <c r="C61">
        <v>-21.296989999999997</v>
      </c>
      <c r="D61">
        <v>164.2</v>
      </c>
      <c r="E61">
        <v>0</v>
      </c>
      <c r="F61">
        <v>0</v>
      </c>
      <c r="G61">
        <v>120</v>
      </c>
    </row>
    <row r="62" spans="1:7" x14ac:dyDescent="0.25">
      <c r="A62">
        <v>58</v>
      </c>
      <c r="B62">
        <v>163.25605999999999</v>
      </c>
      <c r="C62">
        <v>-21.741060000000001</v>
      </c>
      <c r="D62">
        <v>164.7</v>
      </c>
      <c r="E62">
        <v>0</v>
      </c>
      <c r="F62">
        <v>0</v>
      </c>
      <c r="G62">
        <v>120</v>
      </c>
    </row>
    <row r="63" spans="1:7" x14ac:dyDescent="0.25">
      <c r="A63">
        <v>59</v>
      </c>
      <c r="B63">
        <v>163.70013</v>
      </c>
      <c r="C63">
        <v>-22.185130000000001</v>
      </c>
      <c r="D63">
        <v>165.2</v>
      </c>
      <c r="E63">
        <v>0</v>
      </c>
      <c r="F63">
        <v>0</v>
      </c>
      <c r="G63">
        <v>120</v>
      </c>
    </row>
    <row r="64" spans="1:7" x14ac:dyDescent="0.25">
      <c r="A64">
        <v>60</v>
      </c>
      <c r="B64">
        <v>164.14420000000001</v>
      </c>
      <c r="C64">
        <v>-22.629200000000001</v>
      </c>
      <c r="D64">
        <v>165.7</v>
      </c>
      <c r="E64">
        <v>0</v>
      </c>
      <c r="F64">
        <v>0</v>
      </c>
      <c r="G64">
        <v>120</v>
      </c>
    </row>
    <row r="65" spans="1:7" x14ac:dyDescent="0.25">
      <c r="A65">
        <v>61</v>
      </c>
      <c r="B65">
        <v>164.58827000000002</v>
      </c>
      <c r="C65">
        <v>-23.073270000000001</v>
      </c>
      <c r="D65">
        <v>166.2</v>
      </c>
      <c r="E65">
        <v>0</v>
      </c>
      <c r="F65">
        <v>0</v>
      </c>
      <c r="G65">
        <v>120</v>
      </c>
    </row>
    <row r="66" spans="1:7" x14ac:dyDescent="0.25">
      <c r="A66">
        <v>62</v>
      </c>
      <c r="B66">
        <v>165.03234</v>
      </c>
      <c r="C66">
        <v>-23.517340000000001</v>
      </c>
      <c r="D66">
        <v>166.7</v>
      </c>
      <c r="E66">
        <v>0</v>
      </c>
      <c r="F66">
        <v>0</v>
      </c>
      <c r="G66">
        <v>120</v>
      </c>
    </row>
    <row r="67" spans="1:7" x14ac:dyDescent="0.25">
      <c r="A67">
        <v>63</v>
      </c>
      <c r="B67">
        <v>165.47641000000002</v>
      </c>
      <c r="C67">
        <v>-23.961410000000001</v>
      </c>
      <c r="D67">
        <v>167.2</v>
      </c>
      <c r="E67">
        <v>0</v>
      </c>
      <c r="F67">
        <v>0</v>
      </c>
      <c r="G67">
        <v>120</v>
      </c>
    </row>
    <row r="68" spans="1:7" x14ac:dyDescent="0.25">
      <c r="A68">
        <v>64</v>
      </c>
      <c r="B68">
        <v>165.92048</v>
      </c>
      <c r="C68">
        <v>-24.405480000000001</v>
      </c>
      <c r="D68">
        <v>167.71</v>
      </c>
      <c r="E68">
        <v>0</v>
      </c>
      <c r="F68">
        <v>0</v>
      </c>
      <c r="G68">
        <v>120</v>
      </c>
    </row>
    <row r="69" spans="1:7" x14ac:dyDescent="0.25">
      <c r="A69">
        <v>65</v>
      </c>
      <c r="B69">
        <v>166.36455000000001</v>
      </c>
      <c r="C69">
        <v>-24.849550000000001</v>
      </c>
      <c r="D69">
        <v>168.21</v>
      </c>
      <c r="E69">
        <v>0</v>
      </c>
      <c r="F69">
        <v>0</v>
      </c>
      <c r="G69">
        <v>120</v>
      </c>
    </row>
    <row r="70" spans="1:7" x14ac:dyDescent="0.25">
      <c r="A70">
        <v>66</v>
      </c>
      <c r="B70">
        <v>166.80862000000002</v>
      </c>
      <c r="C70">
        <v>-25.293620000000001</v>
      </c>
      <c r="D70">
        <v>168.72</v>
      </c>
      <c r="E70">
        <v>0</v>
      </c>
      <c r="F70">
        <v>0</v>
      </c>
      <c r="G70">
        <v>120</v>
      </c>
    </row>
    <row r="71" spans="1:7" x14ac:dyDescent="0.25">
      <c r="A71">
        <v>67</v>
      </c>
      <c r="B71">
        <v>167.25269</v>
      </c>
      <c r="C71">
        <v>-25.737689999999997</v>
      </c>
      <c r="D71">
        <v>169.22</v>
      </c>
      <c r="E71">
        <v>0</v>
      </c>
      <c r="F71">
        <v>0</v>
      </c>
      <c r="G71">
        <v>120</v>
      </c>
    </row>
    <row r="72" spans="1:7" x14ac:dyDescent="0.25">
      <c r="A72">
        <v>68</v>
      </c>
      <c r="B72">
        <v>167.69676000000001</v>
      </c>
      <c r="C72">
        <v>-26.181759999999997</v>
      </c>
      <c r="D72">
        <v>169.73</v>
      </c>
      <c r="E72">
        <v>0</v>
      </c>
      <c r="F72">
        <v>0</v>
      </c>
      <c r="G72">
        <v>120</v>
      </c>
    </row>
    <row r="73" spans="1:7" x14ac:dyDescent="0.25">
      <c r="A73">
        <v>69</v>
      </c>
      <c r="B73">
        <v>168.14083000000002</v>
      </c>
      <c r="C73">
        <v>-26.625829999999997</v>
      </c>
      <c r="D73">
        <v>170.24</v>
      </c>
      <c r="E73">
        <v>0</v>
      </c>
      <c r="F73">
        <v>0</v>
      </c>
      <c r="G73">
        <v>120</v>
      </c>
    </row>
    <row r="74" spans="1:7" x14ac:dyDescent="0.25">
      <c r="A74">
        <v>70</v>
      </c>
      <c r="B74">
        <v>168.58490000000003</v>
      </c>
      <c r="C74">
        <v>-27.069899999999997</v>
      </c>
      <c r="D74">
        <v>170.74</v>
      </c>
      <c r="E74">
        <v>0</v>
      </c>
      <c r="F74">
        <v>0</v>
      </c>
      <c r="G74">
        <v>120</v>
      </c>
    </row>
    <row r="75" spans="1:7" x14ac:dyDescent="0.25">
      <c r="A75">
        <v>71</v>
      </c>
      <c r="B75">
        <v>169.02897000000002</v>
      </c>
      <c r="C75">
        <v>-27.51397</v>
      </c>
      <c r="D75">
        <v>171.25</v>
      </c>
      <c r="E75">
        <v>0</v>
      </c>
      <c r="F75">
        <v>0</v>
      </c>
      <c r="G75">
        <v>120</v>
      </c>
    </row>
    <row r="76" spans="1:7" x14ac:dyDescent="0.25">
      <c r="A76">
        <v>72</v>
      </c>
      <c r="B76">
        <v>169.47304</v>
      </c>
      <c r="C76">
        <v>-27.95804</v>
      </c>
      <c r="D76">
        <v>171.76</v>
      </c>
      <c r="E76">
        <v>0</v>
      </c>
      <c r="F76">
        <v>0</v>
      </c>
      <c r="G76">
        <v>120</v>
      </c>
    </row>
    <row r="77" spans="1:7" x14ac:dyDescent="0.25">
      <c r="A77">
        <v>73</v>
      </c>
      <c r="B77">
        <v>169.91711000000001</v>
      </c>
      <c r="C77">
        <v>-28.40211</v>
      </c>
      <c r="D77">
        <v>172.27</v>
      </c>
      <c r="E77">
        <v>0</v>
      </c>
      <c r="F77">
        <v>0</v>
      </c>
      <c r="G77">
        <v>120</v>
      </c>
    </row>
    <row r="78" spans="1:7" x14ac:dyDescent="0.25">
      <c r="A78">
        <v>74</v>
      </c>
      <c r="B78">
        <v>170.36118000000002</v>
      </c>
      <c r="C78">
        <v>-28.84618</v>
      </c>
      <c r="D78">
        <v>172.79</v>
      </c>
      <c r="E78">
        <v>0</v>
      </c>
      <c r="F78">
        <v>0</v>
      </c>
      <c r="G78">
        <v>120</v>
      </c>
    </row>
    <row r="79" spans="1:7" x14ac:dyDescent="0.25">
      <c r="A79">
        <v>75</v>
      </c>
      <c r="B79">
        <v>170.80525</v>
      </c>
      <c r="C79">
        <v>-29.29025</v>
      </c>
      <c r="D79">
        <v>173.3</v>
      </c>
      <c r="E79">
        <v>0</v>
      </c>
      <c r="F79">
        <v>0</v>
      </c>
      <c r="G79">
        <v>120</v>
      </c>
    </row>
    <row r="80" spans="1:7" x14ac:dyDescent="0.25">
      <c r="A80">
        <v>76</v>
      </c>
      <c r="B80">
        <v>171.24932000000001</v>
      </c>
      <c r="C80">
        <v>-29.73432</v>
      </c>
      <c r="D80">
        <v>173.81</v>
      </c>
      <c r="E80">
        <v>0</v>
      </c>
      <c r="F80">
        <v>0</v>
      </c>
      <c r="G80">
        <v>120</v>
      </c>
    </row>
    <row r="81" spans="1:7" x14ac:dyDescent="0.25">
      <c r="A81">
        <v>77</v>
      </c>
      <c r="B81">
        <v>171.69339000000002</v>
      </c>
      <c r="C81">
        <v>-30.17839</v>
      </c>
      <c r="D81">
        <v>174.33</v>
      </c>
      <c r="E81">
        <v>0</v>
      </c>
      <c r="F81">
        <v>0</v>
      </c>
      <c r="G81">
        <v>120</v>
      </c>
    </row>
    <row r="82" spans="1:7" x14ac:dyDescent="0.25">
      <c r="A82">
        <v>78</v>
      </c>
      <c r="B82">
        <v>172.13746000000003</v>
      </c>
      <c r="C82">
        <v>-30.62246</v>
      </c>
      <c r="D82">
        <v>174.84</v>
      </c>
      <c r="E82">
        <v>0</v>
      </c>
      <c r="F82">
        <v>0</v>
      </c>
      <c r="G82">
        <v>120</v>
      </c>
    </row>
    <row r="83" spans="1:7" x14ac:dyDescent="0.25">
      <c r="A83">
        <v>79</v>
      </c>
      <c r="B83">
        <v>172.58152999999999</v>
      </c>
      <c r="C83">
        <v>-31.06653</v>
      </c>
      <c r="D83">
        <v>175.36</v>
      </c>
      <c r="E83">
        <v>0</v>
      </c>
      <c r="F83">
        <v>0</v>
      </c>
      <c r="G83">
        <v>120</v>
      </c>
    </row>
    <row r="84" spans="1:7" x14ac:dyDescent="0.25">
      <c r="A84">
        <v>80</v>
      </c>
      <c r="B84">
        <v>173.0256</v>
      </c>
      <c r="C84">
        <v>-31.5106</v>
      </c>
      <c r="D84">
        <v>175.87</v>
      </c>
      <c r="E84">
        <v>0</v>
      </c>
      <c r="F84">
        <v>0</v>
      </c>
      <c r="G84">
        <v>120</v>
      </c>
    </row>
    <row r="85" spans="1:7" x14ac:dyDescent="0.25">
      <c r="A85">
        <v>81</v>
      </c>
      <c r="B85">
        <v>173.46967000000001</v>
      </c>
      <c r="C85">
        <v>-31.954669999999997</v>
      </c>
      <c r="D85">
        <v>176.39</v>
      </c>
      <c r="E85">
        <v>0</v>
      </c>
      <c r="F85">
        <v>0</v>
      </c>
      <c r="G85">
        <v>120</v>
      </c>
    </row>
    <row r="86" spans="1:7" x14ac:dyDescent="0.25">
      <c r="A86">
        <v>82</v>
      </c>
      <c r="B86">
        <v>173.91374000000002</v>
      </c>
      <c r="C86">
        <v>-32.398739999999997</v>
      </c>
      <c r="D86">
        <v>176.91</v>
      </c>
      <c r="E86">
        <v>0</v>
      </c>
      <c r="F86">
        <v>0</v>
      </c>
      <c r="G86">
        <v>120</v>
      </c>
    </row>
    <row r="87" spans="1:7" x14ac:dyDescent="0.25">
      <c r="A87">
        <v>83</v>
      </c>
      <c r="B87">
        <v>174.35781000000003</v>
      </c>
      <c r="C87">
        <v>-32.84281</v>
      </c>
      <c r="D87">
        <v>177.42</v>
      </c>
      <c r="E87">
        <v>0</v>
      </c>
      <c r="F87">
        <v>0</v>
      </c>
      <c r="G87">
        <v>120</v>
      </c>
    </row>
    <row r="88" spans="1:7" x14ac:dyDescent="0.25">
      <c r="A88">
        <v>84</v>
      </c>
      <c r="B88">
        <v>174.80188000000001</v>
      </c>
      <c r="C88">
        <v>-33.286880000000004</v>
      </c>
      <c r="D88">
        <v>177.94</v>
      </c>
      <c r="E88">
        <v>0</v>
      </c>
      <c r="F88">
        <v>0</v>
      </c>
      <c r="G88">
        <v>120</v>
      </c>
    </row>
    <row r="89" spans="1:7" x14ac:dyDescent="0.25">
      <c r="A89">
        <v>85</v>
      </c>
      <c r="B89">
        <v>175.24595000000002</v>
      </c>
      <c r="C89">
        <v>-33.73095</v>
      </c>
      <c r="D89">
        <v>178.46</v>
      </c>
      <c r="E89">
        <v>0</v>
      </c>
      <c r="F89">
        <v>0</v>
      </c>
      <c r="G89">
        <v>120</v>
      </c>
    </row>
    <row r="90" spans="1:7" x14ac:dyDescent="0.25">
      <c r="A90">
        <v>86</v>
      </c>
      <c r="B90">
        <v>175.69002000000003</v>
      </c>
      <c r="C90">
        <v>-34.175020000000004</v>
      </c>
      <c r="D90">
        <v>178.98</v>
      </c>
      <c r="E90">
        <v>0</v>
      </c>
      <c r="F90">
        <v>0</v>
      </c>
      <c r="G90">
        <v>120</v>
      </c>
    </row>
    <row r="91" spans="1:7" x14ac:dyDescent="0.25">
      <c r="A91">
        <v>87</v>
      </c>
      <c r="B91">
        <v>176.13409000000001</v>
      </c>
      <c r="C91">
        <v>-34.61909</v>
      </c>
      <c r="D91">
        <v>179.5</v>
      </c>
      <c r="E91">
        <v>0</v>
      </c>
      <c r="F91">
        <v>0</v>
      </c>
      <c r="G91">
        <v>120</v>
      </c>
    </row>
    <row r="92" spans="1:7" x14ac:dyDescent="0.25">
      <c r="A92">
        <v>88</v>
      </c>
      <c r="B92">
        <v>176.57816</v>
      </c>
      <c r="C92">
        <v>-35.063160000000003</v>
      </c>
      <c r="D92">
        <v>180.03</v>
      </c>
      <c r="E92">
        <v>0</v>
      </c>
      <c r="F92">
        <v>0</v>
      </c>
      <c r="G92">
        <v>120</v>
      </c>
    </row>
    <row r="93" spans="1:7" x14ac:dyDescent="0.25">
      <c r="A93">
        <v>89</v>
      </c>
      <c r="B93">
        <v>177.02223000000001</v>
      </c>
      <c r="C93">
        <v>-35.507229999999993</v>
      </c>
      <c r="D93">
        <v>180.55</v>
      </c>
      <c r="E93">
        <v>0</v>
      </c>
      <c r="F93">
        <v>0</v>
      </c>
      <c r="G93">
        <v>120</v>
      </c>
    </row>
    <row r="94" spans="1:7" x14ac:dyDescent="0.25">
      <c r="A94">
        <v>90</v>
      </c>
      <c r="B94">
        <v>177.46629999999999</v>
      </c>
      <c r="C94">
        <v>-35.951300000000003</v>
      </c>
      <c r="D94">
        <v>181.07</v>
      </c>
      <c r="E94">
        <v>0</v>
      </c>
      <c r="F94">
        <v>0</v>
      </c>
      <c r="G94">
        <v>120</v>
      </c>
    </row>
    <row r="95" spans="1:7" x14ac:dyDescent="0.25">
      <c r="A95">
        <v>91</v>
      </c>
      <c r="B95">
        <v>177.91037</v>
      </c>
      <c r="C95">
        <v>-36.39537</v>
      </c>
      <c r="D95">
        <v>181.59</v>
      </c>
      <c r="E95">
        <v>0</v>
      </c>
      <c r="F95">
        <v>0</v>
      </c>
      <c r="G95">
        <v>120</v>
      </c>
    </row>
    <row r="96" spans="1:7" x14ac:dyDescent="0.25">
      <c r="A96">
        <v>92</v>
      </c>
      <c r="B96">
        <v>178.35444000000001</v>
      </c>
      <c r="C96">
        <v>-36.839440000000003</v>
      </c>
      <c r="D96">
        <v>182.12</v>
      </c>
      <c r="E96">
        <v>0</v>
      </c>
      <c r="F96">
        <v>0</v>
      </c>
      <c r="G96">
        <v>120</v>
      </c>
    </row>
    <row r="97" spans="1:7" x14ac:dyDescent="0.25">
      <c r="A97">
        <v>93</v>
      </c>
      <c r="B97">
        <v>178.79851000000002</v>
      </c>
      <c r="C97">
        <v>-37.28351</v>
      </c>
      <c r="D97">
        <v>182.64</v>
      </c>
      <c r="E97">
        <v>0</v>
      </c>
      <c r="F97">
        <v>0</v>
      </c>
      <c r="G97">
        <v>120</v>
      </c>
    </row>
    <row r="98" spans="1:7" x14ac:dyDescent="0.25">
      <c r="A98">
        <v>94</v>
      </c>
      <c r="B98">
        <v>179.24258</v>
      </c>
      <c r="C98">
        <v>-37.727580000000003</v>
      </c>
      <c r="D98">
        <v>183.17</v>
      </c>
      <c r="E98">
        <v>0</v>
      </c>
      <c r="F98">
        <v>0</v>
      </c>
      <c r="G98">
        <v>120</v>
      </c>
    </row>
    <row r="99" spans="1:7" x14ac:dyDescent="0.25">
      <c r="A99">
        <v>95</v>
      </c>
      <c r="B99">
        <v>179.68665000000001</v>
      </c>
      <c r="C99">
        <v>-38.17165</v>
      </c>
      <c r="D99">
        <v>183.7</v>
      </c>
      <c r="E99">
        <v>0</v>
      </c>
      <c r="F99">
        <v>0</v>
      </c>
      <c r="G99">
        <v>120</v>
      </c>
    </row>
    <row r="100" spans="1:7" x14ac:dyDescent="0.25">
      <c r="A100">
        <v>96</v>
      </c>
      <c r="B100">
        <v>180.13072000000003</v>
      </c>
      <c r="C100">
        <v>-38.615720000000003</v>
      </c>
      <c r="D100">
        <v>184.22</v>
      </c>
      <c r="E100">
        <v>0</v>
      </c>
      <c r="F100">
        <v>0</v>
      </c>
      <c r="G100">
        <v>120</v>
      </c>
    </row>
    <row r="101" spans="1:7" x14ac:dyDescent="0.25">
      <c r="A101">
        <v>97</v>
      </c>
      <c r="B101">
        <v>180.57479000000004</v>
      </c>
      <c r="C101">
        <v>-39.05979</v>
      </c>
      <c r="D101">
        <v>184.75</v>
      </c>
      <c r="E101">
        <v>0</v>
      </c>
      <c r="F101">
        <v>0</v>
      </c>
      <c r="G101">
        <v>120</v>
      </c>
    </row>
    <row r="102" spans="1:7" x14ac:dyDescent="0.25">
      <c r="A102">
        <v>98</v>
      </c>
      <c r="B102">
        <v>181.01886000000005</v>
      </c>
      <c r="C102">
        <v>-39.503860000000003</v>
      </c>
      <c r="D102">
        <v>185.28</v>
      </c>
      <c r="E102">
        <v>0</v>
      </c>
      <c r="F102">
        <v>0</v>
      </c>
      <c r="G102">
        <v>120</v>
      </c>
    </row>
    <row r="103" spans="1:7" x14ac:dyDescent="0.25">
      <c r="A103">
        <v>99</v>
      </c>
      <c r="B103">
        <v>181.46293</v>
      </c>
      <c r="C103">
        <v>-39.947929999999999</v>
      </c>
      <c r="D103">
        <v>185.81</v>
      </c>
      <c r="E103">
        <v>0</v>
      </c>
      <c r="F103">
        <v>0</v>
      </c>
      <c r="G103">
        <v>120</v>
      </c>
    </row>
    <row r="104" spans="1:7" x14ac:dyDescent="0.25">
      <c r="A104">
        <v>100</v>
      </c>
      <c r="B104">
        <v>181.90700000000001</v>
      </c>
      <c r="C104">
        <v>-40.392000000000003</v>
      </c>
      <c r="D104">
        <v>186.34</v>
      </c>
      <c r="E104">
        <v>0</v>
      </c>
      <c r="F104">
        <v>0</v>
      </c>
      <c r="G104">
        <v>120</v>
      </c>
    </row>
    <row r="105" spans="1:7" x14ac:dyDescent="0.25">
      <c r="A105">
        <v>101</v>
      </c>
      <c r="B105">
        <v>182.35106999999999</v>
      </c>
      <c r="C105">
        <v>-40.836069999999999</v>
      </c>
      <c r="D105">
        <v>186.87</v>
      </c>
      <c r="E105">
        <v>0</v>
      </c>
      <c r="F105">
        <v>0</v>
      </c>
      <c r="G105">
        <v>120</v>
      </c>
    </row>
    <row r="106" spans="1:7" x14ac:dyDescent="0.25">
      <c r="A106">
        <v>102</v>
      </c>
      <c r="B106">
        <v>182.79514</v>
      </c>
      <c r="C106">
        <v>-41.280140000000003</v>
      </c>
      <c r="D106">
        <v>187.4</v>
      </c>
      <c r="E106">
        <v>0</v>
      </c>
      <c r="F106">
        <v>0</v>
      </c>
      <c r="G106">
        <v>120</v>
      </c>
    </row>
    <row r="107" spans="1:7" x14ac:dyDescent="0.25">
      <c r="A107">
        <v>103</v>
      </c>
      <c r="B107">
        <v>183.23921000000001</v>
      </c>
      <c r="C107">
        <v>-41.724209999999999</v>
      </c>
      <c r="D107">
        <v>187.93</v>
      </c>
      <c r="E107">
        <v>0</v>
      </c>
      <c r="F107">
        <v>0</v>
      </c>
      <c r="G107">
        <v>120</v>
      </c>
    </row>
    <row r="108" spans="1:7" x14ac:dyDescent="0.25">
      <c r="A108">
        <v>104</v>
      </c>
      <c r="B108">
        <v>183.68328000000002</v>
      </c>
      <c r="C108">
        <v>-42.168279999999996</v>
      </c>
      <c r="D108">
        <v>188.46</v>
      </c>
      <c r="E108">
        <v>0</v>
      </c>
      <c r="F108">
        <v>0</v>
      </c>
      <c r="G108">
        <v>120</v>
      </c>
    </row>
    <row r="109" spans="1:7" x14ac:dyDescent="0.25">
      <c r="A109">
        <v>105</v>
      </c>
      <c r="B109">
        <v>184.12735000000004</v>
      </c>
      <c r="C109">
        <v>-42.612349999999999</v>
      </c>
      <c r="D109">
        <v>188.99</v>
      </c>
      <c r="E109">
        <v>0</v>
      </c>
      <c r="F109">
        <v>0</v>
      </c>
      <c r="G109">
        <v>120</v>
      </c>
    </row>
    <row r="110" spans="1:7" x14ac:dyDescent="0.25">
      <c r="A110">
        <v>106</v>
      </c>
      <c r="B110">
        <v>184.57142000000005</v>
      </c>
      <c r="C110">
        <v>-43.056419999999996</v>
      </c>
      <c r="D110">
        <v>189.53</v>
      </c>
      <c r="E110">
        <v>0</v>
      </c>
      <c r="F110">
        <v>0</v>
      </c>
      <c r="G110">
        <v>120</v>
      </c>
    </row>
    <row r="111" spans="1:7" x14ac:dyDescent="0.25">
      <c r="A111">
        <v>107</v>
      </c>
      <c r="B111">
        <v>185.01549</v>
      </c>
      <c r="C111">
        <v>-43.500489999999999</v>
      </c>
      <c r="D111">
        <v>190.06</v>
      </c>
      <c r="E111">
        <v>0</v>
      </c>
      <c r="F111">
        <v>0</v>
      </c>
      <c r="G111">
        <v>120</v>
      </c>
    </row>
    <row r="112" spans="1:7" x14ac:dyDescent="0.25">
      <c r="A112">
        <v>108</v>
      </c>
      <c r="B112">
        <v>185.45956000000001</v>
      </c>
      <c r="C112">
        <v>-43.944559999999996</v>
      </c>
      <c r="D112">
        <v>190.59</v>
      </c>
      <c r="E112">
        <v>0</v>
      </c>
      <c r="F112">
        <v>0</v>
      </c>
      <c r="G112">
        <v>120</v>
      </c>
    </row>
    <row r="113" spans="1:7" x14ac:dyDescent="0.25">
      <c r="A113">
        <v>109</v>
      </c>
      <c r="B113">
        <v>185.90362999999999</v>
      </c>
      <c r="C113">
        <v>-44.388629999999999</v>
      </c>
      <c r="D113">
        <v>191.13</v>
      </c>
      <c r="E113">
        <v>0</v>
      </c>
      <c r="F113">
        <v>0</v>
      </c>
      <c r="G113">
        <v>120</v>
      </c>
    </row>
    <row r="114" spans="1:7" x14ac:dyDescent="0.25">
      <c r="A114">
        <v>110</v>
      </c>
      <c r="B114">
        <v>186.3477</v>
      </c>
      <c r="C114">
        <v>-44.832699999999996</v>
      </c>
      <c r="D114">
        <v>191.66</v>
      </c>
      <c r="E114">
        <v>0</v>
      </c>
      <c r="F114">
        <v>0</v>
      </c>
      <c r="G114">
        <v>120</v>
      </c>
    </row>
    <row r="115" spans="1:7" x14ac:dyDescent="0.25">
      <c r="A115">
        <v>111</v>
      </c>
      <c r="B115">
        <v>186.79177000000001</v>
      </c>
      <c r="C115">
        <v>-45.276769999999999</v>
      </c>
      <c r="D115">
        <v>192.2</v>
      </c>
      <c r="E115">
        <v>0</v>
      </c>
      <c r="F115">
        <v>0</v>
      </c>
      <c r="G115">
        <v>120</v>
      </c>
    </row>
    <row r="116" spans="1:7" x14ac:dyDescent="0.25">
      <c r="A116">
        <v>112</v>
      </c>
      <c r="B116">
        <v>187.23584000000002</v>
      </c>
      <c r="C116">
        <v>-45.720839999999995</v>
      </c>
      <c r="D116">
        <v>192.74</v>
      </c>
      <c r="E116">
        <v>0</v>
      </c>
      <c r="F116">
        <v>0</v>
      </c>
      <c r="G116">
        <v>120</v>
      </c>
    </row>
    <row r="117" spans="1:7" x14ac:dyDescent="0.25">
      <c r="A117">
        <v>113</v>
      </c>
      <c r="B117">
        <v>187.67991000000004</v>
      </c>
      <c r="C117">
        <v>-46.164909999999999</v>
      </c>
      <c r="D117">
        <v>193.27</v>
      </c>
      <c r="E117">
        <v>0</v>
      </c>
      <c r="F117">
        <v>0</v>
      </c>
      <c r="G117">
        <v>120</v>
      </c>
    </row>
    <row r="118" spans="1:7" x14ac:dyDescent="0.25">
      <c r="A118">
        <v>114</v>
      </c>
      <c r="B118">
        <v>188.12398000000005</v>
      </c>
      <c r="C118">
        <v>-46.608979999999995</v>
      </c>
      <c r="D118">
        <v>193.81</v>
      </c>
      <c r="E118">
        <v>0</v>
      </c>
      <c r="F118">
        <v>0</v>
      </c>
      <c r="G118">
        <v>120</v>
      </c>
    </row>
    <row r="119" spans="1:7" x14ac:dyDescent="0.25">
      <c r="A119">
        <v>115</v>
      </c>
      <c r="B119">
        <v>188.56805000000006</v>
      </c>
      <c r="C119">
        <v>-47.053049999999999</v>
      </c>
      <c r="D119">
        <v>194.35</v>
      </c>
      <c r="E119">
        <v>0</v>
      </c>
      <c r="F119">
        <v>0</v>
      </c>
      <c r="G119">
        <v>120</v>
      </c>
    </row>
    <row r="120" spans="1:7" x14ac:dyDescent="0.25">
      <c r="A120">
        <v>116</v>
      </c>
      <c r="B120">
        <v>189.01211999999998</v>
      </c>
      <c r="C120">
        <v>-47.497120000000002</v>
      </c>
      <c r="D120">
        <v>194.89</v>
      </c>
      <c r="E120">
        <v>0</v>
      </c>
      <c r="F120">
        <v>0</v>
      </c>
      <c r="G120">
        <v>120</v>
      </c>
    </row>
    <row r="121" spans="1:7" x14ac:dyDescent="0.25">
      <c r="A121">
        <v>117</v>
      </c>
      <c r="B121">
        <v>189.45618999999999</v>
      </c>
      <c r="C121">
        <v>-47.941189999999999</v>
      </c>
      <c r="D121">
        <v>195.43</v>
      </c>
      <c r="E121">
        <v>0</v>
      </c>
      <c r="F121">
        <v>0</v>
      </c>
      <c r="G121">
        <v>120</v>
      </c>
    </row>
    <row r="122" spans="1:7" x14ac:dyDescent="0.25">
      <c r="A122">
        <v>118</v>
      </c>
      <c r="B122">
        <v>189.90026</v>
      </c>
      <c r="C122">
        <v>-48.385260000000002</v>
      </c>
      <c r="D122">
        <v>195.97</v>
      </c>
      <c r="E122">
        <v>0</v>
      </c>
      <c r="F122">
        <v>0</v>
      </c>
      <c r="G122">
        <v>120</v>
      </c>
    </row>
    <row r="123" spans="1:7" x14ac:dyDescent="0.25">
      <c r="A123">
        <v>119</v>
      </c>
      <c r="B123">
        <v>190.34433000000001</v>
      </c>
      <c r="C123">
        <v>-48.829329999999999</v>
      </c>
      <c r="D123">
        <v>196.51</v>
      </c>
      <c r="E123">
        <v>0</v>
      </c>
      <c r="F123">
        <v>0</v>
      </c>
      <c r="G123">
        <v>120</v>
      </c>
    </row>
    <row r="124" spans="1:7" x14ac:dyDescent="0.25">
      <c r="A124">
        <v>120</v>
      </c>
      <c r="B124">
        <v>190.78840000000002</v>
      </c>
      <c r="C124">
        <v>-49.273400000000002</v>
      </c>
      <c r="D124">
        <v>197.05</v>
      </c>
      <c r="E124">
        <v>0</v>
      </c>
      <c r="F124">
        <v>0</v>
      </c>
      <c r="G124">
        <v>120</v>
      </c>
    </row>
    <row r="125" spans="1:7" x14ac:dyDescent="0.25">
      <c r="A125">
        <v>121</v>
      </c>
      <c r="B125">
        <v>191.23247000000003</v>
      </c>
      <c r="C125">
        <v>-49.717469999999999</v>
      </c>
      <c r="D125">
        <v>197.59</v>
      </c>
      <c r="E125">
        <v>0</v>
      </c>
      <c r="F125">
        <v>0</v>
      </c>
      <c r="G125">
        <v>120</v>
      </c>
    </row>
    <row r="126" spans="1:7" x14ac:dyDescent="0.25">
      <c r="A126">
        <v>122</v>
      </c>
      <c r="B126">
        <v>191.67654000000005</v>
      </c>
      <c r="C126">
        <v>-50.161540000000002</v>
      </c>
      <c r="D126">
        <v>198.13</v>
      </c>
      <c r="E126">
        <v>0</v>
      </c>
      <c r="F126">
        <v>0</v>
      </c>
      <c r="G126">
        <v>120</v>
      </c>
    </row>
    <row r="127" spans="1:7" x14ac:dyDescent="0.25">
      <c r="A127">
        <v>123</v>
      </c>
      <c r="B127">
        <v>192.12061000000006</v>
      </c>
      <c r="C127">
        <v>-50.605609999999999</v>
      </c>
      <c r="D127">
        <v>198.67</v>
      </c>
      <c r="E127">
        <v>0</v>
      </c>
      <c r="F127">
        <v>0</v>
      </c>
      <c r="G127">
        <v>120</v>
      </c>
    </row>
    <row r="128" spans="1:7" x14ac:dyDescent="0.25">
      <c r="A128">
        <v>124</v>
      </c>
      <c r="B128">
        <v>192.56467999999998</v>
      </c>
      <c r="C128">
        <v>-51.049680000000002</v>
      </c>
      <c r="D128">
        <v>199.22</v>
      </c>
      <c r="E128">
        <v>0</v>
      </c>
      <c r="F128">
        <v>0</v>
      </c>
      <c r="G128">
        <v>120</v>
      </c>
    </row>
    <row r="129" spans="1:7" x14ac:dyDescent="0.25">
      <c r="A129">
        <v>125</v>
      </c>
      <c r="B129">
        <v>193.00874999999999</v>
      </c>
      <c r="C129">
        <v>-51.493749999999999</v>
      </c>
      <c r="D129">
        <v>199.76</v>
      </c>
      <c r="E129">
        <v>0</v>
      </c>
      <c r="F129">
        <v>0</v>
      </c>
      <c r="G129">
        <v>120</v>
      </c>
    </row>
    <row r="130" spans="1:7" x14ac:dyDescent="0.25">
      <c r="A130">
        <v>126</v>
      </c>
      <c r="B130">
        <v>193.45282</v>
      </c>
      <c r="C130">
        <v>-51.937820000000002</v>
      </c>
      <c r="D130">
        <v>200.3</v>
      </c>
      <c r="E130">
        <v>0</v>
      </c>
      <c r="F130">
        <v>0</v>
      </c>
      <c r="G130">
        <v>120</v>
      </c>
    </row>
    <row r="131" spans="1:7" x14ac:dyDescent="0.25">
      <c r="A131">
        <v>127</v>
      </c>
      <c r="B131">
        <v>193.89689000000001</v>
      </c>
      <c r="C131">
        <v>-52.381889999999999</v>
      </c>
      <c r="D131">
        <v>200.85</v>
      </c>
      <c r="E131">
        <v>0</v>
      </c>
      <c r="F131">
        <v>0</v>
      </c>
      <c r="G131">
        <v>120</v>
      </c>
    </row>
    <row r="132" spans="1:7" x14ac:dyDescent="0.25">
      <c r="A132">
        <v>128</v>
      </c>
      <c r="B132">
        <v>194.34096000000002</v>
      </c>
      <c r="C132">
        <v>-52.825960000000002</v>
      </c>
      <c r="D132">
        <v>201.39</v>
      </c>
      <c r="E132">
        <v>0</v>
      </c>
      <c r="F132">
        <v>0</v>
      </c>
      <c r="G132">
        <v>120</v>
      </c>
    </row>
    <row r="133" spans="1:7" x14ac:dyDescent="0.25">
      <c r="A133">
        <v>129</v>
      </c>
      <c r="B133">
        <v>194.78503000000003</v>
      </c>
      <c r="C133">
        <v>-53.270029999999998</v>
      </c>
      <c r="D133">
        <v>201.94</v>
      </c>
      <c r="E133">
        <v>0</v>
      </c>
      <c r="F133">
        <v>0</v>
      </c>
      <c r="G133">
        <v>120</v>
      </c>
    </row>
    <row r="134" spans="1:7" x14ac:dyDescent="0.25">
      <c r="A134">
        <v>130</v>
      </c>
      <c r="B134">
        <v>195.22910000000005</v>
      </c>
      <c r="C134">
        <v>-53.714100000000002</v>
      </c>
      <c r="D134">
        <v>202.48</v>
      </c>
      <c r="E134">
        <v>0</v>
      </c>
      <c r="F134">
        <v>0</v>
      </c>
      <c r="G134">
        <v>120</v>
      </c>
    </row>
    <row r="135" spans="1:7" x14ac:dyDescent="0.25">
      <c r="A135">
        <v>131</v>
      </c>
      <c r="B135">
        <v>195.67317000000006</v>
      </c>
      <c r="C135">
        <v>-54.158169999999998</v>
      </c>
      <c r="D135">
        <v>203.03</v>
      </c>
      <c r="E135">
        <v>0</v>
      </c>
      <c r="F135">
        <v>0</v>
      </c>
      <c r="G135">
        <v>120</v>
      </c>
    </row>
    <row r="136" spans="1:7" x14ac:dyDescent="0.25">
      <c r="A136">
        <v>132</v>
      </c>
      <c r="B136">
        <v>196.11724000000004</v>
      </c>
      <c r="C136">
        <v>-54.602239999999995</v>
      </c>
      <c r="D136">
        <v>203.58</v>
      </c>
      <c r="E136">
        <v>0</v>
      </c>
      <c r="F136">
        <v>0</v>
      </c>
      <c r="G136">
        <v>120</v>
      </c>
    </row>
    <row r="137" spans="1:7" x14ac:dyDescent="0.25">
      <c r="A137">
        <v>133</v>
      </c>
      <c r="B137">
        <v>196.56130999999999</v>
      </c>
      <c r="C137">
        <v>-55.046309999999998</v>
      </c>
      <c r="D137">
        <v>204.12</v>
      </c>
      <c r="E137">
        <v>0</v>
      </c>
      <c r="F137">
        <v>0</v>
      </c>
      <c r="G137">
        <v>120</v>
      </c>
    </row>
    <row r="138" spans="1:7" x14ac:dyDescent="0.25">
      <c r="A138">
        <v>134</v>
      </c>
      <c r="B138">
        <v>197.00538</v>
      </c>
      <c r="C138">
        <v>-55.490379999999995</v>
      </c>
      <c r="D138">
        <v>204.67</v>
      </c>
      <c r="E138">
        <v>0</v>
      </c>
      <c r="F138">
        <v>0</v>
      </c>
      <c r="G138">
        <v>120</v>
      </c>
    </row>
    <row r="139" spans="1:7" x14ac:dyDescent="0.25">
      <c r="A139">
        <v>135</v>
      </c>
      <c r="B139">
        <v>197.44945000000001</v>
      </c>
      <c r="C139">
        <v>-55.934449999999998</v>
      </c>
      <c r="D139">
        <v>205.22</v>
      </c>
      <c r="E139">
        <v>0</v>
      </c>
      <c r="F139">
        <v>0</v>
      </c>
      <c r="G139">
        <v>120</v>
      </c>
    </row>
    <row r="140" spans="1:7" x14ac:dyDescent="0.25">
      <c r="A140">
        <v>136</v>
      </c>
      <c r="B140">
        <v>197.89352000000002</v>
      </c>
      <c r="C140">
        <v>-56.378519999999995</v>
      </c>
      <c r="D140">
        <v>205.77</v>
      </c>
      <c r="E140">
        <v>0</v>
      </c>
      <c r="F140">
        <v>0</v>
      </c>
      <c r="G140">
        <v>120</v>
      </c>
    </row>
    <row r="141" spans="1:7" x14ac:dyDescent="0.25">
      <c r="A141">
        <v>137</v>
      </c>
      <c r="B141">
        <v>198.33759000000003</v>
      </c>
      <c r="C141">
        <v>-56.822589999999998</v>
      </c>
      <c r="D141">
        <v>206.32</v>
      </c>
      <c r="E141">
        <v>0</v>
      </c>
      <c r="F141">
        <v>0</v>
      </c>
      <c r="G141">
        <v>120</v>
      </c>
    </row>
    <row r="142" spans="1:7" x14ac:dyDescent="0.25">
      <c r="A142">
        <v>138</v>
      </c>
      <c r="B142">
        <v>198.78166000000004</v>
      </c>
      <c r="C142">
        <v>-57.266659999999995</v>
      </c>
      <c r="D142">
        <v>206.87</v>
      </c>
      <c r="E142">
        <v>0</v>
      </c>
      <c r="F142">
        <v>0</v>
      </c>
      <c r="G142">
        <v>120</v>
      </c>
    </row>
    <row r="143" spans="1:7" x14ac:dyDescent="0.25">
      <c r="A143">
        <v>139</v>
      </c>
      <c r="B143">
        <v>199.22573000000003</v>
      </c>
      <c r="C143">
        <v>-57.710729999999998</v>
      </c>
      <c r="D143">
        <v>207.42</v>
      </c>
      <c r="E143">
        <v>0</v>
      </c>
      <c r="F143">
        <v>0</v>
      </c>
      <c r="G143">
        <v>120</v>
      </c>
    </row>
    <row r="144" spans="1:7" x14ac:dyDescent="0.25">
      <c r="A144">
        <v>140</v>
      </c>
      <c r="B144">
        <v>199.66980000000004</v>
      </c>
      <c r="C144">
        <v>-58.154799999999994</v>
      </c>
      <c r="D144">
        <v>207.97</v>
      </c>
      <c r="E144">
        <v>0</v>
      </c>
      <c r="F144">
        <v>0</v>
      </c>
      <c r="G144">
        <v>120</v>
      </c>
    </row>
    <row r="145" spans="1:7" x14ac:dyDescent="0.25">
      <c r="A145">
        <v>141</v>
      </c>
      <c r="B145">
        <v>200.11386999999999</v>
      </c>
      <c r="C145">
        <v>-58.598870000000005</v>
      </c>
      <c r="D145">
        <v>208.52</v>
      </c>
      <c r="E145">
        <v>0</v>
      </c>
      <c r="F145">
        <v>0</v>
      </c>
      <c r="G145">
        <v>120</v>
      </c>
    </row>
    <row r="146" spans="1:7" x14ac:dyDescent="0.25">
      <c r="A146">
        <v>142</v>
      </c>
      <c r="B146">
        <v>200.55794</v>
      </c>
      <c r="C146">
        <v>-59.042940000000002</v>
      </c>
      <c r="D146">
        <v>209.07</v>
      </c>
      <c r="E146">
        <v>0</v>
      </c>
      <c r="F146">
        <v>0</v>
      </c>
      <c r="G146">
        <v>120</v>
      </c>
    </row>
    <row r="147" spans="1:7" x14ac:dyDescent="0.25">
      <c r="A147">
        <v>143</v>
      </c>
      <c r="B147">
        <v>201.00201000000001</v>
      </c>
      <c r="C147">
        <v>-59.487010000000005</v>
      </c>
      <c r="D147">
        <v>209.62</v>
      </c>
      <c r="E147">
        <v>0</v>
      </c>
      <c r="F147">
        <v>0</v>
      </c>
      <c r="G147">
        <v>120</v>
      </c>
    </row>
    <row r="148" spans="1:7" x14ac:dyDescent="0.25">
      <c r="A148">
        <v>144</v>
      </c>
      <c r="B148">
        <v>201.44608000000002</v>
      </c>
      <c r="C148">
        <v>-59.931080000000001</v>
      </c>
      <c r="D148">
        <v>210.17</v>
      </c>
      <c r="E148">
        <v>0</v>
      </c>
      <c r="F148">
        <v>0</v>
      </c>
      <c r="G148">
        <v>120</v>
      </c>
    </row>
    <row r="149" spans="1:7" x14ac:dyDescent="0.25">
      <c r="A149">
        <v>145</v>
      </c>
      <c r="B149">
        <v>201.89015000000003</v>
      </c>
      <c r="C149">
        <v>-60.375150000000005</v>
      </c>
      <c r="D149">
        <v>210.72</v>
      </c>
      <c r="E149">
        <v>0</v>
      </c>
      <c r="F149">
        <v>0</v>
      </c>
      <c r="G149">
        <v>120</v>
      </c>
    </row>
    <row r="150" spans="1:7" x14ac:dyDescent="0.25">
      <c r="A150">
        <v>146</v>
      </c>
      <c r="B150">
        <v>202.33422000000002</v>
      </c>
      <c r="C150">
        <v>-60.819220000000001</v>
      </c>
      <c r="D150">
        <v>211.28</v>
      </c>
      <c r="E150">
        <v>0</v>
      </c>
      <c r="F150">
        <v>0</v>
      </c>
      <c r="G150">
        <v>120</v>
      </c>
    </row>
    <row r="151" spans="1:7" x14ac:dyDescent="0.25">
      <c r="A151">
        <v>147</v>
      </c>
      <c r="B151">
        <v>202.77829000000003</v>
      </c>
      <c r="C151">
        <v>-61.263289999999998</v>
      </c>
      <c r="D151">
        <v>211.83</v>
      </c>
      <c r="E151">
        <v>0</v>
      </c>
      <c r="F151">
        <v>0</v>
      </c>
      <c r="G151">
        <v>120</v>
      </c>
    </row>
    <row r="152" spans="1:7" x14ac:dyDescent="0.25">
      <c r="A152">
        <v>148</v>
      </c>
      <c r="B152">
        <v>203.22236000000004</v>
      </c>
      <c r="C152">
        <v>-61.707360000000001</v>
      </c>
      <c r="D152">
        <v>212.38</v>
      </c>
      <c r="E152">
        <v>0</v>
      </c>
      <c r="F152">
        <v>0</v>
      </c>
      <c r="G152">
        <v>120</v>
      </c>
    </row>
    <row r="153" spans="1:7" x14ac:dyDescent="0.25">
      <c r="A153">
        <v>149</v>
      </c>
      <c r="B153">
        <v>203.66643000000005</v>
      </c>
      <c r="C153">
        <v>-62.151429999999998</v>
      </c>
      <c r="D153">
        <v>212.94</v>
      </c>
      <c r="E153">
        <v>0</v>
      </c>
      <c r="F153">
        <v>0</v>
      </c>
      <c r="G153">
        <v>120</v>
      </c>
    </row>
    <row r="154" spans="1:7" x14ac:dyDescent="0.25">
      <c r="A154">
        <v>150</v>
      </c>
      <c r="B154">
        <v>204.1105</v>
      </c>
      <c r="C154">
        <v>-62.595500000000001</v>
      </c>
      <c r="D154">
        <v>213.49</v>
      </c>
      <c r="E154">
        <v>0</v>
      </c>
      <c r="F154">
        <v>0</v>
      </c>
      <c r="G154">
        <v>120</v>
      </c>
    </row>
    <row r="155" spans="1:7" x14ac:dyDescent="0.25">
      <c r="A155">
        <v>151</v>
      </c>
      <c r="B155">
        <v>204.55457000000001</v>
      </c>
      <c r="C155">
        <v>-63.039569999999998</v>
      </c>
      <c r="D155">
        <v>214.05</v>
      </c>
      <c r="E155">
        <v>0</v>
      </c>
      <c r="F155">
        <v>0</v>
      </c>
      <c r="G155">
        <v>120</v>
      </c>
    </row>
    <row r="156" spans="1:7" x14ac:dyDescent="0.25">
      <c r="A156">
        <v>152</v>
      </c>
      <c r="B156">
        <v>204.99864000000002</v>
      </c>
      <c r="C156">
        <v>-63.483640000000001</v>
      </c>
      <c r="D156">
        <v>214.6</v>
      </c>
      <c r="E156">
        <v>0</v>
      </c>
      <c r="F156">
        <v>0</v>
      </c>
      <c r="G156">
        <v>120</v>
      </c>
    </row>
    <row r="157" spans="1:7" x14ac:dyDescent="0.25">
      <c r="A157">
        <v>153</v>
      </c>
      <c r="B157">
        <v>205.44271000000003</v>
      </c>
      <c r="C157">
        <v>-63.927709999999998</v>
      </c>
      <c r="D157">
        <v>215.16</v>
      </c>
      <c r="E157">
        <v>0</v>
      </c>
      <c r="F157">
        <v>0</v>
      </c>
      <c r="G157">
        <v>120</v>
      </c>
    </row>
    <row r="158" spans="1:7" x14ac:dyDescent="0.25">
      <c r="A158">
        <v>154</v>
      </c>
      <c r="B158">
        <v>205.88678000000002</v>
      </c>
      <c r="C158">
        <v>-64.371780000000001</v>
      </c>
      <c r="D158">
        <v>215.72</v>
      </c>
      <c r="E158">
        <v>0</v>
      </c>
      <c r="F158">
        <v>0</v>
      </c>
      <c r="G158">
        <v>120</v>
      </c>
    </row>
    <row r="159" spans="1:7" x14ac:dyDescent="0.25">
      <c r="A159">
        <v>155</v>
      </c>
      <c r="B159">
        <v>206.33085000000003</v>
      </c>
      <c r="C159">
        <v>-64.815849999999998</v>
      </c>
      <c r="D159">
        <v>216.27</v>
      </c>
      <c r="E159">
        <v>0</v>
      </c>
      <c r="F159">
        <v>0</v>
      </c>
      <c r="G159">
        <v>120</v>
      </c>
    </row>
    <row r="160" spans="1:7" x14ac:dyDescent="0.25">
      <c r="A160">
        <v>156</v>
      </c>
      <c r="B160">
        <v>206.77492000000004</v>
      </c>
      <c r="C160">
        <v>-65.259919999999994</v>
      </c>
      <c r="D160">
        <v>216.83</v>
      </c>
      <c r="E160">
        <v>0</v>
      </c>
      <c r="F160">
        <v>0</v>
      </c>
      <c r="G160">
        <v>120</v>
      </c>
    </row>
    <row r="161" spans="1:7" x14ac:dyDescent="0.25">
      <c r="A161">
        <v>157</v>
      </c>
      <c r="B161">
        <v>207.21899000000005</v>
      </c>
      <c r="C161">
        <v>-65.70398999999999</v>
      </c>
      <c r="D161">
        <v>217.39</v>
      </c>
      <c r="E161">
        <v>0</v>
      </c>
      <c r="F161">
        <v>0</v>
      </c>
      <c r="G161">
        <v>120</v>
      </c>
    </row>
    <row r="162" spans="1:7" x14ac:dyDescent="0.25">
      <c r="A162">
        <v>158</v>
      </c>
      <c r="B162">
        <v>207.66306</v>
      </c>
      <c r="C162">
        <v>-66.148060000000001</v>
      </c>
      <c r="D162">
        <v>217.94</v>
      </c>
      <c r="E162">
        <v>0</v>
      </c>
      <c r="F162">
        <v>0</v>
      </c>
      <c r="G162">
        <v>120</v>
      </c>
    </row>
    <row r="163" spans="1:7" x14ac:dyDescent="0.25">
      <c r="A163">
        <v>159</v>
      </c>
      <c r="B163">
        <v>208.10713000000001</v>
      </c>
      <c r="C163">
        <v>-66.592130000000012</v>
      </c>
      <c r="D163">
        <v>218.5</v>
      </c>
      <c r="E163">
        <v>0</v>
      </c>
      <c r="F163">
        <v>0</v>
      </c>
      <c r="G163">
        <v>120</v>
      </c>
    </row>
    <row r="164" spans="1:7" x14ac:dyDescent="0.25">
      <c r="A164">
        <v>160</v>
      </c>
      <c r="B164">
        <v>208.55120000000002</v>
      </c>
      <c r="C164">
        <v>-67.036199999999994</v>
      </c>
      <c r="D164">
        <v>219.06</v>
      </c>
      <c r="E164">
        <v>0</v>
      </c>
      <c r="F164">
        <v>0</v>
      </c>
      <c r="G164">
        <v>120</v>
      </c>
    </row>
    <row r="165" spans="1:7" x14ac:dyDescent="0.25">
      <c r="A165">
        <v>161</v>
      </c>
      <c r="B165">
        <v>208.99527</v>
      </c>
      <c r="C165">
        <v>-67.48026999999999</v>
      </c>
      <c r="D165">
        <v>219.62</v>
      </c>
      <c r="E165">
        <v>0</v>
      </c>
      <c r="F165">
        <v>0</v>
      </c>
      <c r="G165">
        <v>120</v>
      </c>
    </row>
    <row r="166" spans="1:7" x14ac:dyDescent="0.25">
      <c r="A166">
        <v>162</v>
      </c>
      <c r="B166">
        <v>209.43934000000002</v>
      </c>
      <c r="C166">
        <v>-67.924340000000001</v>
      </c>
      <c r="D166">
        <v>220.18</v>
      </c>
      <c r="E166">
        <v>0</v>
      </c>
      <c r="F166">
        <v>0</v>
      </c>
      <c r="G166">
        <v>120</v>
      </c>
    </row>
    <row r="167" spans="1:7" x14ac:dyDescent="0.25">
      <c r="A167">
        <v>163</v>
      </c>
      <c r="B167">
        <v>209.88341000000003</v>
      </c>
      <c r="C167">
        <v>-68.368409999999997</v>
      </c>
      <c r="D167">
        <v>220.74</v>
      </c>
      <c r="E167">
        <v>0</v>
      </c>
      <c r="F167">
        <v>0</v>
      </c>
      <c r="G167">
        <v>120</v>
      </c>
    </row>
    <row r="168" spans="1:7" x14ac:dyDescent="0.25">
      <c r="A168">
        <v>164</v>
      </c>
      <c r="B168">
        <v>210.32748000000004</v>
      </c>
      <c r="C168">
        <v>-68.812479999999994</v>
      </c>
      <c r="D168">
        <v>221.3</v>
      </c>
      <c r="E168">
        <v>0</v>
      </c>
      <c r="F168">
        <v>0</v>
      </c>
      <c r="G168">
        <v>120</v>
      </c>
    </row>
    <row r="169" spans="1:7" x14ac:dyDescent="0.25">
      <c r="A169">
        <v>165</v>
      </c>
      <c r="B169">
        <v>210.77155000000005</v>
      </c>
      <c r="C169">
        <v>-69.25654999999999</v>
      </c>
      <c r="D169">
        <v>221.86</v>
      </c>
      <c r="E169">
        <v>0</v>
      </c>
      <c r="F169">
        <v>0</v>
      </c>
      <c r="G169">
        <v>120</v>
      </c>
    </row>
    <row r="170" spans="1:7" x14ac:dyDescent="0.25">
      <c r="A170">
        <v>166</v>
      </c>
      <c r="B170">
        <v>211.21562000000006</v>
      </c>
      <c r="C170">
        <v>-69.700620000000001</v>
      </c>
      <c r="D170">
        <v>222.42</v>
      </c>
      <c r="E170">
        <v>0</v>
      </c>
      <c r="F170">
        <v>0</v>
      </c>
      <c r="G170">
        <v>120</v>
      </c>
    </row>
    <row r="171" spans="1:7" x14ac:dyDescent="0.25">
      <c r="A171">
        <v>167</v>
      </c>
      <c r="B171">
        <v>211.65969000000001</v>
      </c>
      <c r="C171">
        <v>-70.144689999999997</v>
      </c>
      <c r="D171">
        <v>222.98</v>
      </c>
      <c r="E171">
        <v>0</v>
      </c>
      <c r="F171">
        <v>0</v>
      </c>
      <c r="G171">
        <v>120</v>
      </c>
    </row>
    <row r="172" spans="1:7" x14ac:dyDescent="0.25">
      <c r="A172">
        <v>168</v>
      </c>
      <c r="B172">
        <v>212.10376000000002</v>
      </c>
      <c r="C172">
        <v>-70.588760000000008</v>
      </c>
      <c r="D172">
        <v>223.54</v>
      </c>
      <c r="E172">
        <v>0</v>
      </c>
      <c r="F172">
        <v>0</v>
      </c>
      <c r="G172">
        <v>120</v>
      </c>
    </row>
    <row r="173" spans="1:7" x14ac:dyDescent="0.25">
      <c r="A173">
        <v>169</v>
      </c>
      <c r="B173">
        <v>212.54783</v>
      </c>
      <c r="C173">
        <v>-71.032830000000004</v>
      </c>
      <c r="D173">
        <v>224.1</v>
      </c>
      <c r="E173">
        <v>0</v>
      </c>
      <c r="F173">
        <v>0</v>
      </c>
      <c r="G173">
        <v>120</v>
      </c>
    </row>
    <row r="174" spans="1:7" x14ac:dyDescent="0.25">
      <c r="A174">
        <v>170</v>
      </c>
      <c r="B174">
        <v>212.99190000000002</v>
      </c>
      <c r="C174">
        <v>-71.476900000000001</v>
      </c>
      <c r="D174">
        <v>224.67</v>
      </c>
      <c r="E174">
        <v>0</v>
      </c>
      <c r="F174">
        <v>0</v>
      </c>
      <c r="G174">
        <v>120</v>
      </c>
    </row>
    <row r="175" spans="1:7" x14ac:dyDescent="0.25">
      <c r="A175">
        <v>171</v>
      </c>
      <c r="B175">
        <v>213.43597000000003</v>
      </c>
      <c r="C175">
        <v>-71.920969999999997</v>
      </c>
      <c r="D175">
        <v>225.23</v>
      </c>
      <c r="E175">
        <v>0</v>
      </c>
      <c r="F175">
        <v>0</v>
      </c>
      <c r="G175">
        <v>120</v>
      </c>
    </row>
    <row r="176" spans="1:7" x14ac:dyDescent="0.25">
      <c r="A176">
        <v>172</v>
      </c>
      <c r="B176">
        <v>213.88004000000004</v>
      </c>
      <c r="C176">
        <v>-72.365040000000008</v>
      </c>
      <c r="D176">
        <v>225.79</v>
      </c>
      <c r="E176">
        <v>0</v>
      </c>
      <c r="F176">
        <v>0</v>
      </c>
      <c r="G176">
        <v>120</v>
      </c>
    </row>
    <row r="177" spans="1:7" x14ac:dyDescent="0.25">
      <c r="A177">
        <v>173</v>
      </c>
      <c r="B177">
        <v>214.32411000000005</v>
      </c>
      <c r="C177">
        <v>-72.809110000000004</v>
      </c>
      <c r="D177">
        <v>226.35</v>
      </c>
      <c r="E177">
        <v>0</v>
      </c>
      <c r="F177">
        <v>0</v>
      </c>
      <c r="G177">
        <v>120</v>
      </c>
    </row>
    <row r="178" spans="1:7" x14ac:dyDescent="0.25">
      <c r="A178">
        <v>174</v>
      </c>
      <c r="B178">
        <v>214.76818000000006</v>
      </c>
      <c r="C178">
        <v>-73.253179999999986</v>
      </c>
      <c r="D178">
        <v>226.92</v>
      </c>
      <c r="E178">
        <v>0</v>
      </c>
      <c r="F178">
        <v>0</v>
      </c>
      <c r="G178">
        <v>120</v>
      </c>
    </row>
    <row r="179" spans="1:7" x14ac:dyDescent="0.25">
      <c r="A179">
        <v>175</v>
      </c>
      <c r="B179">
        <v>215.21225000000001</v>
      </c>
      <c r="C179">
        <v>-73.697249999999997</v>
      </c>
      <c r="D179">
        <v>227.48</v>
      </c>
      <c r="E179">
        <v>0</v>
      </c>
      <c r="F179">
        <v>0</v>
      </c>
      <c r="G179">
        <v>120</v>
      </c>
    </row>
    <row r="180" spans="1:7" x14ac:dyDescent="0.25">
      <c r="A180">
        <v>176</v>
      </c>
      <c r="B180">
        <v>215.65631999999999</v>
      </c>
      <c r="C180">
        <v>-74.141320000000007</v>
      </c>
      <c r="D180">
        <v>228.05</v>
      </c>
      <c r="E180">
        <v>0</v>
      </c>
      <c r="F180">
        <v>0</v>
      </c>
      <c r="G180">
        <v>120</v>
      </c>
    </row>
    <row r="181" spans="1:7" x14ac:dyDescent="0.25">
      <c r="A181">
        <v>177</v>
      </c>
      <c r="B181">
        <v>216.10039</v>
      </c>
      <c r="C181">
        <v>-74.585390000000004</v>
      </c>
      <c r="D181">
        <v>228.61</v>
      </c>
      <c r="E181">
        <v>0</v>
      </c>
      <c r="F181">
        <v>0</v>
      </c>
      <c r="G181">
        <v>120</v>
      </c>
    </row>
    <row r="182" spans="1:7" x14ac:dyDescent="0.25">
      <c r="A182">
        <v>178</v>
      </c>
      <c r="B182">
        <v>216.54446000000002</v>
      </c>
      <c r="C182">
        <v>-75.029459999999986</v>
      </c>
      <c r="D182">
        <v>229.17</v>
      </c>
      <c r="E182">
        <v>0</v>
      </c>
      <c r="F182">
        <v>0</v>
      </c>
      <c r="G182">
        <v>120</v>
      </c>
    </row>
    <row r="183" spans="1:7" x14ac:dyDescent="0.25">
      <c r="A183">
        <v>179</v>
      </c>
      <c r="B183">
        <v>216.98853000000003</v>
      </c>
      <c r="C183">
        <v>-75.473529999999997</v>
      </c>
      <c r="D183">
        <v>229.74</v>
      </c>
      <c r="E183">
        <v>0</v>
      </c>
      <c r="F183">
        <v>0</v>
      </c>
      <c r="G183">
        <v>120</v>
      </c>
    </row>
    <row r="184" spans="1:7" x14ac:dyDescent="0.25">
      <c r="A184">
        <v>180</v>
      </c>
      <c r="B184">
        <v>217.43259999999998</v>
      </c>
      <c r="C184">
        <v>-75.917600000000007</v>
      </c>
      <c r="D184">
        <v>230.31</v>
      </c>
      <c r="E184">
        <v>0</v>
      </c>
      <c r="F184">
        <v>0</v>
      </c>
      <c r="G184">
        <v>120</v>
      </c>
    </row>
    <row r="185" spans="1:7" x14ac:dyDescent="0.25">
      <c r="A185">
        <v>181</v>
      </c>
      <c r="B185">
        <v>217.87667000000005</v>
      </c>
      <c r="C185">
        <v>-76.361670000000004</v>
      </c>
      <c r="D185">
        <v>230.87</v>
      </c>
      <c r="E185">
        <v>0</v>
      </c>
      <c r="F185">
        <v>0</v>
      </c>
      <c r="G185">
        <v>120</v>
      </c>
    </row>
    <row r="186" spans="1:7" x14ac:dyDescent="0.25">
      <c r="A186">
        <v>182</v>
      </c>
      <c r="B186">
        <v>218.32074</v>
      </c>
      <c r="C186">
        <v>-76.80574</v>
      </c>
      <c r="D186">
        <v>231.44</v>
      </c>
      <c r="E186">
        <v>0</v>
      </c>
      <c r="F186">
        <v>0</v>
      </c>
      <c r="G186">
        <v>120</v>
      </c>
    </row>
    <row r="187" spans="1:7" x14ac:dyDescent="0.25">
      <c r="A187">
        <v>183</v>
      </c>
      <c r="B187">
        <v>218.76481000000007</v>
      </c>
      <c r="C187">
        <v>-77.249809999999997</v>
      </c>
      <c r="D187">
        <v>232</v>
      </c>
      <c r="E187">
        <v>0</v>
      </c>
      <c r="F187">
        <v>0</v>
      </c>
      <c r="G187">
        <v>120</v>
      </c>
    </row>
    <row r="188" spans="1:7" x14ac:dyDescent="0.25">
      <c r="A188">
        <v>184</v>
      </c>
      <c r="B188">
        <v>219.20887999999999</v>
      </c>
      <c r="C188">
        <v>-77.693880000000007</v>
      </c>
      <c r="D188">
        <v>232.57</v>
      </c>
      <c r="E188">
        <v>0</v>
      </c>
      <c r="F188">
        <v>0</v>
      </c>
      <c r="G188">
        <v>120</v>
      </c>
    </row>
    <row r="189" spans="1:7" x14ac:dyDescent="0.25">
      <c r="A189">
        <v>185</v>
      </c>
      <c r="B189">
        <v>219.65295000000006</v>
      </c>
      <c r="C189">
        <v>-78.137950000000004</v>
      </c>
      <c r="D189">
        <v>233.14</v>
      </c>
      <c r="E189">
        <v>0</v>
      </c>
      <c r="F189">
        <v>0</v>
      </c>
      <c r="G189">
        <v>120</v>
      </c>
    </row>
    <row r="190" spans="1:7" x14ac:dyDescent="0.25">
      <c r="A190">
        <v>186</v>
      </c>
      <c r="B190">
        <v>220.09702000000001</v>
      </c>
      <c r="C190">
        <v>-78.58202</v>
      </c>
      <c r="D190">
        <v>233.7</v>
      </c>
      <c r="E190">
        <v>0</v>
      </c>
      <c r="F190">
        <v>0</v>
      </c>
      <c r="G190">
        <v>120</v>
      </c>
    </row>
    <row r="191" spans="1:7" x14ac:dyDescent="0.25">
      <c r="A191">
        <v>187</v>
      </c>
      <c r="B191">
        <v>220.54109000000008</v>
      </c>
      <c r="C191">
        <v>-79.026089999999996</v>
      </c>
      <c r="D191">
        <v>234.27</v>
      </c>
      <c r="E191">
        <v>0</v>
      </c>
      <c r="F191">
        <v>0</v>
      </c>
      <c r="G191">
        <v>120</v>
      </c>
    </row>
    <row r="192" spans="1:7" x14ac:dyDescent="0.25">
      <c r="A192">
        <v>188</v>
      </c>
      <c r="B192">
        <v>220.98516000000004</v>
      </c>
      <c r="C192">
        <v>-79.470160000000007</v>
      </c>
      <c r="D192">
        <v>234.84</v>
      </c>
      <c r="E192">
        <v>0</v>
      </c>
      <c r="F192">
        <v>0</v>
      </c>
      <c r="G192">
        <v>120</v>
      </c>
    </row>
    <row r="193" spans="1:7" x14ac:dyDescent="0.25">
      <c r="A193">
        <v>189</v>
      </c>
      <c r="B193">
        <v>221.42922999999999</v>
      </c>
      <c r="C193">
        <v>-79.914229999999989</v>
      </c>
      <c r="D193">
        <v>235.41</v>
      </c>
      <c r="E193">
        <v>0</v>
      </c>
      <c r="F193">
        <v>0</v>
      </c>
      <c r="G193">
        <v>120</v>
      </c>
    </row>
    <row r="194" spans="1:7" x14ac:dyDescent="0.25">
      <c r="A194">
        <v>190</v>
      </c>
      <c r="B194">
        <v>221.87330000000006</v>
      </c>
      <c r="C194">
        <v>-80.3583</v>
      </c>
      <c r="D194">
        <v>235.98</v>
      </c>
      <c r="E194">
        <v>0</v>
      </c>
      <c r="F194">
        <v>0</v>
      </c>
      <c r="G194">
        <v>120</v>
      </c>
    </row>
    <row r="195" spans="1:7" x14ac:dyDescent="0.25">
      <c r="A195">
        <v>191</v>
      </c>
      <c r="B195">
        <v>222.31736999999998</v>
      </c>
      <c r="C195">
        <v>-80.802369999999996</v>
      </c>
      <c r="D195">
        <v>236.55</v>
      </c>
      <c r="E195">
        <v>0</v>
      </c>
      <c r="F195">
        <v>0</v>
      </c>
      <c r="G195">
        <v>120</v>
      </c>
    </row>
    <row r="196" spans="1:7" x14ac:dyDescent="0.25">
      <c r="A196">
        <v>192</v>
      </c>
      <c r="B196">
        <v>222.76144000000005</v>
      </c>
      <c r="C196">
        <v>-81.246440000000007</v>
      </c>
      <c r="D196">
        <v>237.12</v>
      </c>
      <c r="E196">
        <v>0</v>
      </c>
      <c r="F196">
        <v>0</v>
      </c>
      <c r="G196">
        <v>120</v>
      </c>
    </row>
    <row r="197" spans="1:7" x14ac:dyDescent="0.25">
      <c r="A197">
        <v>193</v>
      </c>
      <c r="B197">
        <v>223.20551</v>
      </c>
      <c r="C197">
        <v>-81.690509999999989</v>
      </c>
      <c r="D197">
        <v>237.68</v>
      </c>
      <c r="E197">
        <v>0</v>
      </c>
      <c r="F197">
        <v>0</v>
      </c>
      <c r="G197">
        <v>120</v>
      </c>
    </row>
    <row r="198" spans="1:7" x14ac:dyDescent="0.25">
      <c r="A198">
        <v>194</v>
      </c>
      <c r="B198">
        <v>223.64958000000007</v>
      </c>
      <c r="C198">
        <v>-82.13458</v>
      </c>
      <c r="D198">
        <v>238.25</v>
      </c>
      <c r="E198">
        <v>0</v>
      </c>
      <c r="F198">
        <v>0</v>
      </c>
      <c r="G198">
        <v>120</v>
      </c>
    </row>
    <row r="199" spans="1:7" x14ac:dyDescent="0.25">
      <c r="A199">
        <v>195</v>
      </c>
      <c r="B199">
        <v>224.09365000000003</v>
      </c>
      <c r="C199">
        <v>-82.578649999999996</v>
      </c>
      <c r="D199">
        <v>238.82</v>
      </c>
      <c r="E199">
        <v>0</v>
      </c>
      <c r="F199">
        <v>0</v>
      </c>
      <c r="G199">
        <v>120</v>
      </c>
    </row>
    <row r="200" spans="1:7" x14ac:dyDescent="0.25">
      <c r="A200">
        <v>196</v>
      </c>
      <c r="B200">
        <v>224.53772000000009</v>
      </c>
      <c r="C200">
        <v>-83.022720000000007</v>
      </c>
      <c r="D200">
        <v>239.39</v>
      </c>
      <c r="E200">
        <v>0</v>
      </c>
      <c r="F200">
        <v>0</v>
      </c>
      <c r="G200">
        <v>120</v>
      </c>
    </row>
    <row r="201" spans="1:7" x14ac:dyDescent="0.25">
      <c r="A201">
        <v>197</v>
      </c>
      <c r="B201">
        <v>224.98179000000005</v>
      </c>
      <c r="C201">
        <v>-83.466789999999989</v>
      </c>
      <c r="D201">
        <v>239.97</v>
      </c>
      <c r="E201">
        <v>0</v>
      </c>
      <c r="F201">
        <v>0</v>
      </c>
      <c r="G201">
        <v>120</v>
      </c>
    </row>
    <row r="202" spans="1:7" x14ac:dyDescent="0.25">
      <c r="A202">
        <v>198</v>
      </c>
      <c r="B202">
        <v>225.42586</v>
      </c>
      <c r="C202">
        <v>-83.91086</v>
      </c>
      <c r="D202">
        <v>240.54</v>
      </c>
      <c r="E202">
        <v>0</v>
      </c>
      <c r="F202">
        <v>0</v>
      </c>
      <c r="G202">
        <v>120</v>
      </c>
    </row>
    <row r="203" spans="1:7" x14ac:dyDescent="0.25">
      <c r="A203">
        <v>199</v>
      </c>
      <c r="B203">
        <v>225.86993000000004</v>
      </c>
      <c r="C203">
        <v>-84.354929999999996</v>
      </c>
      <c r="D203">
        <v>241.11</v>
      </c>
      <c r="E203">
        <v>0</v>
      </c>
      <c r="F203">
        <v>0</v>
      </c>
      <c r="G203">
        <v>120</v>
      </c>
    </row>
    <row r="204" spans="1:7" x14ac:dyDescent="0.25">
      <c r="A204">
        <v>200</v>
      </c>
      <c r="B204">
        <v>226.31399999999999</v>
      </c>
      <c r="C204">
        <v>-84.799000000000007</v>
      </c>
      <c r="D204">
        <v>241.68</v>
      </c>
      <c r="E204">
        <v>0</v>
      </c>
      <c r="F204">
        <v>0</v>
      </c>
      <c r="G204">
        <v>120</v>
      </c>
    </row>
    <row r="205" spans="1:7" x14ac:dyDescent="0.25">
      <c r="A205">
        <v>201</v>
      </c>
      <c r="B205">
        <v>226.75807000000006</v>
      </c>
      <c r="C205">
        <v>-85.243069999999989</v>
      </c>
      <c r="D205">
        <v>242.25</v>
      </c>
      <c r="E205">
        <v>0</v>
      </c>
      <c r="F205">
        <v>0</v>
      </c>
      <c r="G205">
        <v>120</v>
      </c>
    </row>
    <row r="206" spans="1:7" x14ac:dyDescent="0.25">
      <c r="A206">
        <v>202</v>
      </c>
      <c r="B206">
        <v>227.20214000000001</v>
      </c>
      <c r="C206">
        <v>-85.687139999999999</v>
      </c>
      <c r="D206">
        <v>242.82</v>
      </c>
      <c r="E206">
        <v>0</v>
      </c>
      <c r="F206">
        <v>0</v>
      </c>
      <c r="G206">
        <v>120</v>
      </c>
    </row>
    <row r="207" spans="1:7" x14ac:dyDescent="0.25">
      <c r="A207">
        <v>203</v>
      </c>
      <c r="B207">
        <v>227.64621000000008</v>
      </c>
      <c r="C207">
        <v>-86.131209999999996</v>
      </c>
      <c r="D207">
        <v>243.4</v>
      </c>
      <c r="E207">
        <v>0</v>
      </c>
      <c r="F207">
        <v>0</v>
      </c>
      <c r="G207">
        <v>120</v>
      </c>
    </row>
    <row r="208" spans="1:7" x14ac:dyDescent="0.25">
      <c r="A208">
        <v>204</v>
      </c>
      <c r="B208">
        <v>228.09028000000004</v>
      </c>
      <c r="C208">
        <v>-86.575279999999992</v>
      </c>
      <c r="D208">
        <v>243.97</v>
      </c>
      <c r="E208">
        <v>0</v>
      </c>
      <c r="F208">
        <v>0</v>
      </c>
      <c r="G208">
        <v>120</v>
      </c>
    </row>
    <row r="209" spans="1:7" x14ac:dyDescent="0.25">
      <c r="A209">
        <v>205</v>
      </c>
      <c r="B209">
        <v>228.53434999999999</v>
      </c>
      <c r="C209">
        <v>-87.019350000000003</v>
      </c>
      <c r="D209">
        <v>244.54</v>
      </c>
      <c r="E209">
        <v>0</v>
      </c>
      <c r="F209">
        <v>0</v>
      </c>
      <c r="G209">
        <v>120</v>
      </c>
    </row>
    <row r="210" spans="1:7" x14ac:dyDescent="0.25">
      <c r="A210">
        <v>206</v>
      </c>
      <c r="B210">
        <v>228.97842000000003</v>
      </c>
      <c r="C210">
        <v>-87.463419999999999</v>
      </c>
      <c r="D210">
        <v>245.11</v>
      </c>
      <c r="E210">
        <v>0</v>
      </c>
      <c r="F210">
        <v>0</v>
      </c>
      <c r="G210">
        <v>120</v>
      </c>
    </row>
    <row r="211" spans="1:7" x14ac:dyDescent="0.25">
      <c r="A211">
        <v>207</v>
      </c>
      <c r="B211">
        <v>229.42248999999998</v>
      </c>
      <c r="C211">
        <v>-87.90749000000001</v>
      </c>
      <c r="D211">
        <v>245.69</v>
      </c>
      <c r="E211">
        <v>0</v>
      </c>
      <c r="F211">
        <v>0</v>
      </c>
      <c r="G211">
        <v>120</v>
      </c>
    </row>
    <row r="212" spans="1:7" x14ac:dyDescent="0.25">
      <c r="A212">
        <v>208</v>
      </c>
      <c r="B212">
        <v>229.86656000000005</v>
      </c>
      <c r="C212">
        <v>-88.351559999999992</v>
      </c>
      <c r="D212">
        <v>246.26</v>
      </c>
      <c r="E212">
        <v>0</v>
      </c>
      <c r="F212">
        <v>0</v>
      </c>
      <c r="G212">
        <v>120</v>
      </c>
    </row>
    <row r="213" spans="1:7" x14ac:dyDescent="0.25">
      <c r="A213">
        <v>209</v>
      </c>
      <c r="B213">
        <v>230.31063</v>
      </c>
      <c r="C213">
        <v>-88.795630000000003</v>
      </c>
      <c r="D213">
        <v>246.84</v>
      </c>
      <c r="E213">
        <v>0</v>
      </c>
      <c r="F213">
        <v>0</v>
      </c>
      <c r="G213">
        <v>120</v>
      </c>
    </row>
    <row r="214" spans="1:7" x14ac:dyDescent="0.25">
      <c r="A214">
        <v>210</v>
      </c>
      <c r="B214">
        <v>230.75470000000007</v>
      </c>
      <c r="C214">
        <v>-89.239699999999999</v>
      </c>
      <c r="D214">
        <v>247.41</v>
      </c>
      <c r="E214">
        <v>0</v>
      </c>
      <c r="F214">
        <v>0</v>
      </c>
      <c r="G214">
        <v>120</v>
      </c>
    </row>
    <row r="215" spans="1:7" x14ac:dyDescent="0.25">
      <c r="A215">
        <v>211</v>
      </c>
      <c r="B215">
        <v>231.19877000000002</v>
      </c>
      <c r="C215">
        <v>-89.68377000000001</v>
      </c>
      <c r="D215">
        <v>247.98</v>
      </c>
      <c r="E215">
        <v>0</v>
      </c>
      <c r="F215">
        <v>0</v>
      </c>
      <c r="G215">
        <v>120</v>
      </c>
    </row>
    <row r="216" spans="1:7" x14ac:dyDescent="0.25">
      <c r="A216">
        <v>212</v>
      </c>
      <c r="B216">
        <v>231.64284000000009</v>
      </c>
      <c r="C216">
        <v>-90.127839999999992</v>
      </c>
      <c r="D216">
        <v>248.56</v>
      </c>
      <c r="E216">
        <v>0</v>
      </c>
      <c r="F216">
        <v>0</v>
      </c>
      <c r="G216">
        <v>120</v>
      </c>
    </row>
    <row r="217" spans="1:7" x14ac:dyDescent="0.25">
      <c r="A217">
        <v>213</v>
      </c>
      <c r="B217">
        <v>232.08691000000005</v>
      </c>
      <c r="C217">
        <v>-90.571910000000003</v>
      </c>
      <c r="D217">
        <v>249.13</v>
      </c>
      <c r="E217">
        <v>0</v>
      </c>
      <c r="F217">
        <v>0</v>
      </c>
      <c r="G217">
        <v>120</v>
      </c>
    </row>
    <row r="218" spans="1:7" x14ac:dyDescent="0.25">
      <c r="A218">
        <v>214</v>
      </c>
      <c r="B218">
        <v>232.53097999999997</v>
      </c>
      <c r="C218">
        <v>-91.015979999999999</v>
      </c>
      <c r="D218">
        <v>249.71</v>
      </c>
      <c r="E218">
        <v>0</v>
      </c>
      <c r="F218">
        <v>0</v>
      </c>
      <c r="G218">
        <v>120</v>
      </c>
    </row>
    <row r="219" spans="1:7" x14ac:dyDescent="0.25">
      <c r="A219">
        <v>215</v>
      </c>
      <c r="B219">
        <v>232.97505000000004</v>
      </c>
      <c r="C219">
        <v>-91.46005000000001</v>
      </c>
      <c r="D219">
        <v>250.28</v>
      </c>
      <c r="E219">
        <v>0</v>
      </c>
      <c r="F219">
        <v>0</v>
      </c>
      <c r="G219">
        <v>120</v>
      </c>
    </row>
    <row r="220" spans="1:7" x14ac:dyDescent="0.25">
      <c r="A220">
        <v>215</v>
      </c>
      <c r="B220">
        <v>232.97505000000004</v>
      </c>
      <c r="C220">
        <v>-91.46005000000001</v>
      </c>
      <c r="D220">
        <v>250.28</v>
      </c>
      <c r="E220">
        <v>0</v>
      </c>
      <c r="F220">
        <v>0</v>
      </c>
      <c r="G220">
        <v>240</v>
      </c>
    </row>
    <row r="221" spans="1:7" x14ac:dyDescent="0.25">
      <c r="A221">
        <v>216</v>
      </c>
      <c r="B221">
        <v>230.91911999999999</v>
      </c>
      <c r="C221">
        <v>-91.977119999999999</v>
      </c>
      <c r="D221">
        <v>248.56</v>
      </c>
      <c r="E221">
        <v>0</v>
      </c>
      <c r="F221">
        <v>0</v>
      </c>
      <c r="G221">
        <v>240</v>
      </c>
    </row>
    <row r="222" spans="1:7" x14ac:dyDescent="0.25">
      <c r="A222">
        <v>217</v>
      </c>
      <c r="B222">
        <v>228.86319000000006</v>
      </c>
      <c r="C222">
        <v>-92.494190000000003</v>
      </c>
      <c r="D222">
        <v>246.85</v>
      </c>
      <c r="E222">
        <v>0</v>
      </c>
      <c r="F222">
        <v>0</v>
      </c>
      <c r="G222">
        <v>240</v>
      </c>
    </row>
    <row r="223" spans="1:7" x14ac:dyDescent="0.25">
      <c r="A223">
        <v>218</v>
      </c>
      <c r="B223">
        <v>226.80726000000001</v>
      </c>
      <c r="C223">
        <v>-93.011259999999993</v>
      </c>
      <c r="D223">
        <v>245.14</v>
      </c>
      <c r="E223">
        <v>0</v>
      </c>
      <c r="F223">
        <v>0</v>
      </c>
      <c r="G223">
        <v>240</v>
      </c>
    </row>
    <row r="224" spans="1:7" x14ac:dyDescent="0.25">
      <c r="A224">
        <v>219</v>
      </c>
      <c r="B224">
        <v>224.75133000000008</v>
      </c>
      <c r="C224">
        <v>-93.528329999999997</v>
      </c>
      <c r="D224">
        <v>243.44</v>
      </c>
      <c r="E224">
        <v>0</v>
      </c>
      <c r="F224">
        <v>0</v>
      </c>
      <c r="G224">
        <v>240</v>
      </c>
    </row>
    <row r="225" spans="1:7" x14ac:dyDescent="0.25">
      <c r="A225">
        <v>220</v>
      </c>
      <c r="B225">
        <v>222.69540000000003</v>
      </c>
      <c r="C225">
        <v>-94.045400000000001</v>
      </c>
      <c r="D225">
        <v>241.74</v>
      </c>
      <c r="E225">
        <v>0</v>
      </c>
      <c r="F225">
        <v>0</v>
      </c>
      <c r="G225">
        <v>240</v>
      </c>
    </row>
    <row r="226" spans="1:7" x14ac:dyDescent="0.25">
      <c r="A226">
        <v>221</v>
      </c>
      <c r="B226">
        <v>220.6394700000001</v>
      </c>
      <c r="C226">
        <v>-94.562470000000005</v>
      </c>
      <c r="D226">
        <v>240.05</v>
      </c>
      <c r="E226">
        <v>0</v>
      </c>
      <c r="F226">
        <v>0</v>
      </c>
      <c r="G226">
        <v>240</v>
      </c>
    </row>
    <row r="227" spans="1:7" x14ac:dyDescent="0.25">
      <c r="A227">
        <v>222</v>
      </c>
      <c r="B227">
        <v>218.58354000000003</v>
      </c>
      <c r="C227">
        <v>-95.079539999999994</v>
      </c>
      <c r="D227">
        <v>238.37</v>
      </c>
      <c r="E227">
        <v>0</v>
      </c>
      <c r="F227">
        <v>0</v>
      </c>
      <c r="G227">
        <v>240</v>
      </c>
    </row>
    <row r="228" spans="1:7" x14ac:dyDescent="0.25">
      <c r="A228">
        <v>223</v>
      </c>
      <c r="B228">
        <v>216.52760999999998</v>
      </c>
      <c r="C228">
        <v>-95.596609999999998</v>
      </c>
      <c r="D228">
        <v>236.69</v>
      </c>
      <c r="E228">
        <v>0</v>
      </c>
      <c r="F228">
        <v>0</v>
      </c>
      <c r="G228">
        <v>240</v>
      </c>
    </row>
    <row r="229" spans="1:7" x14ac:dyDescent="0.25">
      <c r="A229">
        <v>224</v>
      </c>
      <c r="B229">
        <v>214.47168000000005</v>
      </c>
      <c r="C229">
        <v>-96.113679999999988</v>
      </c>
      <c r="D229">
        <v>235.02</v>
      </c>
      <c r="E229">
        <v>0</v>
      </c>
      <c r="F229">
        <v>0</v>
      </c>
      <c r="G229">
        <v>240</v>
      </c>
    </row>
    <row r="230" spans="1:7" x14ac:dyDescent="0.25">
      <c r="A230">
        <v>225</v>
      </c>
      <c r="B230">
        <v>212.41575</v>
      </c>
      <c r="C230">
        <v>-96.630750000000006</v>
      </c>
      <c r="D230">
        <v>233.36</v>
      </c>
      <c r="E230">
        <v>0</v>
      </c>
      <c r="F230">
        <v>0</v>
      </c>
      <c r="G230">
        <v>240</v>
      </c>
    </row>
    <row r="231" spans="1:7" x14ac:dyDescent="0.25">
      <c r="A231">
        <v>226</v>
      </c>
      <c r="B231">
        <v>210.35982000000007</v>
      </c>
      <c r="C231">
        <v>-97.147819999999996</v>
      </c>
      <c r="D231">
        <v>231.71</v>
      </c>
      <c r="E231">
        <v>0</v>
      </c>
      <c r="F231">
        <v>0</v>
      </c>
      <c r="G231">
        <v>240</v>
      </c>
    </row>
    <row r="232" spans="1:7" x14ac:dyDescent="0.25">
      <c r="A232">
        <v>227</v>
      </c>
      <c r="B232">
        <v>208.30389000000002</v>
      </c>
      <c r="C232">
        <v>-97.66489</v>
      </c>
      <c r="D232">
        <v>230.06</v>
      </c>
      <c r="E232">
        <v>0</v>
      </c>
      <c r="F232">
        <v>0</v>
      </c>
      <c r="G232">
        <v>240</v>
      </c>
    </row>
    <row r="233" spans="1:7" x14ac:dyDescent="0.25">
      <c r="A233">
        <v>228</v>
      </c>
      <c r="B233">
        <v>206.24796000000009</v>
      </c>
      <c r="C233">
        <v>-98.181959999999989</v>
      </c>
      <c r="D233">
        <v>228.42</v>
      </c>
      <c r="E233">
        <v>0</v>
      </c>
      <c r="F233">
        <v>0</v>
      </c>
      <c r="G233">
        <v>240</v>
      </c>
    </row>
    <row r="234" spans="1:7" x14ac:dyDescent="0.25">
      <c r="A234">
        <v>229</v>
      </c>
      <c r="B234">
        <v>204.19203000000002</v>
      </c>
      <c r="C234">
        <v>-98.699029999999993</v>
      </c>
      <c r="D234">
        <v>226.79</v>
      </c>
      <c r="E234">
        <v>0</v>
      </c>
      <c r="F234">
        <v>0</v>
      </c>
      <c r="G234">
        <v>240</v>
      </c>
    </row>
    <row r="235" spans="1:7" x14ac:dyDescent="0.25">
      <c r="A235">
        <v>230</v>
      </c>
      <c r="B235">
        <v>202.13610000000008</v>
      </c>
      <c r="C235">
        <v>-99.216099999999997</v>
      </c>
      <c r="D235">
        <v>225.17</v>
      </c>
      <c r="E235">
        <v>0</v>
      </c>
      <c r="F235">
        <v>0</v>
      </c>
      <c r="G235">
        <v>240</v>
      </c>
    </row>
    <row r="236" spans="1:7" x14ac:dyDescent="0.25">
      <c r="A236">
        <v>231</v>
      </c>
      <c r="B236">
        <v>200.08017000000004</v>
      </c>
      <c r="C236">
        <v>-99.733170000000001</v>
      </c>
      <c r="D236">
        <v>223.56</v>
      </c>
      <c r="E236">
        <v>0</v>
      </c>
      <c r="F236">
        <v>0</v>
      </c>
      <c r="G236">
        <v>240</v>
      </c>
    </row>
    <row r="237" spans="1:7" x14ac:dyDescent="0.25">
      <c r="A237">
        <v>232</v>
      </c>
      <c r="B237">
        <v>198.02423999999999</v>
      </c>
      <c r="C237">
        <v>-100.25024000000001</v>
      </c>
      <c r="D237">
        <v>221.95</v>
      </c>
      <c r="E237">
        <v>0</v>
      </c>
      <c r="F237">
        <v>0</v>
      </c>
      <c r="G237">
        <v>240</v>
      </c>
    </row>
    <row r="238" spans="1:7" x14ac:dyDescent="0.25">
      <c r="A238">
        <v>233</v>
      </c>
      <c r="B238">
        <v>195.96831000000006</v>
      </c>
      <c r="C238">
        <v>-100.76730999999999</v>
      </c>
      <c r="D238">
        <v>220.36</v>
      </c>
      <c r="E238">
        <v>0</v>
      </c>
      <c r="F238">
        <v>0</v>
      </c>
      <c r="G238">
        <v>240</v>
      </c>
    </row>
    <row r="239" spans="1:7" x14ac:dyDescent="0.25">
      <c r="A239">
        <v>234</v>
      </c>
      <c r="B239">
        <v>193.91238000000001</v>
      </c>
      <c r="C239">
        <v>-101.28438</v>
      </c>
      <c r="D239">
        <v>218.77</v>
      </c>
      <c r="E239">
        <v>0</v>
      </c>
      <c r="F239">
        <v>0</v>
      </c>
      <c r="G239">
        <v>240</v>
      </c>
    </row>
    <row r="240" spans="1:7" x14ac:dyDescent="0.25">
      <c r="A240">
        <v>235</v>
      </c>
      <c r="B240">
        <v>191.85645000000008</v>
      </c>
      <c r="C240">
        <v>-101.80145</v>
      </c>
      <c r="D240">
        <v>217.19</v>
      </c>
      <c r="E240">
        <v>0</v>
      </c>
      <c r="F240">
        <v>0</v>
      </c>
      <c r="G240">
        <v>240</v>
      </c>
    </row>
    <row r="241" spans="1:7" x14ac:dyDescent="0.25">
      <c r="A241">
        <v>236</v>
      </c>
      <c r="B241">
        <v>189.80052000000001</v>
      </c>
      <c r="C241">
        <v>-102.31852000000001</v>
      </c>
      <c r="D241">
        <v>215.62</v>
      </c>
      <c r="E241">
        <v>0</v>
      </c>
      <c r="F241">
        <v>0</v>
      </c>
      <c r="G241">
        <v>240</v>
      </c>
    </row>
    <row r="242" spans="1:7" x14ac:dyDescent="0.25">
      <c r="A242">
        <v>237</v>
      </c>
      <c r="B242">
        <v>187.74459000000007</v>
      </c>
      <c r="C242">
        <v>-102.83559</v>
      </c>
      <c r="D242">
        <v>214.06</v>
      </c>
      <c r="E242">
        <v>0</v>
      </c>
      <c r="F242">
        <v>0</v>
      </c>
      <c r="G242">
        <v>240</v>
      </c>
    </row>
    <row r="243" spans="1:7" x14ac:dyDescent="0.25">
      <c r="A243">
        <v>238</v>
      </c>
      <c r="B243">
        <v>185.68866000000003</v>
      </c>
      <c r="C243">
        <v>-103.35266</v>
      </c>
      <c r="D243">
        <v>212.51</v>
      </c>
      <c r="E243">
        <v>0</v>
      </c>
      <c r="F243">
        <v>0</v>
      </c>
      <c r="G243">
        <v>240</v>
      </c>
    </row>
    <row r="244" spans="1:7" x14ac:dyDescent="0.25">
      <c r="A244">
        <v>239</v>
      </c>
      <c r="B244">
        <v>183.63272999999998</v>
      </c>
      <c r="C244">
        <v>-103.86972999999999</v>
      </c>
      <c r="D244">
        <v>210.97</v>
      </c>
      <c r="E244">
        <v>0</v>
      </c>
      <c r="F244">
        <v>0</v>
      </c>
      <c r="G244">
        <v>240</v>
      </c>
    </row>
    <row r="245" spans="1:7" x14ac:dyDescent="0.25">
      <c r="A245">
        <v>240</v>
      </c>
      <c r="B245">
        <v>181.57680000000005</v>
      </c>
      <c r="C245">
        <v>-104.38680000000001</v>
      </c>
      <c r="D245">
        <v>209.44</v>
      </c>
      <c r="E245">
        <v>0</v>
      </c>
      <c r="F245">
        <v>0</v>
      </c>
      <c r="G245">
        <v>240</v>
      </c>
    </row>
    <row r="246" spans="1:7" x14ac:dyDescent="0.25">
      <c r="A246">
        <v>241</v>
      </c>
      <c r="B246">
        <v>179.52087</v>
      </c>
      <c r="C246">
        <v>-104.90387</v>
      </c>
      <c r="D246">
        <v>207.92</v>
      </c>
      <c r="E246">
        <v>0</v>
      </c>
      <c r="F246">
        <v>0</v>
      </c>
      <c r="G246">
        <v>240</v>
      </c>
    </row>
    <row r="247" spans="1:7" x14ac:dyDescent="0.25">
      <c r="A247">
        <v>242</v>
      </c>
      <c r="B247">
        <v>177.46494000000007</v>
      </c>
      <c r="C247">
        <v>-105.42094</v>
      </c>
      <c r="D247">
        <v>206.42</v>
      </c>
      <c r="E247">
        <v>0</v>
      </c>
      <c r="F247">
        <v>0</v>
      </c>
      <c r="G247">
        <v>240</v>
      </c>
    </row>
    <row r="248" spans="1:7" x14ac:dyDescent="0.25">
      <c r="A248">
        <v>243</v>
      </c>
      <c r="B248">
        <v>175.40901000000002</v>
      </c>
      <c r="C248">
        <v>-105.93800999999999</v>
      </c>
      <c r="D248">
        <v>204.92</v>
      </c>
      <c r="E248">
        <v>0</v>
      </c>
      <c r="F248">
        <v>0</v>
      </c>
      <c r="G248">
        <v>240</v>
      </c>
    </row>
    <row r="249" spans="1:7" x14ac:dyDescent="0.25">
      <c r="A249">
        <v>244</v>
      </c>
      <c r="B249">
        <v>173.35308000000006</v>
      </c>
      <c r="C249">
        <v>-106.45508</v>
      </c>
      <c r="D249">
        <v>203.43</v>
      </c>
      <c r="E249">
        <v>0</v>
      </c>
      <c r="F249">
        <v>0</v>
      </c>
      <c r="G249">
        <v>240</v>
      </c>
    </row>
    <row r="250" spans="1:7" x14ac:dyDescent="0.25">
      <c r="A250">
        <v>245</v>
      </c>
      <c r="B250">
        <v>171.29715000000002</v>
      </c>
      <c r="C250">
        <v>-106.97215</v>
      </c>
      <c r="D250">
        <v>201.95</v>
      </c>
      <c r="E250">
        <v>0</v>
      </c>
      <c r="F250">
        <v>0</v>
      </c>
      <c r="G250">
        <v>240</v>
      </c>
    </row>
    <row r="251" spans="1:7" x14ac:dyDescent="0.25">
      <c r="A251">
        <v>246</v>
      </c>
      <c r="B251">
        <v>169.24122000000008</v>
      </c>
      <c r="C251">
        <v>-107.48922</v>
      </c>
      <c r="D251">
        <v>200.49</v>
      </c>
      <c r="E251">
        <v>0</v>
      </c>
      <c r="F251">
        <v>0</v>
      </c>
      <c r="G251">
        <v>240</v>
      </c>
    </row>
    <row r="252" spans="1:7" x14ac:dyDescent="0.25">
      <c r="A252">
        <v>247</v>
      </c>
      <c r="B252">
        <v>167.18529000000004</v>
      </c>
      <c r="C252">
        <v>-108.00628999999999</v>
      </c>
      <c r="D252">
        <v>199.04</v>
      </c>
      <c r="E252">
        <v>0</v>
      </c>
      <c r="F252">
        <v>0</v>
      </c>
      <c r="G252">
        <v>240</v>
      </c>
    </row>
    <row r="253" spans="1:7" x14ac:dyDescent="0.25">
      <c r="A253">
        <v>248</v>
      </c>
      <c r="B253">
        <v>165.12935999999999</v>
      </c>
      <c r="C253">
        <v>-108.52336</v>
      </c>
      <c r="D253">
        <v>197.6</v>
      </c>
      <c r="E253">
        <v>0</v>
      </c>
      <c r="F253">
        <v>0</v>
      </c>
      <c r="G253">
        <v>240</v>
      </c>
    </row>
    <row r="254" spans="1:7" x14ac:dyDescent="0.25">
      <c r="A254">
        <v>249</v>
      </c>
      <c r="B254">
        <v>163.07343000000006</v>
      </c>
      <c r="C254">
        <v>-109.04042999999999</v>
      </c>
      <c r="D254">
        <v>196.17</v>
      </c>
      <c r="E254">
        <v>0</v>
      </c>
      <c r="F254">
        <v>0</v>
      </c>
      <c r="G254">
        <v>240</v>
      </c>
    </row>
    <row r="255" spans="1:7" x14ac:dyDescent="0.25">
      <c r="A255">
        <v>250</v>
      </c>
      <c r="B255">
        <v>161.01750000000001</v>
      </c>
      <c r="C255">
        <v>-109.5575</v>
      </c>
      <c r="D255">
        <v>194.75</v>
      </c>
      <c r="E255">
        <v>0</v>
      </c>
      <c r="F255">
        <v>0</v>
      </c>
      <c r="G255">
        <v>240</v>
      </c>
    </row>
    <row r="256" spans="1:7" x14ac:dyDescent="0.25">
      <c r="A256">
        <v>251</v>
      </c>
      <c r="B256">
        <v>158.96157000000005</v>
      </c>
      <c r="C256">
        <v>-110.07456999999999</v>
      </c>
      <c r="D256">
        <v>193.35</v>
      </c>
      <c r="E256">
        <v>0</v>
      </c>
      <c r="F256">
        <v>0</v>
      </c>
      <c r="G256">
        <v>240</v>
      </c>
    </row>
    <row r="257" spans="1:7" x14ac:dyDescent="0.25">
      <c r="A257">
        <v>252</v>
      </c>
      <c r="B257">
        <v>156.90564000000001</v>
      </c>
      <c r="C257">
        <v>-110.59164</v>
      </c>
      <c r="D257">
        <v>191.96</v>
      </c>
      <c r="E257">
        <v>0</v>
      </c>
      <c r="F257">
        <v>0</v>
      </c>
      <c r="G257">
        <v>240</v>
      </c>
    </row>
    <row r="258" spans="1:7" x14ac:dyDescent="0.25">
      <c r="A258">
        <v>253</v>
      </c>
      <c r="B258">
        <v>154.84971000000007</v>
      </c>
      <c r="C258">
        <v>-111.10870999999999</v>
      </c>
      <c r="D258">
        <v>190.59</v>
      </c>
      <c r="E258">
        <v>0</v>
      </c>
      <c r="F258">
        <v>0</v>
      </c>
      <c r="G258">
        <v>240</v>
      </c>
    </row>
    <row r="259" spans="1:7" x14ac:dyDescent="0.25">
      <c r="A259">
        <v>254</v>
      </c>
      <c r="B259">
        <v>152.79378000000003</v>
      </c>
      <c r="C259">
        <v>-111.62577999999999</v>
      </c>
      <c r="D259">
        <v>189.23</v>
      </c>
      <c r="E259">
        <v>0</v>
      </c>
      <c r="F259">
        <v>0</v>
      </c>
      <c r="G259">
        <v>240</v>
      </c>
    </row>
    <row r="260" spans="1:7" x14ac:dyDescent="0.25">
      <c r="A260">
        <v>255</v>
      </c>
      <c r="B260">
        <v>150.73785000000009</v>
      </c>
      <c r="C260">
        <v>-112.14285</v>
      </c>
      <c r="D260">
        <v>187.88</v>
      </c>
      <c r="E260">
        <v>0</v>
      </c>
      <c r="F260">
        <v>0</v>
      </c>
      <c r="G260">
        <v>240</v>
      </c>
    </row>
    <row r="261" spans="1:7" x14ac:dyDescent="0.25">
      <c r="A261">
        <v>256</v>
      </c>
      <c r="B261">
        <v>148.68192000000005</v>
      </c>
      <c r="C261">
        <v>-112.65992</v>
      </c>
      <c r="D261">
        <v>186.54</v>
      </c>
      <c r="E261">
        <v>0</v>
      </c>
      <c r="F261">
        <v>0</v>
      </c>
      <c r="G261">
        <v>240</v>
      </c>
    </row>
    <row r="262" spans="1:7" x14ac:dyDescent="0.25">
      <c r="A262">
        <v>257</v>
      </c>
      <c r="B262">
        <v>146.62599</v>
      </c>
      <c r="C262">
        <v>-113.17699</v>
      </c>
      <c r="D262">
        <v>185.22</v>
      </c>
      <c r="E262">
        <v>0</v>
      </c>
      <c r="F262">
        <v>0</v>
      </c>
      <c r="G262">
        <v>240</v>
      </c>
    </row>
    <row r="263" spans="1:7" x14ac:dyDescent="0.25">
      <c r="A263">
        <v>258</v>
      </c>
      <c r="B263">
        <v>144.57006000000007</v>
      </c>
      <c r="C263">
        <v>-113.69405999999999</v>
      </c>
      <c r="D263">
        <v>183.92</v>
      </c>
      <c r="E263">
        <v>0</v>
      </c>
      <c r="F263">
        <v>0</v>
      </c>
      <c r="G263">
        <v>240</v>
      </c>
    </row>
    <row r="264" spans="1:7" x14ac:dyDescent="0.25">
      <c r="A264">
        <v>259</v>
      </c>
      <c r="B264">
        <v>142.51412999999999</v>
      </c>
      <c r="C264">
        <v>-114.21113000000001</v>
      </c>
      <c r="D264">
        <v>182.63</v>
      </c>
      <c r="E264">
        <v>0</v>
      </c>
      <c r="F264">
        <v>0</v>
      </c>
      <c r="G264">
        <v>240</v>
      </c>
    </row>
    <row r="265" spans="1:7" x14ac:dyDescent="0.25">
      <c r="A265">
        <v>260</v>
      </c>
      <c r="B265">
        <v>140.45820000000006</v>
      </c>
      <c r="C265">
        <v>-114.7282</v>
      </c>
      <c r="D265">
        <v>181.36</v>
      </c>
      <c r="E265">
        <v>0</v>
      </c>
      <c r="F265">
        <v>0</v>
      </c>
      <c r="G265">
        <v>240</v>
      </c>
    </row>
    <row r="266" spans="1:7" x14ac:dyDescent="0.25">
      <c r="A266">
        <v>261</v>
      </c>
      <c r="B266">
        <v>138.40227000000002</v>
      </c>
      <c r="C266">
        <v>-115.24527</v>
      </c>
      <c r="D266">
        <v>180.1</v>
      </c>
      <c r="E266">
        <v>0</v>
      </c>
      <c r="F266">
        <v>0</v>
      </c>
      <c r="G266">
        <v>240</v>
      </c>
    </row>
    <row r="267" spans="1:7" x14ac:dyDescent="0.25">
      <c r="A267">
        <v>262</v>
      </c>
      <c r="B267">
        <v>136.34634000000008</v>
      </c>
      <c r="C267">
        <v>-115.76233999999999</v>
      </c>
      <c r="D267">
        <v>178.86</v>
      </c>
      <c r="E267">
        <v>0</v>
      </c>
      <c r="F267">
        <v>0</v>
      </c>
      <c r="G267">
        <v>240</v>
      </c>
    </row>
    <row r="268" spans="1:7" x14ac:dyDescent="0.25">
      <c r="A268">
        <v>263</v>
      </c>
      <c r="B268">
        <v>134.29041000000004</v>
      </c>
      <c r="C268">
        <v>-116.27941</v>
      </c>
      <c r="D268">
        <v>177.64</v>
      </c>
      <c r="E268">
        <v>0</v>
      </c>
      <c r="F268">
        <v>0</v>
      </c>
      <c r="G268">
        <v>240</v>
      </c>
    </row>
    <row r="269" spans="1:7" x14ac:dyDescent="0.25">
      <c r="A269">
        <v>264</v>
      </c>
      <c r="B269">
        <v>132.2344800000001</v>
      </c>
      <c r="C269">
        <v>-116.79648</v>
      </c>
      <c r="D269">
        <v>176.43</v>
      </c>
      <c r="E269">
        <v>0</v>
      </c>
      <c r="F269">
        <v>0</v>
      </c>
      <c r="G269">
        <v>240</v>
      </c>
    </row>
    <row r="270" spans="1:7" x14ac:dyDescent="0.25">
      <c r="A270">
        <v>265</v>
      </c>
      <c r="B270">
        <v>130.17855000000006</v>
      </c>
      <c r="C270">
        <v>-117.31355000000001</v>
      </c>
      <c r="D270">
        <v>175.24</v>
      </c>
      <c r="E270">
        <v>0</v>
      </c>
      <c r="F270">
        <v>0</v>
      </c>
      <c r="G270">
        <v>240</v>
      </c>
    </row>
    <row r="271" spans="1:7" x14ac:dyDescent="0.25">
      <c r="A271">
        <v>266</v>
      </c>
      <c r="B271">
        <v>128.12261999999998</v>
      </c>
      <c r="C271">
        <v>-117.83062</v>
      </c>
      <c r="D271">
        <v>174.07</v>
      </c>
      <c r="E271">
        <v>0</v>
      </c>
      <c r="F271">
        <v>0</v>
      </c>
      <c r="G271">
        <v>240</v>
      </c>
    </row>
    <row r="272" spans="1:7" x14ac:dyDescent="0.25">
      <c r="A272">
        <v>267</v>
      </c>
      <c r="B272">
        <v>126.06669000000007</v>
      </c>
      <c r="C272">
        <v>-118.34769</v>
      </c>
      <c r="D272">
        <v>172.91</v>
      </c>
      <c r="E272">
        <v>0</v>
      </c>
      <c r="F272">
        <v>0</v>
      </c>
      <c r="G272">
        <v>240</v>
      </c>
    </row>
    <row r="273" spans="1:7" x14ac:dyDescent="0.25">
      <c r="A273">
        <v>268</v>
      </c>
      <c r="B273">
        <v>124.01076</v>
      </c>
      <c r="C273">
        <v>-118.86475999999999</v>
      </c>
      <c r="D273">
        <v>171.78</v>
      </c>
      <c r="E273">
        <v>0</v>
      </c>
      <c r="F273">
        <v>0</v>
      </c>
      <c r="G273">
        <v>240</v>
      </c>
    </row>
    <row r="274" spans="1:7" x14ac:dyDescent="0.25">
      <c r="A274">
        <v>269</v>
      </c>
      <c r="B274">
        <v>121.95483000000007</v>
      </c>
      <c r="C274">
        <v>-119.38183000000001</v>
      </c>
      <c r="D274">
        <v>170.66</v>
      </c>
      <c r="E274">
        <v>0</v>
      </c>
      <c r="F274">
        <v>0</v>
      </c>
      <c r="G274">
        <v>240</v>
      </c>
    </row>
    <row r="275" spans="1:7" x14ac:dyDescent="0.25">
      <c r="A275">
        <v>270</v>
      </c>
      <c r="B275">
        <v>119.89890000000003</v>
      </c>
      <c r="C275">
        <v>-119.8989</v>
      </c>
      <c r="D275">
        <v>169.56</v>
      </c>
      <c r="E275">
        <v>0</v>
      </c>
      <c r="F275">
        <v>0</v>
      </c>
      <c r="G275">
        <v>240</v>
      </c>
    </row>
    <row r="276" spans="1:7" x14ac:dyDescent="0.25">
      <c r="A276">
        <v>270</v>
      </c>
      <c r="B276">
        <v>119.89890000000003</v>
      </c>
      <c r="C276">
        <v>-119.8989</v>
      </c>
      <c r="D276">
        <v>169.56</v>
      </c>
      <c r="E276">
        <v>0</v>
      </c>
      <c r="F276">
        <v>0</v>
      </c>
      <c r="G276">
        <v>240</v>
      </c>
    </row>
    <row r="277" spans="1:7" x14ac:dyDescent="0.25">
      <c r="A277">
        <v>271</v>
      </c>
      <c r="B277">
        <v>118.0543000000001</v>
      </c>
      <c r="C277">
        <v>-118.0543</v>
      </c>
      <c r="D277">
        <v>166.95</v>
      </c>
      <c r="E277">
        <v>0</v>
      </c>
      <c r="F277">
        <v>0</v>
      </c>
      <c r="G277">
        <v>240</v>
      </c>
    </row>
    <row r="278" spans="1:7" x14ac:dyDescent="0.25">
      <c r="A278">
        <v>272</v>
      </c>
      <c r="B278">
        <v>116.20970000000004</v>
      </c>
      <c r="C278">
        <v>-116.2097</v>
      </c>
      <c r="D278">
        <v>164.35</v>
      </c>
      <c r="E278">
        <v>0</v>
      </c>
      <c r="F278">
        <v>0</v>
      </c>
      <c r="G278">
        <v>240</v>
      </c>
    </row>
    <row r="279" spans="1:7" x14ac:dyDescent="0.25">
      <c r="A279">
        <v>273</v>
      </c>
      <c r="B279">
        <v>114.36510000000011</v>
      </c>
      <c r="C279">
        <v>-114.36510000000001</v>
      </c>
      <c r="D279">
        <v>161.74</v>
      </c>
      <c r="E279">
        <v>0</v>
      </c>
      <c r="F279">
        <v>0</v>
      </c>
      <c r="G279">
        <v>240</v>
      </c>
    </row>
    <row r="280" spans="1:7" x14ac:dyDescent="0.25">
      <c r="A280">
        <v>274</v>
      </c>
      <c r="B280">
        <v>112.52050000000006</v>
      </c>
      <c r="C280">
        <v>-112.5205</v>
      </c>
      <c r="D280">
        <v>159.13</v>
      </c>
      <c r="E280">
        <v>0</v>
      </c>
      <c r="F280">
        <v>0</v>
      </c>
      <c r="G280">
        <v>240</v>
      </c>
    </row>
    <row r="281" spans="1:7" x14ac:dyDescent="0.25">
      <c r="A281">
        <v>275</v>
      </c>
      <c r="B281">
        <v>110.6759</v>
      </c>
      <c r="C281">
        <v>-110.6759</v>
      </c>
      <c r="D281">
        <v>156.52000000000001</v>
      </c>
      <c r="E281">
        <v>0</v>
      </c>
      <c r="F281">
        <v>0</v>
      </c>
      <c r="G281">
        <v>240</v>
      </c>
    </row>
    <row r="282" spans="1:7" x14ac:dyDescent="0.25">
      <c r="A282">
        <v>276</v>
      </c>
      <c r="B282">
        <v>108.83130000000006</v>
      </c>
      <c r="C282">
        <v>-108.83129999999998</v>
      </c>
      <c r="D282">
        <v>153.91</v>
      </c>
      <c r="E282">
        <v>0</v>
      </c>
      <c r="F282">
        <v>0</v>
      </c>
      <c r="G282">
        <v>240</v>
      </c>
    </row>
    <row r="283" spans="1:7" x14ac:dyDescent="0.25">
      <c r="A283">
        <v>277</v>
      </c>
      <c r="B283">
        <v>106.98670000000001</v>
      </c>
      <c r="C283">
        <v>-106.9867</v>
      </c>
      <c r="D283">
        <v>151.30000000000001</v>
      </c>
      <c r="E283">
        <v>0</v>
      </c>
      <c r="F283">
        <v>0</v>
      </c>
      <c r="G283">
        <v>240</v>
      </c>
    </row>
    <row r="284" spans="1:7" x14ac:dyDescent="0.25">
      <c r="A284">
        <v>278</v>
      </c>
      <c r="B284">
        <v>105.14210000000008</v>
      </c>
      <c r="C284">
        <v>-105.14209999999999</v>
      </c>
      <c r="D284">
        <v>148.69</v>
      </c>
      <c r="E284">
        <v>0</v>
      </c>
      <c r="F284">
        <v>0</v>
      </c>
      <c r="G284">
        <v>240</v>
      </c>
    </row>
    <row r="285" spans="1:7" x14ac:dyDescent="0.25">
      <c r="A285">
        <v>279</v>
      </c>
      <c r="B285">
        <v>103.29750000000003</v>
      </c>
      <c r="C285">
        <v>-103.2975</v>
      </c>
      <c r="D285">
        <v>146.08000000000001</v>
      </c>
      <c r="E285">
        <v>0</v>
      </c>
      <c r="F285">
        <v>0</v>
      </c>
      <c r="G285">
        <v>240</v>
      </c>
    </row>
    <row r="286" spans="1:7" x14ac:dyDescent="0.25">
      <c r="A286">
        <v>280</v>
      </c>
      <c r="B286">
        <v>101.4529000000001</v>
      </c>
      <c r="C286">
        <v>-101.4529</v>
      </c>
      <c r="D286">
        <v>143.47999999999999</v>
      </c>
      <c r="E286">
        <v>0</v>
      </c>
      <c r="F286">
        <v>0</v>
      </c>
      <c r="G286">
        <v>240</v>
      </c>
    </row>
    <row r="287" spans="1:7" x14ac:dyDescent="0.25">
      <c r="A287">
        <v>281</v>
      </c>
      <c r="B287">
        <v>99.608300000000042</v>
      </c>
      <c r="C287">
        <v>-99.608299999999986</v>
      </c>
      <c r="D287">
        <v>140.87</v>
      </c>
      <c r="E287">
        <v>0</v>
      </c>
      <c r="F287">
        <v>0</v>
      </c>
      <c r="G287">
        <v>240</v>
      </c>
    </row>
    <row r="288" spans="1:7" x14ac:dyDescent="0.25">
      <c r="A288">
        <v>282</v>
      </c>
      <c r="B288">
        <v>97.7637</v>
      </c>
      <c r="C288">
        <v>-97.763700000000014</v>
      </c>
      <c r="D288">
        <v>138.26</v>
      </c>
      <c r="E288">
        <v>0</v>
      </c>
      <c r="F288">
        <v>0</v>
      </c>
      <c r="G288">
        <v>240</v>
      </c>
    </row>
    <row r="289" spans="1:7" x14ac:dyDescent="0.25">
      <c r="A289">
        <v>283</v>
      </c>
      <c r="B289">
        <v>95.919100000000043</v>
      </c>
      <c r="C289">
        <v>-95.9191</v>
      </c>
      <c r="D289">
        <v>135.65</v>
      </c>
      <c r="E289">
        <v>0</v>
      </c>
      <c r="F289">
        <v>0</v>
      </c>
      <c r="G289">
        <v>240</v>
      </c>
    </row>
    <row r="290" spans="1:7" x14ac:dyDescent="0.25">
      <c r="A290">
        <v>284</v>
      </c>
      <c r="B290">
        <v>94.0745</v>
      </c>
      <c r="C290">
        <v>-94.0745</v>
      </c>
      <c r="D290">
        <v>133.04</v>
      </c>
      <c r="E290">
        <v>0</v>
      </c>
      <c r="F290">
        <v>0</v>
      </c>
      <c r="G290">
        <v>240</v>
      </c>
    </row>
    <row r="291" spans="1:7" x14ac:dyDescent="0.25">
      <c r="A291">
        <v>285</v>
      </c>
      <c r="B291">
        <v>92.229900000000072</v>
      </c>
      <c r="C291">
        <v>-92.229900000000001</v>
      </c>
      <c r="D291">
        <v>130.43</v>
      </c>
      <c r="E291">
        <v>0</v>
      </c>
      <c r="F291">
        <v>0</v>
      </c>
      <c r="G291">
        <v>240</v>
      </c>
    </row>
    <row r="292" spans="1:7" x14ac:dyDescent="0.25">
      <c r="A292">
        <v>286</v>
      </c>
      <c r="B292">
        <v>90.385300000000015</v>
      </c>
      <c r="C292">
        <v>-90.385300000000001</v>
      </c>
      <c r="D292">
        <v>127.82</v>
      </c>
      <c r="E292">
        <v>0</v>
      </c>
      <c r="F292">
        <v>0</v>
      </c>
      <c r="G292">
        <v>240</v>
      </c>
    </row>
    <row r="293" spans="1:7" x14ac:dyDescent="0.25">
      <c r="A293">
        <v>287</v>
      </c>
      <c r="B293">
        <v>88.540700000000086</v>
      </c>
      <c r="C293">
        <v>-88.540700000000001</v>
      </c>
      <c r="D293">
        <v>125.22</v>
      </c>
      <c r="E293">
        <v>0</v>
      </c>
      <c r="F293">
        <v>0</v>
      </c>
      <c r="G293">
        <v>240</v>
      </c>
    </row>
    <row r="294" spans="1:7" x14ac:dyDescent="0.25">
      <c r="A294">
        <v>288</v>
      </c>
      <c r="B294">
        <v>86.69610000000003</v>
      </c>
      <c r="C294">
        <v>-86.696100000000001</v>
      </c>
      <c r="D294">
        <v>122.61</v>
      </c>
      <c r="E294">
        <v>0</v>
      </c>
      <c r="F294">
        <v>0</v>
      </c>
      <c r="G294">
        <v>240</v>
      </c>
    </row>
    <row r="295" spans="1:7" x14ac:dyDescent="0.25">
      <c r="A295">
        <v>289</v>
      </c>
      <c r="B295">
        <v>84.851500000000101</v>
      </c>
      <c r="C295">
        <v>-84.851500000000001</v>
      </c>
      <c r="D295">
        <v>120</v>
      </c>
      <c r="E295">
        <v>0</v>
      </c>
      <c r="F295">
        <v>0</v>
      </c>
      <c r="G295">
        <v>240</v>
      </c>
    </row>
    <row r="296" spans="1:7" x14ac:dyDescent="0.25">
      <c r="A296">
        <v>290</v>
      </c>
      <c r="B296">
        <v>83.006900000000059</v>
      </c>
      <c r="C296">
        <v>-83.006899999999987</v>
      </c>
      <c r="D296">
        <v>117.39</v>
      </c>
      <c r="E296">
        <v>0</v>
      </c>
      <c r="F296">
        <v>0</v>
      </c>
      <c r="G296">
        <v>240</v>
      </c>
    </row>
    <row r="297" spans="1:7" x14ac:dyDescent="0.25">
      <c r="A297">
        <v>291</v>
      </c>
      <c r="B297">
        <v>81.162299999999988</v>
      </c>
      <c r="C297">
        <v>-81.162299999999988</v>
      </c>
      <c r="D297">
        <v>114.78</v>
      </c>
      <c r="E297">
        <v>0</v>
      </c>
      <c r="F297">
        <v>0</v>
      </c>
      <c r="G297">
        <v>240</v>
      </c>
    </row>
    <row r="298" spans="1:7" x14ac:dyDescent="0.25">
      <c r="A298">
        <v>292</v>
      </c>
      <c r="B298">
        <v>79.317700000000059</v>
      </c>
      <c r="C298">
        <v>-79.317700000000002</v>
      </c>
      <c r="D298">
        <v>112.17</v>
      </c>
      <c r="E298">
        <v>0</v>
      </c>
      <c r="F298">
        <v>0</v>
      </c>
      <c r="G298">
        <v>240</v>
      </c>
    </row>
    <row r="299" spans="1:7" x14ac:dyDescent="0.25">
      <c r="A299">
        <v>293</v>
      </c>
      <c r="B299">
        <v>77.473100000000002</v>
      </c>
      <c r="C299">
        <v>-77.473100000000002</v>
      </c>
      <c r="D299">
        <v>109.56</v>
      </c>
      <c r="E299">
        <v>0</v>
      </c>
      <c r="F299">
        <v>0</v>
      </c>
      <c r="G299">
        <v>240</v>
      </c>
    </row>
    <row r="300" spans="1:7" x14ac:dyDescent="0.25">
      <c r="A300">
        <v>294</v>
      </c>
      <c r="B300">
        <v>75.628500000000074</v>
      </c>
      <c r="C300">
        <v>-75.628500000000017</v>
      </c>
      <c r="D300">
        <v>106.95</v>
      </c>
      <c r="E300">
        <v>0</v>
      </c>
      <c r="F300">
        <v>0</v>
      </c>
      <c r="G300">
        <v>240</v>
      </c>
    </row>
    <row r="301" spans="1:7" x14ac:dyDescent="0.25">
      <c r="A301">
        <v>295</v>
      </c>
      <c r="B301">
        <v>73.783900000000017</v>
      </c>
      <c r="C301">
        <v>-73.783899999999988</v>
      </c>
      <c r="D301">
        <v>104.35</v>
      </c>
      <c r="E301">
        <v>0</v>
      </c>
      <c r="F301">
        <v>0</v>
      </c>
      <c r="G301">
        <v>240</v>
      </c>
    </row>
    <row r="302" spans="1:7" x14ac:dyDescent="0.25">
      <c r="A302">
        <v>296</v>
      </c>
      <c r="B302">
        <v>71.939300000000088</v>
      </c>
      <c r="C302">
        <v>-71.939300000000003</v>
      </c>
      <c r="D302">
        <v>101.74</v>
      </c>
      <c r="E302">
        <v>0</v>
      </c>
      <c r="F302">
        <v>0</v>
      </c>
      <c r="G302">
        <v>240</v>
      </c>
    </row>
    <row r="303" spans="1:7" x14ac:dyDescent="0.25">
      <c r="A303">
        <v>297</v>
      </c>
      <c r="B303">
        <v>70.094700000000046</v>
      </c>
      <c r="C303">
        <v>-70.094699999999989</v>
      </c>
      <c r="D303">
        <v>99.13</v>
      </c>
      <c r="E303">
        <v>0</v>
      </c>
      <c r="F303">
        <v>0</v>
      </c>
      <c r="G303">
        <v>240</v>
      </c>
    </row>
    <row r="304" spans="1:7" x14ac:dyDescent="0.25">
      <c r="A304">
        <v>298</v>
      </c>
      <c r="B304">
        <v>68.250100000000103</v>
      </c>
      <c r="C304">
        <v>-68.250099999999975</v>
      </c>
      <c r="D304">
        <v>96.52</v>
      </c>
      <c r="E304">
        <v>0</v>
      </c>
      <c r="F304">
        <v>0</v>
      </c>
      <c r="G304">
        <v>240</v>
      </c>
    </row>
    <row r="305" spans="1:7" x14ac:dyDescent="0.25">
      <c r="A305">
        <v>299</v>
      </c>
      <c r="B305">
        <v>66.40550000000006</v>
      </c>
      <c r="C305">
        <v>-66.405499999999989</v>
      </c>
      <c r="D305">
        <v>93.91</v>
      </c>
      <c r="E305">
        <v>0</v>
      </c>
      <c r="F305">
        <v>0</v>
      </c>
      <c r="G305">
        <v>240</v>
      </c>
    </row>
    <row r="306" spans="1:7" x14ac:dyDescent="0.25">
      <c r="A306">
        <v>300</v>
      </c>
      <c r="B306">
        <v>64.560900000000004</v>
      </c>
      <c r="C306">
        <v>-64.56089999999999</v>
      </c>
      <c r="D306">
        <v>91.3</v>
      </c>
      <c r="E306">
        <v>0</v>
      </c>
      <c r="F306">
        <v>0</v>
      </c>
      <c r="G306">
        <v>240</v>
      </c>
    </row>
    <row r="307" spans="1:7" x14ac:dyDescent="0.25">
      <c r="A307">
        <v>301</v>
      </c>
      <c r="B307">
        <v>62.716300000000068</v>
      </c>
      <c r="C307">
        <v>-62.716300000000004</v>
      </c>
      <c r="D307">
        <v>88.69</v>
      </c>
      <c r="E307">
        <v>0</v>
      </c>
      <c r="F307">
        <v>0</v>
      </c>
      <c r="G307">
        <v>240</v>
      </c>
    </row>
    <row r="308" spans="1:7" x14ac:dyDescent="0.25">
      <c r="A308">
        <v>302</v>
      </c>
      <c r="B308">
        <v>60.871700000000011</v>
      </c>
      <c r="C308">
        <v>-60.871700000000011</v>
      </c>
      <c r="D308">
        <v>86.09</v>
      </c>
      <c r="E308">
        <v>0</v>
      </c>
      <c r="F308">
        <v>0</v>
      </c>
      <c r="G308">
        <v>240</v>
      </c>
    </row>
    <row r="309" spans="1:7" x14ac:dyDescent="0.25">
      <c r="A309">
        <v>303</v>
      </c>
      <c r="B309">
        <v>59.027100000000075</v>
      </c>
      <c r="C309">
        <v>-59.02709999999999</v>
      </c>
      <c r="D309">
        <v>83.48</v>
      </c>
      <c r="E309">
        <v>0</v>
      </c>
      <c r="F309">
        <v>0</v>
      </c>
      <c r="G309">
        <v>240</v>
      </c>
    </row>
    <row r="310" spans="1:7" x14ac:dyDescent="0.25">
      <c r="A310">
        <v>304</v>
      </c>
      <c r="B310">
        <v>57.182500000000026</v>
      </c>
      <c r="C310">
        <v>-57.182499999999997</v>
      </c>
      <c r="D310">
        <v>80.87</v>
      </c>
      <c r="E310">
        <v>0</v>
      </c>
      <c r="F310">
        <v>0</v>
      </c>
      <c r="G310">
        <v>240</v>
      </c>
    </row>
    <row r="311" spans="1:7" x14ac:dyDescent="0.25">
      <c r="A311">
        <v>305</v>
      </c>
      <c r="B311">
        <v>55.337900000000097</v>
      </c>
      <c r="C311">
        <v>-55.337899999999976</v>
      </c>
      <c r="D311">
        <v>78.260000000000005</v>
      </c>
      <c r="E311">
        <v>0</v>
      </c>
      <c r="F311">
        <v>0</v>
      </c>
      <c r="G311">
        <v>240</v>
      </c>
    </row>
    <row r="312" spans="1:7" x14ac:dyDescent="0.25">
      <c r="A312">
        <v>306</v>
      </c>
      <c r="B312">
        <v>53.49330000000004</v>
      </c>
      <c r="C312">
        <v>-53.493299999999991</v>
      </c>
      <c r="D312">
        <v>75.650000000000006</v>
      </c>
      <c r="E312">
        <v>0</v>
      </c>
      <c r="F312">
        <v>0</v>
      </c>
      <c r="G312">
        <v>240</v>
      </c>
    </row>
    <row r="313" spans="1:7" x14ac:dyDescent="0.25">
      <c r="A313">
        <v>307</v>
      </c>
      <c r="B313">
        <v>51.648700000000105</v>
      </c>
      <c r="C313">
        <v>-51.648699999999984</v>
      </c>
      <c r="D313">
        <v>73.040000000000006</v>
      </c>
      <c r="E313">
        <v>0</v>
      </c>
      <c r="F313">
        <v>0</v>
      </c>
      <c r="G313">
        <v>240</v>
      </c>
    </row>
    <row r="314" spans="1:7" x14ac:dyDescent="0.25">
      <c r="A314">
        <v>308</v>
      </c>
      <c r="B314">
        <v>49.804100000000055</v>
      </c>
      <c r="C314">
        <v>-49.804099999999991</v>
      </c>
      <c r="D314">
        <v>70.430000000000007</v>
      </c>
      <c r="E314">
        <v>0</v>
      </c>
      <c r="F314">
        <v>0</v>
      </c>
      <c r="G314">
        <v>240</v>
      </c>
    </row>
    <row r="315" spans="1:7" x14ac:dyDescent="0.25">
      <c r="A315">
        <v>309</v>
      </c>
      <c r="B315">
        <v>47.959500000000006</v>
      </c>
      <c r="C315">
        <v>-47.959499999999998</v>
      </c>
      <c r="D315">
        <v>67.819999999999993</v>
      </c>
      <c r="E315">
        <v>0</v>
      </c>
      <c r="F315">
        <v>0</v>
      </c>
      <c r="G315">
        <v>240</v>
      </c>
    </row>
    <row r="316" spans="1:7" x14ac:dyDescent="0.25">
      <c r="A316">
        <v>310</v>
      </c>
      <c r="B316">
        <v>46.11490000000007</v>
      </c>
      <c r="C316">
        <v>-46.114900000000006</v>
      </c>
      <c r="D316">
        <v>65.22</v>
      </c>
      <c r="E316">
        <v>0</v>
      </c>
      <c r="F316">
        <v>0</v>
      </c>
      <c r="G316">
        <v>240</v>
      </c>
    </row>
    <row r="317" spans="1:7" x14ac:dyDescent="0.25">
      <c r="A317">
        <v>311</v>
      </c>
      <c r="B317">
        <v>44.27030000000002</v>
      </c>
      <c r="C317">
        <v>-44.27030000000002</v>
      </c>
      <c r="D317">
        <v>62.61</v>
      </c>
      <c r="E317">
        <v>0</v>
      </c>
      <c r="F317">
        <v>0</v>
      </c>
      <c r="G317">
        <v>240</v>
      </c>
    </row>
    <row r="318" spans="1:7" x14ac:dyDescent="0.25">
      <c r="A318">
        <v>312</v>
      </c>
      <c r="B318">
        <v>42.425700000000084</v>
      </c>
      <c r="C318">
        <v>-42.425699999999999</v>
      </c>
      <c r="D318">
        <v>60</v>
      </c>
      <c r="E318">
        <v>0</v>
      </c>
      <c r="F318">
        <v>0</v>
      </c>
      <c r="G318">
        <v>240</v>
      </c>
    </row>
    <row r="319" spans="1:7" x14ac:dyDescent="0.25">
      <c r="A319">
        <v>313</v>
      </c>
      <c r="B319">
        <v>40.581100000000035</v>
      </c>
      <c r="C319">
        <v>-40.581100000000006</v>
      </c>
      <c r="D319">
        <v>57.39</v>
      </c>
      <c r="E319">
        <v>0</v>
      </c>
      <c r="F319">
        <v>0</v>
      </c>
      <c r="G319">
        <v>240</v>
      </c>
    </row>
    <row r="320" spans="1:7" x14ac:dyDescent="0.25">
      <c r="A320">
        <v>314</v>
      </c>
      <c r="B320">
        <v>38.736500000000099</v>
      </c>
      <c r="C320">
        <v>-38.736499999999971</v>
      </c>
      <c r="D320">
        <v>54.78</v>
      </c>
      <c r="E320">
        <v>0</v>
      </c>
      <c r="F320">
        <v>0</v>
      </c>
      <c r="G320">
        <v>240</v>
      </c>
    </row>
    <row r="321" spans="1:7" x14ac:dyDescent="0.25">
      <c r="A321">
        <v>315</v>
      </c>
      <c r="B321">
        <v>36.891900000000042</v>
      </c>
      <c r="C321">
        <v>-36.891899999999978</v>
      </c>
      <c r="D321">
        <v>52.17</v>
      </c>
      <c r="E321">
        <v>0</v>
      </c>
      <c r="F321">
        <v>0</v>
      </c>
      <c r="G321">
        <v>240</v>
      </c>
    </row>
    <row r="322" spans="1:7" x14ac:dyDescent="0.25">
      <c r="A322">
        <v>316</v>
      </c>
      <c r="B322">
        <v>35.047299999999993</v>
      </c>
      <c r="C322">
        <v>-35.047299999999986</v>
      </c>
      <c r="D322">
        <v>49.56</v>
      </c>
      <c r="E322">
        <v>0</v>
      </c>
      <c r="F322">
        <v>0</v>
      </c>
      <c r="G322">
        <v>240</v>
      </c>
    </row>
    <row r="323" spans="1:7" x14ac:dyDescent="0.25">
      <c r="A323">
        <v>317</v>
      </c>
      <c r="B323">
        <v>33.202700000000064</v>
      </c>
      <c r="C323">
        <v>-33.2027</v>
      </c>
      <c r="D323">
        <v>46.96</v>
      </c>
      <c r="E323">
        <v>0</v>
      </c>
      <c r="F323">
        <v>0</v>
      </c>
      <c r="G323">
        <v>240</v>
      </c>
    </row>
    <row r="324" spans="1:7" x14ac:dyDescent="0.25">
      <c r="A324">
        <v>318</v>
      </c>
      <c r="B324">
        <v>31.358100000000011</v>
      </c>
      <c r="C324">
        <v>-31.358100000000007</v>
      </c>
      <c r="D324">
        <v>44.35</v>
      </c>
      <c r="E324">
        <v>0</v>
      </c>
      <c r="F324">
        <v>0</v>
      </c>
      <c r="G324">
        <v>240</v>
      </c>
    </row>
    <row r="325" spans="1:7" x14ac:dyDescent="0.25">
      <c r="A325">
        <v>319</v>
      </c>
      <c r="B325">
        <v>29.513500000000072</v>
      </c>
      <c r="C325">
        <v>-29.513500000000015</v>
      </c>
      <c r="D325">
        <v>41.74</v>
      </c>
      <c r="E325">
        <v>0</v>
      </c>
      <c r="F325">
        <v>0</v>
      </c>
      <c r="G325">
        <v>240</v>
      </c>
    </row>
    <row r="326" spans="1:7" x14ac:dyDescent="0.25">
      <c r="A326">
        <v>320</v>
      </c>
      <c r="B326">
        <v>27.668900000000022</v>
      </c>
      <c r="C326">
        <v>-27.668899999999994</v>
      </c>
      <c r="D326">
        <v>39.130000000000003</v>
      </c>
      <c r="E326">
        <v>0</v>
      </c>
      <c r="F326">
        <v>0</v>
      </c>
      <c r="G326">
        <v>240</v>
      </c>
    </row>
    <row r="327" spans="1:7" x14ac:dyDescent="0.25">
      <c r="A327">
        <v>321</v>
      </c>
      <c r="B327">
        <v>25.82430000000009</v>
      </c>
      <c r="C327">
        <v>-25.824300000000004</v>
      </c>
      <c r="D327">
        <v>36.520000000000003</v>
      </c>
      <c r="E327">
        <v>0</v>
      </c>
      <c r="F327">
        <v>0</v>
      </c>
      <c r="G327">
        <v>240</v>
      </c>
    </row>
    <row r="328" spans="1:7" x14ac:dyDescent="0.25">
      <c r="A328">
        <v>322</v>
      </c>
      <c r="B328">
        <v>23.979700000000037</v>
      </c>
      <c r="C328">
        <v>-23.979699999999983</v>
      </c>
      <c r="D328">
        <v>33.909999999999997</v>
      </c>
      <c r="E328">
        <v>0</v>
      </c>
      <c r="F328">
        <v>0</v>
      </c>
      <c r="G328">
        <v>240</v>
      </c>
    </row>
    <row r="329" spans="1:7" x14ac:dyDescent="0.25">
      <c r="A329">
        <v>323</v>
      </c>
      <c r="B329">
        <v>22.135100000000101</v>
      </c>
      <c r="C329">
        <v>-22.135099999999976</v>
      </c>
      <c r="D329">
        <v>31.3</v>
      </c>
      <c r="E329">
        <v>0</v>
      </c>
      <c r="F329">
        <v>0</v>
      </c>
      <c r="G329">
        <v>240</v>
      </c>
    </row>
    <row r="330" spans="1:7" x14ac:dyDescent="0.25">
      <c r="A330">
        <v>324</v>
      </c>
      <c r="B330">
        <v>20.290500000000051</v>
      </c>
      <c r="C330">
        <v>-20.290499999999984</v>
      </c>
      <c r="D330">
        <v>28.7</v>
      </c>
      <c r="E330">
        <v>0</v>
      </c>
      <c r="F330">
        <v>0</v>
      </c>
      <c r="G330">
        <v>240</v>
      </c>
    </row>
    <row r="331" spans="1:7" x14ac:dyDescent="0.25">
      <c r="A331">
        <v>325</v>
      </c>
      <c r="B331">
        <v>18.445900000000002</v>
      </c>
      <c r="C331">
        <v>-18.445899999999995</v>
      </c>
      <c r="D331">
        <v>26.09</v>
      </c>
      <c r="E331">
        <v>0</v>
      </c>
      <c r="F331">
        <v>0</v>
      </c>
      <c r="G331">
        <v>240</v>
      </c>
    </row>
    <row r="332" spans="1:7" x14ac:dyDescent="0.25">
      <c r="A332">
        <v>326</v>
      </c>
      <c r="B332">
        <v>16.601300000000069</v>
      </c>
      <c r="C332">
        <v>-16.601299999999988</v>
      </c>
      <c r="D332">
        <v>23.48</v>
      </c>
      <c r="E332">
        <v>0</v>
      </c>
      <c r="F332">
        <v>0</v>
      </c>
      <c r="G332">
        <v>240</v>
      </c>
    </row>
    <row r="333" spans="1:7" x14ac:dyDescent="0.25">
      <c r="A333">
        <v>327</v>
      </c>
      <c r="B333">
        <v>14.756700000000015</v>
      </c>
      <c r="C333">
        <v>-14.756700000000011</v>
      </c>
      <c r="D333">
        <v>20.87</v>
      </c>
      <c r="E333">
        <v>0</v>
      </c>
      <c r="F333">
        <v>0</v>
      </c>
      <c r="G333">
        <v>240</v>
      </c>
    </row>
    <row r="334" spans="1:7" x14ac:dyDescent="0.25">
      <c r="A334">
        <v>328</v>
      </c>
      <c r="B334">
        <v>12.912100000000081</v>
      </c>
      <c r="C334">
        <v>-12.912099999999977</v>
      </c>
      <c r="D334">
        <v>18.260000000000002</v>
      </c>
      <c r="E334">
        <v>0</v>
      </c>
      <c r="F334">
        <v>0</v>
      </c>
      <c r="G334">
        <v>240</v>
      </c>
    </row>
    <row r="335" spans="1:7" x14ac:dyDescent="0.25">
      <c r="A335">
        <v>329</v>
      </c>
      <c r="B335">
        <v>11.067500000000029</v>
      </c>
      <c r="C335">
        <v>-11.067500000000001</v>
      </c>
      <c r="D335">
        <v>15.65</v>
      </c>
      <c r="E335">
        <v>0</v>
      </c>
      <c r="F335">
        <v>0</v>
      </c>
      <c r="G335">
        <v>240</v>
      </c>
    </row>
    <row r="336" spans="1:7" x14ac:dyDescent="0.25">
      <c r="A336">
        <v>330</v>
      </c>
      <c r="B336">
        <v>9.2229000000000934</v>
      </c>
      <c r="C336">
        <v>-9.2228999999999655</v>
      </c>
      <c r="D336">
        <v>13.04</v>
      </c>
      <c r="E336">
        <v>0</v>
      </c>
      <c r="F336">
        <v>0</v>
      </c>
      <c r="G336">
        <v>240</v>
      </c>
    </row>
    <row r="337" spans="1:7" x14ac:dyDescent="0.25">
      <c r="A337">
        <v>331</v>
      </c>
      <c r="B337">
        <v>7.3783000000000429</v>
      </c>
      <c r="C337">
        <v>-7.3782999999999888</v>
      </c>
      <c r="D337">
        <v>10.43</v>
      </c>
      <c r="E337">
        <v>0</v>
      </c>
      <c r="F337">
        <v>0</v>
      </c>
      <c r="G337">
        <v>240</v>
      </c>
    </row>
    <row r="338" spans="1:7" x14ac:dyDescent="0.25">
      <c r="A338">
        <v>332</v>
      </c>
      <c r="B338">
        <v>5.533700000000108</v>
      </c>
      <c r="C338">
        <v>-5.5336999999999827</v>
      </c>
      <c r="D338">
        <v>7.83</v>
      </c>
      <c r="E338">
        <v>0</v>
      </c>
      <c r="F338">
        <v>0</v>
      </c>
      <c r="G338">
        <v>240</v>
      </c>
    </row>
    <row r="339" spans="1:7" x14ac:dyDescent="0.25">
      <c r="A339">
        <v>333</v>
      </c>
      <c r="B339">
        <v>3.6891000000000567</v>
      </c>
      <c r="C339">
        <v>-3.689100000000006</v>
      </c>
      <c r="D339">
        <v>5.22</v>
      </c>
      <c r="E339">
        <v>0</v>
      </c>
      <c r="F339">
        <v>0</v>
      </c>
      <c r="G339">
        <v>240</v>
      </c>
    </row>
    <row r="340" spans="1:7" x14ac:dyDescent="0.25">
      <c r="A340">
        <v>334</v>
      </c>
      <c r="B340">
        <v>1.8445000000000054</v>
      </c>
      <c r="C340">
        <v>-1.8445</v>
      </c>
      <c r="D340">
        <v>2.61</v>
      </c>
      <c r="E340">
        <v>0</v>
      </c>
      <c r="F340">
        <v>0</v>
      </c>
      <c r="G340">
        <v>240</v>
      </c>
    </row>
    <row r="341" spans="1:7" x14ac:dyDescent="0.25">
      <c r="A341">
        <v>335</v>
      </c>
      <c r="B341">
        <v>-9.9999999929423214E-5</v>
      </c>
      <c r="C341">
        <v>1.0000000000582076E-4</v>
      </c>
      <c r="D341">
        <v>0</v>
      </c>
      <c r="E341">
        <v>0</v>
      </c>
      <c r="F341">
        <v>0</v>
      </c>
      <c r="G341">
        <v>240</v>
      </c>
    </row>
  </sheetData>
  <conditionalFormatting sqref="G2 D1:F1048576">
    <cfRule type="top10" dxfId="0" priority="2" percent="1" rank="10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G37"/>
  <sheetViews>
    <sheetView tabSelected="1" topLeftCell="A19" workbookViewId="0">
      <selection activeCell="G40" sqref="G40"/>
    </sheetView>
  </sheetViews>
  <sheetFormatPr baseColWidth="10" defaultRowHeight="15" x14ac:dyDescent="0.25"/>
  <cols>
    <col min="1" max="2" width="11.42578125" style="3"/>
    <col min="3" max="3" width="25.140625" style="3" customWidth="1"/>
    <col min="4" max="5" width="11.42578125" style="3"/>
    <col min="6" max="6" width="12.42578125" style="3" bestFit="1" customWidth="1"/>
    <col min="7" max="16384" width="11.42578125" style="3"/>
  </cols>
  <sheetData>
    <row r="1" spans="1:7" x14ac:dyDescent="0.25">
      <c r="A1" s="3" t="s">
        <v>31</v>
      </c>
    </row>
    <row r="3" spans="1:7" x14ac:dyDescent="0.25">
      <c r="A3" s="3" t="s">
        <v>36</v>
      </c>
      <c r="D3" s="3" t="s">
        <v>59</v>
      </c>
      <c r="E3" s="1">
        <v>10</v>
      </c>
    </row>
    <row r="4" spans="1:7" x14ac:dyDescent="0.25">
      <c r="A4" s="3" t="s">
        <v>41</v>
      </c>
      <c r="D4" s="3" t="s">
        <v>59</v>
      </c>
      <c r="E4" s="1">
        <v>40</v>
      </c>
    </row>
    <row r="5" spans="1:7" x14ac:dyDescent="0.25">
      <c r="A5" s="3" t="s">
        <v>37</v>
      </c>
      <c r="E5" s="1">
        <v>1.2</v>
      </c>
    </row>
    <row r="6" spans="1:7" x14ac:dyDescent="0.25">
      <c r="A6" s="3" t="s">
        <v>38</v>
      </c>
      <c r="E6" s="1">
        <v>1.2</v>
      </c>
    </row>
    <row r="7" spans="1:7" x14ac:dyDescent="0.25">
      <c r="A7" s="3" t="s">
        <v>39</v>
      </c>
      <c r="E7" s="1">
        <v>1</v>
      </c>
    </row>
    <row r="8" spans="1:7" x14ac:dyDescent="0.25">
      <c r="A8" s="3" t="s">
        <v>40</v>
      </c>
      <c r="E8" s="1">
        <v>1</v>
      </c>
    </row>
    <row r="10" spans="1:7" x14ac:dyDescent="0.25">
      <c r="A10" s="5" t="s">
        <v>42</v>
      </c>
    </row>
    <row r="11" spans="1:7" x14ac:dyDescent="0.25">
      <c r="A11" s="3" t="s">
        <v>45</v>
      </c>
      <c r="D11" s="3" t="s">
        <v>61</v>
      </c>
      <c r="E11" s="3">
        <v>29.67</v>
      </c>
      <c r="G11" s="3" t="s">
        <v>43</v>
      </c>
    </row>
    <row r="12" spans="1:7" x14ac:dyDescent="0.25">
      <c r="A12" s="3" t="s">
        <v>46</v>
      </c>
      <c r="D12" s="3" t="s">
        <v>61</v>
      </c>
      <c r="E12" s="3">
        <v>0</v>
      </c>
      <c r="G12" s="3" t="s">
        <v>43</v>
      </c>
    </row>
    <row r="13" spans="1:7" x14ac:dyDescent="0.25">
      <c r="A13" s="3" t="s">
        <v>47</v>
      </c>
      <c r="D13" s="3" t="s">
        <v>61</v>
      </c>
      <c r="E13" s="3">
        <v>0</v>
      </c>
      <c r="G13" s="3" t="s">
        <v>43</v>
      </c>
    </row>
    <row r="14" spans="1:7" x14ac:dyDescent="0.25">
      <c r="A14" s="3" t="s">
        <v>48</v>
      </c>
      <c r="D14" s="3" t="s">
        <v>61</v>
      </c>
      <c r="E14" s="3">
        <v>0</v>
      </c>
      <c r="G14" s="3" t="s">
        <v>43</v>
      </c>
    </row>
    <row r="16" spans="1:7" x14ac:dyDescent="0.25">
      <c r="A16" s="5" t="s">
        <v>44</v>
      </c>
    </row>
    <row r="17" spans="1:7" x14ac:dyDescent="0.25">
      <c r="A17" s="3" t="s">
        <v>49</v>
      </c>
      <c r="D17" s="3" t="s">
        <v>60</v>
      </c>
      <c r="E17" s="3">
        <v>0</v>
      </c>
      <c r="G17" s="3" t="s">
        <v>54</v>
      </c>
    </row>
    <row r="18" spans="1:7" x14ac:dyDescent="0.25">
      <c r="A18" s="3" t="s">
        <v>50</v>
      </c>
      <c r="D18" s="3" t="s">
        <v>60</v>
      </c>
      <c r="E18" s="3">
        <v>0</v>
      </c>
      <c r="G18" s="3" t="s">
        <v>54</v>
      </c>
    </row>
    <row r="19" spans="1:7" x14ac:dyDescent="0.25">
      <c r="A19" s="3" t="s">
        <v>51</v>
      </c>
      <c r="D19" s="3" t="s">
        <v>60</v>
      </c>
      <c r="E19" s="3">
        <v>0</v>
      </c>
      <c r="G19" s="3" t="s">
        <v>55</v>
      </c>
    </row>
    <row r="20" spans="1:7" x14ac:dyDescent="0.25">
      <c r="A20" s="3" t="s">
        <v>52</v>
      </c>
      <c r="D20" s="3" t="s">
        <v>60</v>
      </c>
      <c r="E20" s="3">
        <v>2.9528264331210199</v>
      </c>
      <c r="G20" s="3" t="s">
        <v>55</v>
      </c>
    </row>
    <row r="22" spans="1:7" x14ac:dyDescent="0.25">
      <c r="A22" s="5" t="s">
        <v>56</v>
      </c>
      <c r="D22" s="3" t="s">
        <v>60</v>
      </c>
      <c r="E22" s="3">
        <v>0</v>
      </c>
      <c r="G22" s="3" t="s">
        <v>53</v>
      </c>
    </row>
    <row r="24" spans="1:7" x14ac:dyDescent="0.25">
      <c r="A24" s="5" t="s">
        <v>57</v>
      </c>
      <c r="D24" s="3" t="s">
        <v>60</v>
      </c>
      <c r="E24" s="3">
        <v>2.9528264331210199</v>
      </c>
      <c r="G24" s="3" t="s">
        <v>53</v>
      </c>
    </row>
    <row r="26" spans="1:7" x14ac:dyDescent="0.25">
      <c r="A26" s="5" t="s">
        <v>63</v>
      </c>
      <c r="E26" s="3">
        <v>2.9528264331210199</v>
      </c>
      <c r="G26" s="3" t="s">
        <v>64</v>
      </c>
    </row>
    <row r="28" spans="1:7" x14ac:dyDescent="0.25">
      <c r="A28" s="3" t="s">
        <v>62</v>
      </c>
      <c r="D28" s="3" t="s">
        <v>60</v>
      </c>
      <c r="E28" s="1">
        <v>300</v>
      </c>
    </row>
    <row r="29" spans="1:7" x14ac:dyDescent="0.25">
      <c r="A29" s="3" t="s">
        <v>71</v>
      </c>
      <c r="D29" s="3" t="s">
        <v>60</v>
      </c>
      <c r="E29" s="1">
        <v>650</v>
      </c>
    </row>
    <row r="30" spans="1:7" x14ac:dyDescent="0.25">
      <c r="A30" s="3" t="s">
        <v>72</v>
      </c>
      <c r="D30" s="3" t="s">
        <v>60</v>
      </c>
      <c r="E30" s="1">
        <v>900</v>
      </c>
    </row>
    <row r="31" spans="1:7" x14ac:dyDescent="0.25">
      <c r="A31" s="3" t="s">
        <v>74</v>
      </c>
      <c r="E31" s="1"/>
      <c r="G31" s="3" t="s">
        <v>75</v>
      </c>
    </row>
    <row r="32" spans="1:7" x14ac:dyDescent="0.25">
      <c r="A32" s="3" t="s">
        <v>77</v>
      </c>
      <c r="E32" s="1"/>
      <c r="G32" s="3" t="s">
        <v>76</v>
      </c>
    </row>
    <row r="34" spans="1:7" x14ac:dyDescent="0.25">
      <c r="A34" s="5" t="s">
        <v>58</v>
      </c>
    </row>
    <row r="35" spans="1:7" x14ac:dyDescent="0.25">
      <c r="A35" s="3" t="s">
        <v>66</v>
      </c>
      <c r="B35" s="3" t="s">
        <v>65</v>
      </c>
      <c r="C35" s="4" t="s">
        <v>70</v>
      </c>
      <c r="E35" s="2">
        <v>220.12807549713509</v>
      </c>
    </row>
    <row r="36" spans="1:7" x14ac:dyDescent="0.25">
      <c r="A36" s="3" t="s">
        <v>66</v>
      </c>
      <c r="B36" s="3" t="s">
        <v>67</v>
      </c>
      <c r="C36" s="4" t="s">
        <v>70</v>
      </c>
      <c r="E36" s="2">
        <v>304.79271991911014</v>
      </c>
    </row>
    <row r="37" spans="1:7" x14ac:dyDescent="0.25">
      <c r="A37" s="3" t="s">
        <v>68</v>
      </c>
      <c r="B37" s="3" t="s">
        <v>69</v>
      </c>
      <c r="C37" s="4" t="s">
        <v>70</v>
      </c>
      <c r="E37" s="2">
        <v>101.59757330637004</v>
      </c>
      <c r="G37" s="3" t="s">
        <v>73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9</xdr:col>
                <xdr:colOff>123825</xdr:colOff>
                <xdr:row>28</xdr:row>
                <xdr:rowOff>104775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285750</xdr:colOff>
                <xdr:row>2</xdr:row>
                <xdr:rowOff>0</xdr:rowOff>
              </from>
              <to>
                <xdr:col>8</xdr:col>
                <xdr:colOff>161925</xdr:colOff>
                <xdr:row>3</xdr:row>
                <xdr:rowOff>161925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dcterms:created xsi:type="dcterms:W3CDTF">2019-10-29T18:05:13Z</dcterms:created>
  <dcterms:modified xsi:type="dcterms:W3CDTF">2019-10-30T08:10:09Z</dcterms:modified>
</cp:coreProperties>
</file>