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40" codeName="{3D1A710C-6663-3D7B-7F91-EC182F24A4B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langohra.tmb18\Documents\GitHub\KE3\"/>
    </mc:Choice>
  </mc:AlternateContent>
  <xr:revisionPtr revIDLastSave="0" documentId="13_ncr:1_{14DFA1C1-9E91-4C5B-A15F-4EE79E7B2243}" xr6:coauthVersionLast="36" xr6:coauthVersionMax="36" xr10:uidLastSave="{00000000-0000-0000-0000-000000000000}"/>
  <bookViews>
    <workbookView xWindow="0" yWindow="0" windowWidth="20490" windowHeight="9045" activeTab="3" xr2:uid="{00000000-000D-0000-FFFF-FFFF00000000}"/>
  </bookViews>
  <sheets>
    <sheet name="Tabelle1" sheetId="1" r:id="rId1"/>
    <sheet name="Tabelle2" sheetId="2" r:id="rId2"/>
    <sheet name="Tabelle3" sheetId="3" r:id="rId3"/>
    <sheet name="Tabelle3 (2)" sheetId="6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<sst xmlns="http://schemas.openxmlformats.org/spreadsheetml/2006/main" count="221" uniqueCount="95">
  <si>
    <t>Berechnung des Biegemomentenverlaufes</t>
  </si>
  <si>
    <t xml:space="preserve">Eingabewerte: </t>
  </si>
  <si>
    <t>l1=</t>
  </si>
  <si>
    <t>l2=</t>
  </si>
  <si>
    <t>l3=</t>
  </si>
  <si>
    <t>l4=</t>
  </si>
  <si>
    <r>
      <t>F</t>
    </r>
    <r>
      <rPr>
        <sz val="8"/>
        <color theme="1"/>
        <rFont val="Calibri"/>
        <family val="2"/>
        <scheme val="minor"/>
      </rPr>
      <t>Ay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</si>
  <si>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Az</t>
    </r>
  </si>
  <si>
    <r>
      <t>F</t>
    </r>
    <r>
      <rPr>
        <sz val="9"/>
        <color theme="1"/>
        <rFont val="Calibri"/>
        <family val="2"/>
        <scheme val="minor"/>
      </rPr>
      <t>B</t>
    </r>
    <r>
      <rPr>
        <sz val="8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</si>
  <si>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Bz</t>
    </r>
  </si>
  <si>
    <t>Im Angriffspunkt B</t>
  </si>
  <si>
    <t>Im Angriffspunkt C</t>
  </si>
  <si>
    <t>Im Angriffspunkt D</t>
  </si>
  <si>
    <t>Im Angriffspunkt A</t>
  </si>
  <si>
    <t>Im Angriffspunkt E</t>
  </si>
  <si>
    <r>
      <t>F</t>
    </r>
    <r>
      <rPr>
        <sz val="8"/>
        <color theme="1"/>
        <rFont val="Calibri"/>
        <family val="2"/>
        <scheme val="minor"/>
      </rPr>
      <t>Zug1y</t>
    </r>
  </si>
  <si>
    <r>
      <t>F</t>
    </r>
    <r>
      <rPr>
        <sz val="8"/>
        <color theme="1"/>
        <rFont val="Calibri"/>
        <family val="2"/>
        <scheme val="minor"/>
      </rPr>
      <t>Zug2y</t>
    </r>
  </si>
  <si>
    <r>
      <t>F</t>
    </r>
    <r>
      <rPr>
        <sz val="8"/>
        <color theme="1"/>
        <rFont val="Calibri"/>
        <family val="2"/>
        <scheme val="minor"/>
      </rPr>
      <t>Ky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</si>
  <si>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Kz</t>
    </r>
  </si>
  <si>
    <t>Vorzeichenrichtig nach Skizze!!!</t>
  </si>
  <si>
    <r>
      <t>F</t>
    </r>
    <r>
      <rPr>
        <sz val="8"/>
        <color theme="1"/>
        <rFont val="Calibri"/>
        <family val="2"/>
        <scheme val="minor"/>
      </rPr>
      <t>Zug1z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G1</t>
    </r>
  </si>
  <si>
    <r>
      <t>F</t>
    </r>
    <r>
      <rPr>
        <sz val="8"/>
        <color theme="1"/>
        <rFont val="Calibri"/>
        <family val="2"/>
        <scheme val="minor"/>
      </rPr>
      <t>Zug1z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G2</t>
    </r>
    <r>
      <rPr>
        <sz val="11"/>
        <color theme="1"/>
        <rFont val="Calibri"/>
        <family val="2"/>
        <scheme val="minor"/>
      </rPr>
      <t/>
    </r>
  </si>
  <si>
    <t>s in mm von Lager A aus</t>
  </si>
  <si>
    <t>Mb x-y-Ebene in Nm</t>
  </si>
  <si>
    <t>Mb x-z-Ebene in Nm</t>
  </si>
  <si>
    <t>Gesamt-Biegemoment in Nm</t>
  </si>
  <si>
    <t>Biegemomente</t>
  </si>
  <si>
    <t>Berechnung kritischer Querschnitte</t>
  </si>
  <si>
    <t>In E eingeleitetes Torsionsmoment</t>
  </si>
  <si>
    <t>Torsionsmoment in Nm</t>
  </si>
  <si>
    <t>STATISCH</t>
  </si>
  <si>
    <t>DYNAMISCH</t>
  </si>
  <si>
    <t>Position s auf der Welle, vom Lager A aus in mm</t>
  </si>
  <si>
    <r>
      <t xml:space="preserve">Formzahl für Biegung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kb</t>
    </r>
  </si>
  <si>
    <r>
      <t xml:space="preserve">Formzahl für Torsion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kt</t>
    </r>
  </si>
  <si>
    <r>
      <t xml:space="preserve">Kerbwirkungszahl für Biegung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kb</t>
    </r>
  </si>
  <si>
    <r>
      <t xml:space="preserve">Kerbwirkungszahl für Torsion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kt</t>
    </r>
  </si>
  <si>
    <t>(kleinster) Durchmesser an der Stelle s in mm</t>
  </si>
  <si>
    <t>Momente</t>
  </si>
  <si>
    <t>aus Tabelle 2</t>
  </si>
  <si>
    <t>Nennspannungen (ohne Kerbwirkung)</t>
  </si>
  <si>
    <t>Torsionsmoment statischer Anteil</t>
  </si>
  <si>
    <t>Torsionsmoment dynamischer Anteil</t>
  </si>
  <si>
    <t>Biegemoment statischer Anteil</t>
  </si>
  <si>
    <t>Biegemoment dynamischer Anteil</t>
  </si>
  <si>
    <t>Nenntorsionsspannung statischer Anteil</t>
  </si>
  <si>
    <t>Nenntorsionsspannung dynamischer Anteil</t>
  </si>
  <si>
    <t>Nennbiegespannung statischer Anteil</t>
  </si>
  <si>
    <t>Nennbiegespannung dynamischer Anteil</t>
  </si>
  <si>
    <t>Formel Decker 15.16</t>
  </si>
  <si>
    <t>Formel Decker 15.7, mit Anwendungsfaktor KA=1,25</t>
  </si>
  <si>
    <t>Formel Decker 15.5, mit Anwendungsfaktor KA=1,25</t>
  </si>
  <si>
    <t>Vergleichsmittelspannung --&gt; hier nur aus Torsion</t>
  </si>
  <si>
    <t>Vergleichsausschlagsspannung --&gt; hier nur aus Biegung</t>
  </si>
  <si>
    <t>Festigkeitsnachweis</t>
  </si>
  <si>
    <t>mm</t>
  </si>
  <si>
    <t>N/mm^2</t>
  </si>
  <si>
    <t>Nm</t>
  </si>
  <si>
    <r>
      <t xml:space="preserve">Dauerfestigkeit </t>
    </r>
    <r>
      <rPr>
        <sz val="8"/>
        <color theme="1"/>
        <rFont val="Calibri"/>
        <family val="2"/>
        <scheme val="minor"/>
      </rPr>
      <t>(aus dem Smith-Diagramm abgelesen mit der errechneten Vergleichsmittelspannung)</t>
    </r>
  </si>
  <si>
    <t>Obere Vergleichsausschlagsspannung</t>
  </si>
  <si>
    <t>Formel Decker 15.17</t>
  </si>
  <si>
    <t>Fließen</t>
  </si>
  <si>
    <t>statisch</t>
  </si>
  <si>
    <t>Bruch</t>
  </si>
  <si>
    <t>dynamisch</t>
  </si>
  <si>
    <t>Re</t>
  </si>
  <si>
    <t>Rm</t>
  </si>
  <si>
    <t>Oberflächenbeiwert b1</t>
  </si>
  <si>
    <t>aus Decker Bild 15.14</t>
  </si>
  <si>
    <t>aus Decker Bild 15.15</t>
  </si>
  <si>
    <t>Zellen E3 bis E8 ausfüllen und auf "Spannungen berechnen" klicken</t>
  </si>
  <si>
    <t>Zellen E28 bis E32 ausfüllen (b1 und b2 sind optional) und auf "Festigkeitsnachweis durchführen" klicken</t>
  </si>
  <si>
    <t>Felder bleiben rot, solange der Festigkeitswert nicht zu den obigen Spannungen passt, weil noch nicht aktualisiert wurde</t>
  </si>
  <si>
    <t>für 4 Abschnitte</t>
  </si>
  <si>
    <t>Ergebnisse:</t>
  </si>
  <si>
    <t>Maximales Biegemoment</t>
  </si>
  <si>
    <r>
      <t>M</t>
    </r>
    <r>
      <rPr>
        <sz val="8"/>
        <color theme="1"/>
        <rFont val="Calibri"/>
        <family val="2"/>
        <scheme val="minor"/>
      </rPr>
      <t>bmax</t>
    </r>
  </si>
  <si>
    <t>Lagerkraft in Lager A</t>
  </si>
  <si>
    <t>Lagerkraft in Lager B</t>
  </si>
  <si>
    <r>
      <t>F</t>
    </r>
    <r>
      <rPr>
        <sz val="8"/>
        <color theme="1"/>
        <rFont val="Calibri"/>
        <family val="2"/>
        <scheme val="minor"/>
      </rPr>
      <t>B</t>
    </r>
  </si>
  <si>
    <r>
      <t>F</t>
    </r>
    <r>
      <rPr>
        <sz val="8"/>
        <color theme="1"/>
        <rFont val="Calibri"/>
        <family val="2"/>
        <scheme val="minor"/>
      </rPr>
      <t>A</t>
    </r>
  </si>
  <si>
    <t>N</t>
  </si>
  <si>
    <t xml:space="preserve">N </t>
  </si>
  <si>
    <t>l0=</t>
  </si>
  <si>
    <t>l5=</t>
  </si>
  <si>
    <t>ausreichend</t>
  </si>
  <si>
    <t>Formel Decker 15.19, notwendige Sicherheiten nach Decker Kap.15</t>
  </si>
  <si>
    <t>Zulässige obere Vergleichsspannung</t>
  </si>
  <si>
    <t>Formel Decker 15.18</t>
  </si>
  <si>
    <t>Formel Decker 15.19</t>
  </si>
  <si>
    <t>Dauerbruch aufgrund oberer V.spannung</t>
  </si>
  <si>
    <t>Größenbeiwert b2</t>
  </si>
  <si>
    <t>Zulässige Vergleichsausschlagsspannung</t>
  </si>
  <si>
    <t>Dauerbruch aufgrund Schwingamplitude</t>
  </si>
  <si>
    <t>Formel Decker 15.18, notwendige Sicherheiten nach Decker Kap.15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</si>
</sst>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indexed="50"/>
      <name val="Calibri"/>
      <family val="2"/>
      <scheme val="minor"/>
    </font>
    <font>
      <sz val="11"/>
      <color indexed="5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4" borderId="0" xfId="0" applyFill="1"/>
    <xf numFmtId="0" fontId="6" fillId="4" borderId="0" xfId="0" applyFont="1" applyFill="1"/>
    <xf numFmtId="0" fontId="7" fillId="4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2" borderId="3" xfId="0" applyFill="1" applyBorder="1"/>
    <xf numFmtId="0" fontId="0" fillId="4" borderId="4" xfId="0" applyFill="1" applyBorder="1"/>
    <xf numFmtId="0" fontId="0" fillId="4" borderId="0" xfId="0" applyFill="1" applyBorder="1"/>
    <xf numFmtId="0" fontId="0" fillId="2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2" borderId="8" xfId="0" applyFill="1" applyBorder="1"/>
    <xf numFmtId="0" fontId="3" fillId="4" borderId="1" xfId="0" applyFont="1" applyFill="1" applyBorder="1"/>
    <xf numFmtId="0" fontId="0" fillId="4" borderId="3" xfId="0" applyFill="1" applyBorder="1"/>
    <xf numFmtId="0" fontId="0" fillId="4" borderId="5" xfId="0" applyFill="1" applyBorder="1"/>
    <xf numFmtId="0" fontId="0" fillId="4" borderId="8" xfId="0" applyFill="1" applyBorder="1"/>
    <xf numFmtId="0" fontId="3" fillId="4" borderId="9" xfId="0" applyFont="1" applyFill="1" applyBorder="1"/>
    <xf numFmtId="0" fontId="0" fillId="4" borderId="10" xfId="0" applyFill="1" applyBorder="1"/>
    <xf numFmtId="0" fontId="0" fillId="4" borderId="11" xfId="0" applyFill="1" applyBorder="1"/>
    <xf numFmtId="0" fontId="0" fillId="3" borderId="5" xfId="0" applyFill="1" applyBorder="1"/>
    <xf numFmtId="0" fontId="0" fillId="3" borderId="8" xfId="0" applyFill="1" applyBorder="1"/>
    <xf numFmtId="0" fontId="7" fillId="0" borderId="0" xfId="0" applyFont="1"/>
    <xf numFmtId="0" fontId="0" fillId="0" borderId="0" xfId="0" applyBorder="1"/>
    <xf numFmtId="0" fontId="3" fillId="0" borderId="0" xfId="0" applyFont="1" applyBorder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0" fillId="2" borderId="0" xfId="0" applyFill="1" applyBorder="1"/>
    <xf numFmtId="0" fontId="0" fillId="0" borderId="3" xfId="0" applyBorder="1"/>
    <xf numFmtId="0" fontId="0" fillId="0" borderId="5" xfId="0" applyBorder="1"/>
    <xf numFmtId="0" fontId="0" fillId="0" borderId="8" xfId="0" applyBorder="1"/>
    <xf numFmtId="0" fontId="0" fillId="2" borderId="2" xfId="0" applyFill="1" applyBorder="1"/>
    <xf numFmtId="0" fontId="0" fillId="2" borderId="7" xfId="0" applyFill="1" applyBorder="1"/>
    <xf numFmtId="0" fontId="0" fillId="0" borderId="2" xfId="0" applyBorder="1"/>
    <xf numFmtId="0" fontId="0" fillId="0" borderId="7" xfId="0" applyBorder="1"/>
    <xf numFmtId="0" fontId="0" fillId="0" borderId="2" xfId="0" applyFill="1" applyBorder="1"/>
    <xf numFmtId="0" fontId="0" fillId="0" borderId="0" xfId="0" applyFill="1" applyBorder="1"/>
    <xf numFmtId="0" fontId="0" fillId="0" borderId="6" xfId="0" applyFill="1" applyBorder="1"/>
    <xf numFmtId="0" fontId="0" fillId="0" borderId="8" xfId="0" applyFill="1" applyBorder="1"/>
    <xf numFmtId="0" fontId="8" fillId="4" borderId="0" xfId="0" applyFont="1" applyFill="1" applyBorder="1" applyAlignment="1">
      <alignment horizontal="right"/>
    </xf>
    <xf numFmtId="0" fontId="9" fillId="4" borderId="7" xfId="0" applyFont="1" applyFill="1" applyBorder="1" applyAlignment="1">
      <alignment horizontal="right"/>
    </xf>
    <xf numFmtId="0" fontId="0" fillId="0" borderId="12" xfId="0" applyBorder="1"/>
    <xf numFmtId="0" fontId="9" fillId="4" borderId="0" xfId="0" applyFont="1" applyFill="1" applyBorder="1" applyAlignment="1">
      <alignment horizontal="right"/>
    </xf>
    <xf numFmtId="0" fontId="8" fillId="4" borderId="0" xfId="0" applyFont="1" applyFill="1" applyBorder="1"/>
    <xf numFmtId="0" fontId="8" fillId="4" borderId="7" xfId="0" applyFont="1" applyFill="1" applyBorder="1"/>
    <xf numFmtId="0" fontId="3" fillId="4" borderId="2" xfId="0" applyFont="1" applyFill="1" applyBorder="1"/>
    <xf numFmtId="0" fontId="3" fillId="4" borderId="6" xfId="0" applyFont="1" applyFill="1" applyBorder="1"/>
    <xf numFmtId="0" fontId="3" fillId="4" borderId="7" xfId="0" applyFont="1" applyFill="1" applyBorder="1"/>
    <xf numFmtId="0" fontId="0" fillId="0" borderId="12" xfId="0" applyFill="1" applyBorder="1"/>
    <xf numFmtId="0" fontId="0" fillId="2" borderId="2" xfId="0" applyFill="1" applyBorder="1" applyAlignment="1">
      <alignment horizontal="right"/>
    </xf>
    <xf numFmtId="0" fontId="0" fillId="2" borderId="0" xfId="0" applyFill="1" applyBorder="1" applyAlignment="1">
      <alignment horizontal="right"/>
    </xf>
    <xf numFmtId="0" fontId="0" fillId="2" borderId="7" xfId="0" applyFill="1" applyBorder="1" applyAlignment="1">
      <alignment horizontal="right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x-y-Ebene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069610863859409"/>
          <c:y val="0.15379300020957457"/>
          <c:w val="0.7538589094456102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</c:v>
                </c:pt>
                <c:pt idx="172">
                  <c:v>65.5</c:v>
                </c:pt>
                <c:pt idx="173">
                  <c:v>66</c:v>
                </c:pt>
                <c:pt idx="174">
                  <c:v>66.5</c:v>
                </c:pt>
                <c:pt idx="175">
                  <c:v>67</c:v>
                </c:pt>
                <c:pt idx="176">
                  <c:v>67.5</c:v>
                </c:pt>
                <c:pt idx="177">
                  <c:v>68</c:v>
                </c:pt>
                <c:pt idx="178">
                  <c:v>68.5</c:v>
                </c:pt>
                <c:pt idx="179">
                  <c:v>69</c:v>
                </c:pt>
                <c:pt idx="180">
                  <c:v>69.5</c:v>
                </c:pt>
                <c:pt idx="181">
                  <c:v>70</c:v>
                </c:pt>
                <c:pt idx="182">
                  <c:v>70.5</c:v>
                </c:pt>
                <c:pt idx="183">
                  <c:v>71</c:v>
                </c:pt>
                <c:pt idx="184">
                  <c:v>71.5</c:v>
                </c:pt>
                <c:pt idx="185">
                  <c:v>72</c:v>
                </c:pt>
                <c:pt idx="186">
                  <c:v>72.5</c:v>
                </c:pt>
                <c:pt idx="187">
                  <c:v>73</c:v>
                </c:pt>
                <c:pt idx="188">
                  <c:v>73.5</c:v>
                </c:pt>
                <c:pt idx="189">
                  <c:v>74</c:v>
                </c:pt>
                <c:pt idx="190">
                  <c:v>74.5</c:v>
                </c:pt>
                <c:pt idx="191">
                  <c:v>75</c:v>
                </c:pt>
                <c:pt idx="192">
                  <c:v>75.5</c:v>
                </c:pt>
                <c:pt idx="193">
                  <c:v>76</c:v>
                </c:pt>
                <c:pt idx="194">
                  <c:v>76.5</c:v>
                </c:pt>
                <c:pt idx="195">
                  <c:v>77</c:v>
                </c:pt>
                <c:pt idx="196">
                  <c:v>77.5</c:v>
                </c:pt>
                <c:pt idx="197">
                  <c:v>78</c:v>
                </c:pt>
                <c:pt idx="198">
                  <c:v>78.5</c:v>
                </c:pt>
                <c:pt idx="199">
                  <c:v>79</c:v>
                </c:pt>
                <c:pt idx="200">
                  <c:v>79.5</c:v>
                </c:pt>
                <c:pt idx="201">
                  <c:v>80</c:v>
                </c:pt>
                <c:pt idx="202">
                  <c:v>80.5</c:v>
                </c:pt>
                <c:pt idx="203">
                  <c:v>81</c:v>
                </c:pt>
                <c:pt idx="204">
                  <c:v>81.5</c:v>
                </c:pt>
                <c:pt idx="205">
                  <c:v>82</c:v>
                </c:pt>
                <c:pt idx="206">
                  <c:v>82.5</c:v>
                </c:pt>
                <c:pt idx="207">
                  <c:v>83</c:v>
                </c:pt>
                <c:pt idx="208">
                  <c:v>83.5</c:v>
                </c:pt>
                <c:pt idx="209">
                  <c:v>84</c:v>
                </c:pt>
                <c:pt idx="210">
                  <c:v>84.5</c:v>
                </c:pt>
                <c:pt idx="211">
                  <c:v>85</c:v>
                </c:pt>
                <c:pt idx="212">
                  <c:v>85.5</c:v>
                </c:pt>
                <c:pt idx="213">
                  <c:v>86</c:v>
                </c:pt>
                <c:pt idx="214">
                  <c:v>86.5</c:v>
                </c:pt>
                <c:pt idx="215">
                  <c:v>87</c:v>
                </c:pt>
                <c:pt idx="216">
                  <c:v>87.5</c:v>
                </c:pt>
                <c:pt idx="217">
                  <c:v>88</c:v>
                </c:pt>
                <c:pt idx="218">
                  <c:v>88.5</c:v>
                </c:pt>
                <c:pt idx="219">
                  <c:v>89</c:v>
                </c:pt>
                <c:pt idx="220">
                  <c:v>89.5</c:v>
                </c:pt>
                <c:pt idx="221">
                  <c:v>90</c:v>
                </c:pt>
                <c:pt idx="222">
                  <c:v>90.5</c:v>
                </c:pt>
                <c:pt idx="223">
                  <c:v>91</c:v>
                </c:pt>
                <c:pt idx="224">
                  <c:v>91.5</c:v>
                </c:pt>
                <c:pt idx="225">
                  <c:v>92</c:v>
                </c:pt>
                <c:pt idx="226">
                  <c:v>92.5</c:v>
                </c:pt>
                <c:pt idx="227">
                  <c:v>93</c:v>
                </c:pt>
                <c:pt idx="228">
                  <c:v>93.5</c:v>
                </c:pt>
                <c:pt idx="229">
                  <c:v>94</c:v>
                </c:pt>
                <c:pt idx="230">
                  <c:v>94.5</c:v>
                </c:pt>
                <c:pt idx="231">
                  <c:v>95</c:v>
                </c:pt>
                <c:pt idx="232">
                  <c:v>95.5</c:v>
                </c:pt>
                <c:pt idx="233">
                  <c:v>96</c:v>
                </c:pt>
                <c:pt idx="234">
                  <c:v>96.5</c:v>
                </c:pt>
                <c:pt idx="235">
                  <c:v>97</c:v>
                </c:pt>
                <c:pt idx="236">
                  <c:v>97.5</c:v>
                </c:pt>
                <c:pt idx="237">
                  <c:v>98</c:v>
                </c:pt>
                <c:pt idx="238">
                  <c:v>98.5</c:v>
                </c:pt>
                <c:pt idx="239">
                  <c:v>99</c:v>
                </c:pt>
                <c:pt idx="240">
                  <c:v>99.5</c:v>
                </c:pt>
                <c:pt idx="241">
                  <c:v>100</c:v>
                </c:pt>
                <c:pt idx="242">
                  <c:v>100.5</c:v>
                </c:pt>
                <c:pt idx="243">
                  <c:v>101</c:v>
                </c:pt>
                <c:pt idx="244">
                  <c:v>101.5</c:v>
                </c:pt>
                <c:pt idx="245">
                  <c:v>102</c:v>
                </c:pt>
                <c:pt idx="246">
                  <c:v>102.5</c:v>
                </c:pt>
                <c:pt idx="247">
                  <c:v>103</c:v>
                </c:pt>
                <c:pt idx="248">
                  <c:v>103.5</c:v>
                </c:pt>
                <c:pt idx="249">
                  <c:v>104</c:v>
                </c:pt>
                <c:pt idx="250">
                  <c:v>104.5</c:v>
                </c:pt>
                <c:pt idx="251">
                  <c:v>105</c:v>
                </c:pt>
                <c:pt idx="252">
                  <c:v>105.5</c:v>
                </c:pt>
                <c:pt idx="253">
                  <c:v>106</c:v>
                </c:pt>
                <c:pt idx="254">
                  <c:v>106.5</c:v>
                </c:pt>
                <c:pt idx="255">
                  <c:v>107</c:v>
                </c:pt>
                <c:pt idx="256">
                  <c:v>107.5</c:v>
                </c:pt>
                <c:pt idx="257">
                  <c:v>108</c:v>
                </c:pt>
                <c:pt idx="258">
                  <c:v>108.5</c:v>
                </c:pt>
                <c:pt idx="259">
                  <c:v>109</c:v>
                </c:pt>
                <c:pt idx="260">
                  <c:v>109.5</c:v>
                </c:pt>
                <c:pt idx="261">
                  <c:v>110</c:v>
                </c:pt>
                <c:pt idx="262">
                  <c:v>110.5</c:v>
                </c:pt>
                <c:pt idx="263">
                  <c:v>111</c:v>
                </c:pt>
                <c:pt idx="264">
                  <c:v>111.5</c:v>
                </c:pt>
                <c:pt idx="265">
                  <c:v>112</c:v>
                </c:pt>
                <c:pt idx="266">
                  <c:v>112.5</c:v>
                </c:pt>
                <c:pt idx="267">
                  <c:v>113</c:v>
                </c:pt>
                <c:pt idx="268">
                  <c:v>113.5</c:v>
                </c:pt>
                <c:pt idx="269">
                  <c:v>114</c:v>
                </c:pt>
                <c:pt idx="270">
                  <c:v>114.5</c:v>
                </c:pt>
                <c:pt idx="271">
                  <c:v>115</c:v>
                </c:pt>
                <c:pt idx="272">
                  <c:v>115.5</c:v>
                </c:pt>
                <c:pt idx="273">
                  <c:v>116</c:v>
                </c:pt>
                <c:pt idx="274">
                  <c:v>116.5</c:v>
                </c:pt>
                <c:pt idx="275">
                  <c:v>117</c:v>
                </c:pt>
                <c:pt idx="276">
                  <c:v>117.5</c:v>
                </c:pt>
                <c:pt idx="277">
                  <c:v>118</c:v>
                </c:pt>
                <c:pt idx="278">
                  <c:v>118.5</c:v>
                </c:pt>
                <c:pt idx="279">
                  <c:v>119</c:v>
                </c:pt>
                <c:pt idx="280">
                  <c:v>119.5</c:v>
                </c:pt>
                <c:pt idx="281">
                  <c:v>120</c:v>
                </c:pt>
                <c:pt idx="282">
                  <c:v>120.5</c:v>
                </c:pt>
                <c:pt idx="283">
                  <c:v>121</c:v>
                </c:pt>
                <c:pt idx="284">
                  <c:v>121.5</c:v>
                </c:pt>
                <c:pt idx="285">
                  <c:v>122</c:v>
                </c:pt>
                <c:pt idx="286">
                  <c:v>122.5</c:v>
                </c:pt>
                <c:pt idx="287">
                  <c:v>123</c:v>
                </c:pt>
                <c:pt idx="288">
                  <c:v>123.5</c:v>
                </c:pt>
                <c:pt idx="289">
                  <c:v>124</c:v>
                </c:pt>
                <c:pt idx="290">
                  <c:v>124.5</c:v>
                </c:pt>
                <c:pt idx="291">
                  <c:v>125</c:v>
                </c:pt>
                <c:pt idx="292">
                  <c:v>125.5</c:v>
                </c:pt>
                <c:pt idx="293">
                  <c:v>126</c:v>
                </c:pt>
                <c:pt idx="294">
                  <c:v>126.5</c:v>
                </c:pt>
                <c:pt idx="295">
                  <c:v>127</c:v>
                </c:pt>
                <c:pt idx="296">
                  <c:v>127.5</c:v>
                </c:pt>
                <c:pt idx="297">
                  <c:v>128</c:v>
                </c:pt>
                <c:pt idx="298">
                  <c:v>128.5</c:v>
                </c:pt>
                <c:pt idx="299">
                  <c:v>129</c:v>
                </c:pt>
                <c:pt idx="300">
                  <c:v>129.5</c:v>
                </c:pt>
                <c:pt idx="301">
                  <c:v>130</c:v>
                </c:pt>
                <c:pt idx="302">
                  <c:v>130.5</c:v>
                </c:pt>
                <c:pt idx="303">
                  <c:v>131</c:v>
                </c:pt>
                <c:pt idx="304">
                  <c:v>131.5</c:v>
                </c:pt>
                <c:pt idx="305">
                  <c:v>132</c:v>
                </c:pt>
                <c:pt idx="306">
                  <c:v>132.5</c:v>
                </c:pt>
                <c:pt idx="307">
                  <c:v>133</c:v>
                </c:pt>
                <c:pt idx="308">
                  <c:v>133.5</c:v>
                </c:pt>
                <c:pt idx="309">
                  <c:v>134</c:v>
                </c:pt>
                <c:pt idx="310">
                  <c:v>134.5</c:v>
                </c:pt>
                <c:pt idx="311">
                  <c:v>135</c:v>
                </c:pt>
                <c:pt idx="312">
                  <c:v>135.5</c:v>
                </c:pt>
                <c:pt idx="313">
                  <c:v>136</c:v>
                </c:pt>
                <c:pt idx="314">
                  <c:v>136.5</c:v>
                </c:pt>
                <c:pt idx="315">
                  <c:v>137</c:v>
                </c:pt>
                <c:pt idx="316">
                  <c:v>137.5</c:v>
                </c:pt>
                <c:pt idx="317">
                  <c:v>138</c:v>
                </c:pt>
                <c:pt idx="318">
                  <c:v>138.5</c:v>
                </c:pt>
                <c:pt idx="319">
                  <c:v>139</c:v>
                </c:pt>
                <c:pt idx="320">
                  <c:v>139.5</c:v>
                </c:pt>
                <c:pt idx="321">
                  <c:v>140</c:v>
                </c:pt>
                <c:pt idx="322">
                  <c:v>140.5</c:v>
                </c:pt>
                <c:pt idx="323">
                  <c:v>141</c:v>
                </c:pt>
                <c:pt idx="324">
                  <c:v>141.5</c:v>
                </c:pt>
                <c:pt idx="325">
                  <c:v>142</c:v>
                </c:pt>
                <c:pt idx="326">
                  <c:v>142.5</c:v>
                </c:pt>
                <c:pt idx="327">
                  <c:v>143</c:v>
                </c:pt>
                <c:pt idx="328">
                  <c:v>143.5</c:v>
                </c:pt>
                <c:pt idx="329">
                  <c:v>144</c:v>
                </c:pt>
                <c:pt idx="330">
                  <c:v>144.5</c:v>
                </c:pt>
                <c:pt idx="331">
                  <c:v>145</c:v>
                </c:pt>
                <c:pt idx="332">
                  <c:v>145.5</c:v>
                </c:pt>
                <c:pt idx="333">
                  <c:v>146</c:v>
                </c:pt>
                <c:pt idx="334">
                  <c:v>146.5</c:v>
                </c:pt>
                <c:pt idx="335">
                  <c:v>147</c:v>
                </c:pt>
                <c:pt idx="336">
                  <c:v>147.5</c:v>
                </c:pt>
                <c:pt idx="337">
                  <c:v>148</c:v>
                </c:pt>
                <c:pt idx="338">
                  <c:v>148.5</c:v>
                </c:pt>
                <c:pt idx="339">
                  <c:v>149</c:v>
                </c:pt>
                <c:pt idx="340">
                  <c:v>149.5</c:v>
                </c:pt>
                <c:pt idx="341">
                  <c:v>150</c:v>
                </c:pt>
                <c:pt idx="342">
                  <c:v>150.5</c:v>
                </c:pt>
                <c:pt idx="343">
                  <c:v>151</c:v>
                </c:pt>
                <c:pt idx="344">
                  <c:v>151.5</c:v>
                </c:pt>
                <c:pt idx="345">
                  <c:v>152</c:v>
                </c:pt>
                <c:pt idx="346">
                  <c:v>152.5</c:v>
                </c:pt>
                <c:pt idx="347">
                  <c:v>153</c:v>
                </c:pt>
                <c:pt idx="348">
                  <c:v>153.5</c:v>
                </c:pt>
                <c:pt idx="349">
                  <c:v>154</c:v>
                </c:pt>
                <c:pt idx="350">
                  <c:v>154.5</c:v>
                </c:pt>
                <c:pt idx="351">
                  <c:v>155</c:v>
                </c:pt>
                <c:pt idx="352">
                  <c:v>155.5</c:v>
                </c:pt>
                <c:pt idx="353">
                  <c:v>156</c:v>
                </c:pt>
                <c:pt idx="354">
                  <c:v>156.5</c:v>
                </c:pt>
                <c:pt idx="355">
                  <c:v>157</c:v>
                </c:pt>
                <c:pt idx="356">
                  <c:v>157.5</c:v>
                </c:pt>
                <c:pt idx="357">
                  <c:v>158</c:v>
                </c:pt>
                <c:pt idx="358">
                  <c:v>158.5</c:v>
                </c:pt>
                <c:pt idx="359">
                  <c:v>159</c:v>
                </c:pt>
                <c:pt idx="360">
                  <c:v>159.5</c:v>
                </c:pt>
                <c:pt idx="361">
                  <c:v>160</c:v>
                </c:pt>
                <c:pt idx="362">
                  <c:v>160.5</c:v>
                </c:pt>
                <c:pt idx="363">
                  <c:v>161</c:v>
                </c:pt>
                <c:pt idx="364">
                  <c:v>161.5</c:v>
                </c:pt>
                <c:pt idx="365">
                  <c:v>162</c:v>
                </c:pt>
                <c:pt idx="366">
                  <c:v>162.5</c:v>
                </c:pt>
                <c:pt idx="367">
                  <c:v>163</c:v>
                </c:pt>
                <c:pt idx="368">
                  <c:v>163.5</c:v>
                </c:pt>
                <c:pt idx="369">
                  <c:v>164</c:v>
                </c:pt>
                <c:pt idx="370">
                  <c:v>164.5</c:v>
                </c:pt>
                <c:pt idx="371">
                  <c:v>165</c:v>
                </c:pt>
                <c:pt idx="372">
                  <c:v>165.5</c:v>
                </c:pt>
                <c:pt idx="373">
                  <c:v>166</c:v>
                </c:pt>
                <c:pt idx="374">
                  <c:v>166.5</c:v>
                </c:pt>
                <c:pt idx="375">
                  <c:v>167</c:v>
                </c:pt>
                <c:pt idx="376">
                  <c:v>167.5</c:v>
                </c:pt>
                <c:pt idx="377">
                  <c:v>168</c:v>
                </c:pt>
                <c:pt idx="378">
                  <c:v>168.5</c:v>
                </c:pt>
                <c:pt idx="379">
                  <c:v>169</c:v>
                </c:pt>
                <c:pt idx="380">
                  <c:v>169.5</c:v>
                </c:pt>
                <c:pt idx="381">
                  <c:v>170</c:v>
                </c:pt>
                <c:pt idx="382">
                  <c:v>170.5</c:v>
                </c:pt>
                <c:pt idx="383">
                  <c:v>171</c:v>
                </c:pt>
                <c:pt idx="384">
                  <c:v>171.5</c:v>
                </c:pt>
                <c:pt idx="385">
                  <c:v>172</c:v>
                </c:pt>
                <c:pt idx="386">
                  <c:v>172.5</c:v>
                </c:pt>
                <c:pt idx="387">
                  <c:v>173</c:v>
                </c:pt>
                <c:pt idx="388">
                  <c:v>173.5</c:v>
                </c:pt>
                <c:pt idx="389">
                  <c:v>174</c:v>
                </c:pt>
                <c:pt idx="390">
                  <c:v>174.5</c:v>
                </c:pt>
                <c:pt idx="391">
                  <c:v>175</c:v>
                </c:pt>
                <c:pt idx="392">
                  <c:v>175.5</c:v>
                </c:pt>
                <c:pt idx="393">
                  <c:v>176</c:v>
                </c:pt>
                <c:pt idx="394">
                  <c:v>176.5</c:v>
                </c:pt>
                <c:pt idx="395">
                  <c:v>177</c:v>
                </c:pt>
                <c:pt idx="396">
                  <c:v>177.5</c:v>
                </c:pt>
                <c:pt idx="397">
                  <c:v>178</c:v>
                </c:pt>
                <c:pt idx="398">
                  <c:v>178.5</c:v>
                </c:pt>
                <c:pt idx="399">
                  <c:v>179</c:v>
                </c:pt>
                <c:pt idx="400">
                  <c:v>179.5</c:v>
                </c:pt>
                <c:pt idx="401">
                  <c:v>180</c:v>
                </c:pt>
                <c:pt idx="402">
                  <c:v>180.5</c:v>
                </c:pt>
                <c:pt idx="403">
                  <c:v>181</c:v>
                </c:pt>
                <c:pt idx="404">
                  <c:v>181.5</c:v>
                </c:pt>
                <c:pt idx="405">
                  <c:v>182</c:v>
                </c:pt>
                <c:pt idx="406">
                  <c:v>182.5</c:v>
                </c:pt>
                <c:pt idx="407">
                  <c:v>183</c:v>
                </c:pt>
                <c:pt idx="408">
                  <c:v>183.5</c:v>
                </c:pt>
                <c:pt idx="409">
                  <c:v>184</c:v>
                </c:pt>
                <c:pt idx="410">
                  <c:v>184.5</c:v>
                </c:pt>
                <c:pt idx="411">
                  <c:v>185</c:v>
                </c:pt>
                <c:pt idx="412">
                  <c:v>185.5</c:v>
                </c:pt>
                <c:pt idx="413">
                  <c:v>186</c:v>
                </c:pt>
                <c:pt idx="414">
                  <c:v>186.5</c:v>
                </c:pt>
                <c:pt idx="415">
                  <c:v>187</c:v>
                </c:pt>
                <c:pt idx="416">
                  <c:v>187.5</c:v>
                </c:pt>
                <c:pt idx="417">
                  <c:v>188</c:v>
                </c:pt>
                <c:pt idx="418">
                  <c:v>188.5</c:v>
                </c:pt>
                <c:pt idx="419">
                  <c:v>189</c:v>
                </c:pt>
                <c:pt idx="420">
                  <c:v>189.5</c:v>
                </c:pt>
                <c:pt idx="421">
                  <c:v>190</c:v>
                </c:pt>
                <c:pt idx="422">
                  <c:v>190.5</c:v>
                </c:pt>
                <c:pt idx="423">
                  <c:v>191</c:v>
                </c:pt>
                <c:pt idx="424">
                  <c:v>191.5</c:v>
                </c:pt>
                <c:pt idx="425">
                  <c:v>192</c:v>
                </c:pt>
                <c:pt idx="426">
                  <c:v>192.5</c:v>
                </c:pt>
                <c:pt idx="427">
                  <c:v>193</c:v>
                </c:pt>
                <c:pt idx="428">
                  <c:v>193.5</c:v>
                </c:pt>
                <c:pt idx="429">
                  <c:v>194</c:v>
                </c:pt>
                <c:pt idx="430">
                  <c:v>194.5</c:v>
                </c:pt>
                <c:pt idx="431">
                  <c:v>195</c:v>
                </c:pt>
                <c:pt idx="432">
                  <c:v>195.5</c:v>
                </c:pt>
                <c:pt idx="433">
                  <c:v>196</c:v>
                </c:pt>
                <c:pt idx="434">
                  <c:v>196.5</c:v>
                </c:pt>
                <c:pt idx="435">
                  <c:v>197</c:v>
                </c:pt>
                <c:pt idx="436">
                  <c:v>197.5</c:v>
                </c:pt>
                <c:pt idx="437">
                  <c:v>198</c:v>
                </c:pt>
                <c:pt idx="438">
                  <c:v>198.5</c:v>
                </c:pt>
                <c:pt idx="439">
                  <c:v>199</c:v>
                </c:pt>
                <c:pt idx="440">
                  <c:v>199.5</c:v>
                </c:pt>
                <c:pt idx="441">
                  <c:v>200</c:v>
                </c:pt>
                <c:pt idx="442">
                  <c:v>200.5</c:v>
                </c:pt>
                <c:pt idx="443">
                  <c:v>201</c:v>
                </c:pt>
                <c:pt idx="444">
                  <c:v>201.5</c:v>
                </c:pt>
                <c:pt idx="445">
                  <c:v>202</c:v>
                </c:pt>
                <c:pt idx="446">
                  <c:v>202.5</c:v>
                </c:pt>
                <c:pt idx="447">
                  <c:v>203</c:v>
                </c:pt>
                <c:pt idx="448">
                  <c:v>203.5</c:v>
                </c:pt>
                <c:pt idx="449">
                  <c:v>204</c:v>
                </c:pt>
                <c:pt idx="450">
                  <c:v>204.5</c:v>
                </c:pt>
                <c:pt idx="451">
                  <c:v>205</c:v>
                </c:pt>
                <c:pt idx="452">
                  <c:v>205.5</c:v>
                </c:pt>
                <c:pt idx="453">
                  <c:v>206</c:v>
                </c:pt>
                <c:pt idx="454">
                  <c:v>206.5</c:v>
                </c:pt>
                <c:pt idx="455">
                  <c:v>207</c:v>
                </c:pt>
                <c:pt idx="456">
                  <c:v>207.5</c:v>
                </c:pt>
                <c:pt idx="457">
                  <c:v>208</c:v>
                </c:pt>
                <c:pt idx="458">
                  <c:v>208.5</c:v>
                </c:pt>
                <c:pt idx="459">
                  <c:v>209</c:v>
                </c:pt>
                <c:pt idx="460">
                  <c:v>209.5</c:v>
                </c:pt>
                <c:pt idx="461">
                  <c:v>210</c:v>
                </c:pt>
                <c:pt idx="462">
                  <c:v>210.5</c:v>
                </c:pt>
                <c:pt idx="463">
                  <c:v>211</c:v>
                </c:pt>
                <c:pt idx="464">
                  <c:v>211.5</c:v>
                </c:pt>
                <c:pt idx="465">
                  <c:v>212</c:v>
                </c:pt>
                <c:pt idx="466">
                  <c:v>212.5</c:v>
                </c:pt>
                <c:pt idx="467">
                  <c:v>213</c:v>
                </c:pt>
                <c:pt idx="468">
                  <c:v>213.5</c:v>
                </c:pt>
                <c:pt idx="469">
                  <c:v>214</c:v>
                </c:pt>
                <c:pt idx="470">
                  <c:v>214.5</c:v>
                </c:pt>
                <c:pt idx="471">
                  <c:v>215</c:v>
                </c:pt>
                <c:pt idx="472">
                  <c:v>215.5</c:v>
                </c:pt>
                <c:pt idx="473">
                  <c:v>216</c:v>
                </c:pt>
                <c:pt idx="474">
                  <c:v>216.5</c:v>
                </c:pt>
                <c:pt idx="475">
                  <c:v>217</c:v>
                </c:pt>
                <c:pt idx="476">
                  <c:v>217.5</c:v>
                </c:pt>
                <c:pt idx="477">
                  <c:v>218</c:v>
                </c:pt>
                <c:pt idx="478">
                  <c:v>218.5</c:v>
                </c:pt>
                <c:pt idx="479">
                  <c:v>219</c:v>
                </c:pt>
                <c:pt idx="480">
                  <c:v>219.5</c:v>
                </c:pt>
                <c:pt idx="481">
                  <c:v>220</c:v>
                </c:pt>
                <c:pt idx="482">
                  <c:v>220.5</c:v>
                </c:pt>
                <c:pt idx="483">
                  <c:v>221</c:v>
                </c:pt>
                <c:pt idx="484">
                  <c:v>221.5</c:v>
                </c:pt>
                <c:pt idx="485">
                  <c:v>222</c:v>
                </c:pt>
                <c:pt idx="486">
                  <c:v>222.5</c:v>
                </c:pt>
                <c:pt idx="487">
                  <c:v>223</c:v>
                </c:pt>
                <c:pt idx="488">
                  <c:v>223.5</c:v>
                </c:pt>
                <c:pt idx="489">
                  <c:v>224</c:v>
                </c:pt>
                <c:pt idx="490">
                  <c:v>224.5</c:v>
                </c:pt>
                <c:pt idx="491">
                  <c:v>225</c:v>
                </c:pt>
                <c:pt idx="492">
                  <c:v>225</c:v>
                </c:pt>
                <c:pt idx="493">
                  <c:v>225.5</c:v>
                </c:pt>
                <c:pt idx="494">
                  <c:v>226</c:v>
                </c:pt>
                <c:pt idx="495">
                  <c:v>226.5</c:v>
                </c:pt>
                <c:pt idx="496">
                  <c:v>227</c:v>
                </c:pt>
                <c:pt idx="497">
                  <c:v>227.5</c:v>
                </c:pt>
                <c:pt idx="498">
                  <c:v>228</c:v>
                </c:pt>
                <c:pt idx="499">
                  <c:v>228.5</c:v>
                </c:pt>
                <c:pt idx="500">
                  <c:v>229</c:v>
                </c:pt>
                <c:pt idx="501">
                  <c:v>229.5</c:v>
                </c:pt>
                <c:pt idx="502">
                  <c:v>230</c:v>
                </c:pt>
                <c:pt idx="503">
                  <c:v>230.5</c:v>
                </c:pt>
                <c:pt idx="504">
                  <c:v>231</c:v>
                </c:pt>
                <c:pt idx="505">
                  <c:v>231.5</c:v>
                </c:pt>
                <c:pt idx="506">
                  <c:v>232</c:v>
                </c:pt>
                <c:pt idx="507">
                  <c:v>232.5</c:v>
                </c:pt>
                <c:pt idx="508">
                  <c:v>233</c:v>
                </c:pt>
                <c:pt idx="509">
                  <c:v>233.5</c:v>
                </c:pt>
                <c:pt idx="510">
                  <c:v>234</c:v>
                </c:pt>
                <c:pt idx="511">
                  <c:v>234.5</c:v>
                </c:pt>
                <c:pt idx="512">
                  <c:v>235</c:v>
                </c:pt>
                <c:pt idx="513">
                  <c:v>235.5</c:v>
                </c:pt>
                <c:pt idx="514">
                  <c:v>236</c:v>
                </c:pt>
                <c:pt idx="515">
                  <c:v>236.5</c:v>
                </c:pt>
                <c:pt idx="516">
                  <c:v>237</c:v>
                </c:pt>
                <c:pt idx="517">
                  <c:v>237.5</c:v>
                </c:pt>
                <c:pt idx="518">
                  <c:v>238</c:v>
                </c:pt>
                <c:pt idx="519">
                  <c:v>238.5</c:v>
                </c:pt>
                <c:pt idx="520">
                  <c:v>239</c:v>
                </c:pt>
                <c:pt idx="521">
                  <c:v>239.5</c:v>
                </c:pt>
                <c:pt idx="522">
                  <c:v>240</c:v>
                </c:pt>
                <c:pt idx="523">
                  <c:v>240.5</c:v>
                </c:pt>
                <c:pt idx="524">
                  <c:v>241</c:v>
                </c:pt>
                <c:pt idx="525">
                  <c:v>241.5</c:v>
                </c:pt>
                <c:pt idx="526">
                  <c:v>242</c:v>
                </c:pt>
                <c:pt idx="527">
                  <c:v>242.5</c:v>
                </c:pt>
                <c:pt idx="528">
                  <c:v>243</c:v>
                </c:pt>
                <c:pt idx="529">
                  <c:v>243.5</c:v>
                </c:pt>
                <c:pt idx="530">
                  <c:v>244</c:v>
                </c:pt>
                <c:pt idx="531">
                  <c:v>244.5</c:v>
                </c:pt>
                <c:pt idx="532">
                  <c:v>245</c:v>
                </c:pt>
                <c:pt idx="533">
                  <c:v>245.5</c:v>
                </c:pt>
                <c:pt idx="534">
                  <c:v>246</c:v>
                </c:pt>
                <c:pt idx="535">
                  <c:v>246.5</c:v>
                </c:pt>
                <c:pt idx="536">
                  <c:v>247</c:v>
                </c:pt>
                <c:pt idx="537">
                  <c:v>247.5</c:v>
                </c:pt>
                <c:pt idx="538">
                  <c:v>248</c:v>
                </c:pt>
                <c:pt idx="539">
                  <c:v>248.5</c:v>
                </c:pt>
                <c:pt idx="540">
                  <c:v>249</c:v>
                </c:pt>
                <c:pt idx="541">
                  <c:v>249.5</c:v>
                </c:pt>
                <c:pt idx="542">
                  <c:v>250</c:v>
                </c:pt>
                <c:pt idx="543">
                  <c:v>250.5</c:v>
                </c:pt>
                <c:pt idx="544">
                  <c:v>251</c:v>
                </c:pt>
                <c:pt idx="545">
                  <c:v>251.5</c:v>
                </c:pt>
                <c:pt idx="546">
                  <c:v>252</c:v>
                </c:pt>
                <c:pt idx="547">
                  <c:v>252.5</c:v>
                </c:pt>
                <c:pt idx="548">
                  <c:v>253</c:v>
                </c:pt>
                <c:pt idx="549">
                  <c:v>253.5</c:v>
                </c:pt>
                <c:pt idx="550">
                  <c:v>254</c:v>
                </c:pt>
                <c:pt idx="551">
                  <c:v>254.5</c:v>
                </c:pt>
                <c:pt idx="552">
                  <c:v>255</c:v>
                </c:pt>
                <c:pt idx="553">
                  <c:v>255.5</c:v>
                </c:pt>
                <c:pt idx="554">
                  <c:v>256</c:v>
                </c:pt>
                <c:pt idx="555">
                  <c:v>256.5</c:v>
                </c:pt>
                <c:pt idx="556">
                  <c:v>257</c:v>
                </c:pt>
                <c:pt idx="557">
                  <c:v>257.5</c:v>
                </c:pt>
                <c:pt idx="558">
                  <c:v>258</c:v>
                </c:pt>
                <c:pt idx="559">
                  <c:v>258.5</c:v>
                </c:pt>
                <c:pt idx="560">
                  <c:v>259</c:v>
                </c:pt>
                <c:pt idx="561">
                  <c:v>259.5</c:v>
                </c:pt>
                <c:pt idx="562">
                  <c:v>260</c:v>
                </c:pt>
                <c:pt idx="563">
                  <c:v>260.5</c:v>
                </c:pt>
                <c:pt idx="564">
                  <c:v>261</c:v>
                </c:pt>
                <c:pt idx="565">
                  <c:v>261.5</c:v>
                </c:pt>
                <c:pt idx="566">
                  <c:v>262</c:v>
                </c:pt>
                <c:pt idx="567">
                  <c:v>262.5</c:v>
                </c:pt>
                <c:pt idx="568">
                  <c:v>263</c:v>
                </c:pt>
                <c:pt idx="569">
                  <c:v>263.5</c:v>
                </c:pt>
                <c:pt idx="570">
                  <c:v>264</c:v>
                </c:pt>
                <c:pt idx="571">
                  <c:v>264.5</c:v>
                </c:pt>
                <c:pt idx="572">
                  <c:v>265</c:v>
                </c:pt>
                <c:pt idx="573">
                  <c:v>265.5</c:v>
                </c:pt>
                <c:pt idx="574">
                  <c:v>266</c:v>
                </c:pt>
                <c:pt idx="575">
                  <c:v>266.5</c:v>
                </c:pt>
                <c:pt idx="576">
                  <c:v>267</c:v>
                </c:pt>
                <c:pt idx="577">
                  <c:v>267.5</c:v>
                </c:pt>
                <c:pt idx="578">
                  <c:v>268</c:v>
                </c:pt>
                <c:pt idx="579">
                  <c:v>268.5</c:v>
                </c:pt>
                <c:pt idx="580">
                  <c:v>269</c:v>
                </c:pt>
                <c:pt idx="581">
                  <c:v>269.5</c:v>
                </c:pt>
                <c:pt idx="582">
                  <c:v>270</c:v>
                </c:pt>
                <c:pt idx="583">
                  <c:v>270.5</c:v>
                </c:pt>
                <c:pt idx="584">
                  <c:v>271</c:v>
                </c:pt>
                <c:pt idx="585">
                  <c:v>271.5</c:v>
                </c:pt>
                <c:pt idx="586">
                  <c:v>272</c:v>
                </c:pt>
                <c:pt idx="587">
                  <c:v>272.5</c:v>
                </c:pt>
                <c:pt idx="588">
                  <c:v>273</c:v>
                </c:pt>
                <c:pt idx="589">
                  <c:v>273.5</c:v>
                </c:pt>
                <c:pt idx="590">
                  <c:v>274</c:v>
                </c:pt>
                <c:pt idx="591">
                  <c:v>274.5</c:v>
                </c:pt>
                <c:pt idx="592">
                  <c:v>275</c:v>
                </c:pt>
                <c:pt idx="593">
                  <c:v>275.5</c:v>
                </c:pt>
                <c:pt idx="594">
                  <c:v>276</c:v>
                </c:pt>
                <c:pt idx="595">
                  <c:v>276.5</c:v>
                </c:pt>
                <c:pt idx="596">
                  <c:v>277</c:v>
                </c:pt>
                <c:pt idx="597">
                  <c:v>277.5</c:v>
                </c:pt>
                <c:pt idx="598">
                  <c:v>278</c:v>
                </c:pt>
                <c:pt idx="599">
                  <c:v>278.5</c:v>
                </c:pt>
                <c:pt idx="600">
                  <c:v>279</c:v>
                </c:pt>
                <c:pt idx="601">
                  <c:v>279.5</c:v>
                </c:pt>
                <c:pt idx="602">
                  <c:v>280</c:v>
                </c:pt>
                <c:pt idx="603">
                  <c:v>280.5</c:v>
                </c:pt>
                <c:pt idx="604">
                  <c:v>281</c:v>
                </c:pt>
                <c:pt idx="605">
                  <c:v>281.5</c:v>
                </c:pt>
                <c:pt idx="606">
                  <c:v>282</c:v>
                </c:pt>
                <c:pt idx="607">
                  <c:v>282.5</c:v>
                </c:pt>
                <c:pt idx="608">
                  <c:v>283</c:v>
                </c:pt>
                <c:pt idx="609">
                  <c:v>283.5</c:v>
                </c:pt>
                <c:pt idx="610">
                  <c:v>284</c:v>
                </c:pt>
                <c:pt idx="611">
                  <c:v>284.5</c:v>
                </c:pt>
                <c:pt idx="612">
                  <c:v>285</c:v>
                </c:pt>
                <c:pt idx="613">
                  <c:v>285.5</c:v>
                </c:pt>
                <c:pt idx="614">
                  <c:v>286</c:v>
                </c:pt>
                <c:pt idx="615">
                  <c:v>286.5</c:v>
                </c:pt>
                <c:pt idx="616">
                  <c:v>287</c:v>
                </c:pt>
                <c:pt idx="617">
                  <c:v>287.5</c:v>
                </c:pt>
                <c:pt idx="618">
                  <c:v>288</c:v>
                </c:pt>
                <c:pt idx="619">
                  <c:v>288.5</c:v>
                </c:pt>
                <c:pt idx="620">
                  <c:v>289</c:v>
                </c:pt>
                <c:pt idx="621">
                  <c:v>289.5</c:v>
                </c:pt>
                <c:pt idx="622">
                  <c:v>290</c:v>
                </c:pt>
                <c:pt idx="623">
                  <c:v>290</c:v>
                </c:pt>
                <c:pt idx="624">
                  <c:v>290.5</c:v>
                </c:pt>
                <c:pt idx="625">
                  <c:v>291</c:v>
                </c:pt>
                <c:pt idx="626">
                  <c:v>291.5</c:v>
                </c:pt>
                <c:pt idx="627">
                  <c:v>292</c:v>
                </c:pt>
                <c:pt idx="628">
                  <c:v>292.5</c:v>
                </c:pt>
                <c:pt idx="629">
                  <c:v>293</c:v>
                </c:pt>
                <c:pt idx="630">
                  <c:v>293.5</c:v>
                </c:pt>
                <c:pt idx="631">
                  <c:v>294</c:v>
                </c:pt>
                <c:pt idx="632">
                  <c:v>294.5</c:v>
                </c:pt>
                <c:pt idx="633">
                  <c:v>295</c:v>
                </c:pt>
                <c:pt idx="634">
                  <c:v>295.5</c:v>
                </c:pt>
                <c:pt idx="635">
                  <c:v>296</c:v>
                </c:pt>
                <c:pt idx="636">
                  <c:v>296.5</c:v>
                </c:pt>
                <c:pt idx="637">
                  <c:v>297</c:v>
                </c:pt>
                <c:pt idx="638">
                  <c:v>297.5</c:v>
                </c:pt>
                <c:pt idx="639">
                  <c:v>298</c:v>
                </c:pt>
                <c:pt idx="640">
                  <c:v>298.5</c:v>
                </c:pt>
                <c:pt idx="641">
                  <c:v>299</c:v>
                </c:pt>
                <c:pt idx="642">
                  <c:v>299.5</c:v>
                </c:pt>
                <c:pt idx="643">
                  <c:v>300</c:v>
                </c:pt>
                <c:pt idx="644">
                  <c:v>300.5</c:v>
                </c:pt>
                <c:pt idx="645">
                  <c:v>301</c:v>
                </c:pt>
                <c:pt idx="646">
                  <c:v>301.5</c:v>
                </c:pt>
                <c:pt idx="647">
                  <c:v>302</c:v>
                </c:pt>
                <c:pt idx="648">
                  <c:v>302.5</c:v>
                </c:pt>
                <c:pt idx="649">
                  <c:v>303</c:v>
                </c:pt>
                <c:pt idx="650">
                  <c:v>303.5</c:v>
                </c:pt>
                <c:pt idx="651">
                  <c:v>304</c:v>
                </c:pt>
                <c:pt idx="652">
                  <c:v>304.5</c:v>
                </c:pt>
                <c:pt idx="653">
                  <c:v>305</c:v>
                </c:pt>
                <c:pt idx="654">
                  <c:v>305.5</c:v>
                </c:pt>
                <c:pt idx="655">
                  <c:v>306</c:v>
                </c:pt>
                <c:pt idx="656">
                  <c:v>306.5</c:v>
                </c:pt>
                <c:pt idx="657">
                  <c:v>307</c:v>
                </c:pt>
                <c:pt idx="658">
                  <c:v>307.5</c:v>
                </c:pt>
                <c:pt idx="659">
                  <c:v>308</c:v>
                </c:pt>
                <c:pt idx="660">
                  <c:v>308.5</c:v>
                </c:pt>
                <c:pt idx="661">
                  <c:v>309</c:v>
                </c:pt>
                <c:pt idx="662">
                  <c:v>309.5</c:v>
                </c:pt>
                <c:pt idx="663">
                  <c:v>310</c:v>
                </c:pt>
                <c:pt idx="664">
                  <c:v>310.5</c:v>
                </c:pt>
                <c:pt idx="665">
                  <c:v>311</c:v>
                </c:pt>
                <c:pt idx="666">
                  <c:v>311.5</c:v>
                </c:pt>
                <c:pt idx="667">
                  <c:v>312</c:v>
                </c:pt>
                <c:pt idx="668">
                  <c:v>312.5</c:v>
                </c:pt>
                <c:pt idx="669">
                  <c:v>313</c:v>
                </c:pt>
                <c:pt idx="670">
                  <c:v>313.5</c:v>
                </c:pt>
                <c:pt idx="671">
                  <c:v>314</c:v>
                </c:pt>
                <c:pt idx="672">
                  <c:v>314.5</c:v>
                </c:pt>
                <c:pt idx="673">
                  <c:v>315</c:v>
                </c:pt>
                <c:pt idx="674">
                  <c:v>315.5</c:v>
                </c:pt>
                <c:pt idx="675">
                  <c:v>316</c:v>
                </c:pt>
                <c:pt idx="676">
                  <c:v>316.5</c:v>
                </c:pt>
                <c:pt idx="677">
                  <c:v>317</c:v>
                </c:pt>
                <c:pt idx="678">
                  <c:v>317.5</c:v>
                </c:pt>
                <c:pt idx="679">
                  <c:v>318</c:v>
                </c:pt>
                <c:pt idx="680">
                  <c:v>318.5</c:v>
                </c:pt>
                <c:pt idx="681">
                  <c:v>319</c:v>
                </c:pt>
                <c:pt idx="682">
                  <c:v>319.5</c:v>
                </c:pt>
                <c:pt idx="683">
                  <c:v>320</c:v>
                </c:pt>
                <c:pt idx="684">
                  <c:v>320.5</c:v>
                </c:pt>
                <c:pt idx="685">
                  <c:v>321</c:v>
                </c:pt>
                <c:pt idx="686">
                  <c:v>321.5</c:v>
                </c:pt>
                <c:pt idx="687">
                  <c:v>322</c:v>
                </c:pt>
                <c:pt idx="688">
                  <c:v>322.5</c:v>
                </c:pt>
                <c:pt idx="689">
                  <c:v>323</c:v>
                </c:pt>
                <c:pt idx="690">
                  <c:v>323.5</c:v>
                </c:pt>
                <c:pt idx="691">
                  <c:v>324</c:v>
                </c:pt>
                <c:pt idx="692">
                  <c:v>324.5</c:v>
                </c:pt>
                <c:pt idx="693">
                  <c:v>325</c:v>
                </c:pt>
                <c:pt idx="694">
                  <c:v>325.5</c:v>
                </c:pt>
                <c:pt idx="695">
                  <c:v>326</c:v>
                </c:pt>
                <c:pt idx="696">
                  <c:v>326.5</c:v>
                </c:pt>
                <c:pt idx="697">
                  <c:v>327</c:v>
                </c:pt>
                <c:pt idx="698">
                  <c:v>327.5</c:v>
                </c:pt>
                <c:pt idx="699">
                  <c:v>328</c:v>
                </c:pt>
                <c:pt idx="700">
                  <c:v>328.5</c:v>
                </c:pt>
                <c:pt idx="701">
                  <c:v>329</c:v>
                </c:pt>
                <c:pt idx="702">
                  <c:v>329.5</c:v>
                </c:pt>
                <c:pt idx="703">
                  <c:v>330</c:v>
                </c:pt>
                <c:pt idx="704">
                  <c:v>330.5</c:v>
                </c:pt>
                <c:pt idx="705">
                  <c:v>331</c:v>
                </c:pt>
                <c:pt idx="706">
                  <c:v>331.5</c:v>
                </c:pt>
                <c:pt idx="707">
                  <c:v>332</c:v>
                </c:pt>
                <c:pt idx="708">
                  <c:v>332.5</c:v>
                </c:pt>
                <c:pt idx="709">
                  <c:v>333</c:v>
                </c:pt>
                <c:pt idx="710">
                  <c:v>333.5</c:v>
                </c:pt>
                <c:pt idx="711">
                  <c:v>334</c:v>
                </c:pt>
                <c:pt idx="712">
                  <c:v>334.5</c:v>
                </c:pt>
                <c:pt idx="713">
                  <c:v>335</c:v>
                </c:pt>
                <c:pt idx="714">
                  <c:v>335.5</c:v>
                </c:pt>
                <c:pt idx="715">
                  <c:v>336</c:v>
                </c:pt>
                <c:pt idx="716">
                  <c:v>336.5</c:v>
                </c:pt>
                <c:pt idx="717">
                  <c:v>337</c:v>
                </c:pt>
                <c:pt idx="718">
                  <c:v>337.5</c:v>
                </c:pt>
                <c:pt idx="719">
                  <c:v>338</c:v>
                </c:pt>
                <c:pt idx="720">
                  <c:v>338.5</c:v>
                </c:pt>
                <c:pt idx="721">
                  <c:v>339</c:v>
                </c:pt>
                <c:pt idx="722">
                  <c:v>339.5</c:v>
                </c:pt>
                <c:pt idx="723">
                  <c:v>340</c:v>
                </c:pt>
                <c:pt idx="724">
                  <c:v>340.5</c:v>
                </c:pt>
                <c:pt idx="725">
                  <c:v>341</c:v>
                </c:pt>
                <c:pt idx="726">
                  <c:v>341.5</c:v>
                </c:pt>
                <c:pt idx="727">
                  <c:v>342</c:v>
                </c:pt>
                <c:pt idx="728">
                  <c:v>342.5</c:v>
                </c:pt>
                <c:pt idx="729">
                  <c:v>343</c:v>
                </c:pt>
                <c:pt idx="730">
                  <c:v>343.5</c:v>
                </c:pt>
                <c:pt idx="731">
                  <c:v>344</c:v>
                </c:pt>
                <c:pt idx="732">
                  <c:v>344.5</c:v>
                </c:pt>
                <c:pt idx="733">
                  <c:v>345</c:v>
                </c:pt>
                <c:pt idx="734">
                  <c:v>345.5</c:v>
                </c:pt>
                <c:pt idx="735">
                  <c:v>346</c:v>
                </c:pt>
                <c:pt idx="736">
                  <c:v>346.5</c:v>
                </c:pt>
                <c:pt idx="737">
                  <c:v>347</c:v>
                </c:pt>
                <c:pt idx="738">
                  <c:v>347.5</c:v>
                </c:pt>
                <c:pt idx="739">
                  <c:v>348</c:v>
                </c:pt>
                <c:pt idx="740">
                  <c:v>348.5</c:v>
                </c:pt>
                <c:pt idx="741">
                  <c:v>349</c:v>
                </c:pt>
                <c:pt idx="742">
                  <c:v>349.5</c:v>
                </c:pt>
                <c:pt idx="743">
                  <c:v>350</c:v>
                </c:pt>
                <c:pt idx="744">
                  <c:v>350.5</c:v>
                </c:pt>
                <c:pt idx="745">
                  <c:v>351</c:v>
                </c:pt>
                <c:pt idx="746">
                  <c:v>351.5</c:v>
                </c:pt>
                <c:pt idx="747">
                  <c:v>352</c:v>
                </c:pt>
                <c:pt idx="748">
                  <c:v>352.5</c:v>
                </c:pt>
                <c:pt idx="749">
                  <c:v>353</c:v>
                </c:pt>
                <c:pt idx="750">
                  <c:v>353.5</c:v>
                </c:pt>
                <c:pt idx="751">
                  <c:v>354</c:v>
                </c:pt>
                <c:pt idx="752">
                  <c:v>354.5</c:v>
                </c:pt>
                <c:pt idx="753">
                  <c:v>355</c:v>
                </c:pt>
                <c:pt idx="754">
                  <c:v>355</c:v>
                </c:pt>
                <c:pt idx="755">
                  <c:v>355.5</c:v>
                </c:pt>
                <c:pt idx="756">
                  <c:v>356</c:v>
                </c:pt>
                <c:pt idx="757">
                  <c:v>356.5</c:v>
                </c:pt>
                <c:pt idx="758">
                  <c:v>357</c:v>
                </c:pt>
                <c:pt idx="759">
                  <c:v>357.5</c:v>
                </c:pt>
                <c:pt idx="760">
                  <c:v>358</c:v>
                </c:pt>
                <c:pt idx="761">
                  <c:v>358.5</c:v>
                </c:pt>
                <c:pt idx="762">
                  <c:v>359</c:v>
                </c:pt>
                <c:pt idx="763">
                  <c:v>359.5</c:v>
                </c:pt>
                <c:pt idx="764">
                  <c:v>360</c:v>
                </c:pt>
                <c:pt idx="765">
                  <c:v>360.5</c:v>
                </c:pt>
                <c:pt idx="766">
                  <c:v>361</c:v>
                </c:pt>
                <c:pt idx="767">
                  <c:v>361.5</c:v>
                </c:pt>
                <c:pt idx="768">
                  <c:v>362</c:v>
                </c:pt>
                <c:pt idx="769">
                  <c:v>362.5</c:v>
                </c:pt>
                <c:pt idx="770">
                  <c:v>363</c:v>
                </c:pt>
                <c:pt idx="771">
                  <c:v>363.5</c:v>
                </c:pt>
                <c:pt idx="772">
                  <c:v>364</c:v>
                </c:pt>
                <c:pt idx="773">
                  <c:v>364.5</c:v>
                </c:pt>
                <c:pt idx="774">
                  <c:v>365</c:v>
                </c:pt>
                <c:pt idx="775">
                  <c:v>365.5</c:v>
                </c:pt>
                <c:pt idx="776">
                  <c:v>366</c:v>
                </c:pt>
                <c:pt idx="777">
                  <c:v>366.5</c:v>
                </c:pt>
                <c:pt idx="778">
                  <c:v>367</c:v>
                </c:pt>
                <c:pt idx="779">
                  <c:v>367.5</c:v>
                </c:pt>
                <c:pt idx="780">
                  <c:v>368</c:v>
                </c:pt>
                <c:pt idx="781">
                  <c:v>368.5</c:v>
                </c:pt>
                <c:pt idx="782">
                  <c:v>369</c:v>
                </c:pt>
                <c:pt idx="783">
                  <c:v>369.5</c:v>
                </c:pt>
                <c:pt idx="784">
                  <c:v>370</c:v>
                </c:pt>
                <c:pt idx="785">
                  <c:v>370.5</c:v>
                </c:pt>
                <c:pt idx="786">
                  <c:v>371</c:v>
                </c:pt>
                <c:pt idx="787">
                  <c:v>371.5</c:v>
                </c:pt>
                <c:pt idx="788">
                  <c:v>372</c:v>
                </c:pt>
                <c:pt idx="789">
                  <c:v>372.5</c:v>
                </c:pt>
                <c:pt idx="790">
                  <c:v>373</c:v>
                </c:pt>
                <c:pt idx="791">
                  <c:v>373.5</c:v>
                </c:pt>
                <c:pt idx="792">
                  <c:v>374</c:v>
                </c:pt>
                <c:pt idx="793">
                  <c:v>374.5</c:v>
                </c:pt>
                <c:pt idx="794">
                  <c:v>375</c:v>
                </c:pt>
              </c:numCache>
            </c:numRef>
          </c:xVal>
          <c:yVal>
            <c:numRef>
              <c:f>Tabelle2!$B$3:$B$1000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1.45672</c:v>
                </c:pt>
                <c:pt idx="42">
                  <c:v>2.91344</c:v>
                </c:pt>
                <c:pt idx="43">
                  <c:v>4.3701600000000003</c:v>
                </c:pt>
                <c:pt idx="44">
                  <c:v>5.8268800000000001</c:v>
                </c:pt>
                <c:pt idx="45">
                  <c:v>7.2836000000000007</c:v>
                </c:pt>
                <c:pt idx="46">
                  <c:v>8.7403200000000005</c:v>
                </c:pt>
                <c:pt idx="47">
                  <c:v>10.197040000000001</c:v>
                </c:pt>
                <c:pt idx="48">
                  <c:v>11.65376</c:v>
                </c:pt>
                <c:pt idx="49">
                  <c:v>13.110479999999999</c:v>
                </c:pt>
                <c:pt idx="50">
                  <c:v>14.567200000000001</c:v>
                </c:pt>
                <c:pt idx="51">
                  <c:v>16.02392</c:v>
                </c:pt>
                <c:pt idx="52">
                  <c:v>17.480640000000001</c:v>
                </c:pt>
                <c:pt idx="53">
                  <c:v>18.937360000000002</c:v>
                </c:pt>
                <c:pt idx="54">
                  <c:v>20.394080000000002</c:v>
                </c:pt>
                <c:pt idx="55">
                  <c:v>21.8508</c:v>
                </c:pt>
                <c:pt idx="56">
                  <c:v>23.30752</c:v>
                </c:pt>
                <c:pt idx="57">
                  <c:v>24.764240000000001</c:v>
                </c:pt>
                <c:pt idx="58">
                  <c:v>26.220959999999998</c:v>
                </c:pt>
                <c:pt idx="59">
                  <c:v>27.677679999999999</c:v>
                </c:pt>
                <c:pt idx="60">
                  <c:v>29.134400000000003</c:v>
                </c:pt>
                <c:pt idx="61">
                  <c:v>30.59112</c:v>
                </c:pt>
                <c:pt idx="62">
                  <c:v>32.047840000000001</c:v>
                </c:pt>
                <c:pt idx="63">
                  <c:v>33.504559999999998</c:v>
                </c:pt>
                <c:pt idx="64">
                  <c:v>34.961280000000002</c:v>
                </c:pt>
                <c:pt idx="65">
                  <c:v>36.417999999999999</c:v>
                </c:pt>
                <c:pt idx="66">
                  <c:v>37.874720000000003</c:v>
                </c:pt>
                <c:pt idx="67">
                  <c:v>39.331440000000001</c:v>
                </c:pt>
                <c:pt idx="68">
                  <c:v>40.788160000000005</c:v>
                </c:pt>
                <c:pt idx="69">
                  <c:v>42.244879999999995</c:v>
                </c:pt>
                <c:pt idx="70">
                  <c:v>43.701599999999999</c:v>
                </c:pt>
                <c:pt idx="71">
                  <c:v>45.158319999999996</c:v>
                </c:pt>
                <c:pt idx="72">
                  <c:v>46.61504</c:v>
                </c:pt>
                <c:pt idx="73">
                  <c:v>48.071760000000005</c:v>
                </c:pt>
                <c:pt idx="74">
                  <c:v>49.528480000000002</c:v>
                </c:pt>
                <c:pt idx="75">
                  <c:v>50.985200000000006</c:v>
                </c:pt>
                <c:pt idx="76">
                  <c:v>52.441919999999996</c:v>
                </c:pt>
                <c:pt idx="77">
                  <c:v>53.89864</c:v>
                </c:pt>
                <c:pt idx="78">
                  <c:v>55.355359999999997</c:v>
                </c:pt>
                <c:pt idx="79">
                  <c:v>56.812080000000002</c:v>
                </c:pt>
                <c:pt idx="80">
                  <c:v>58.268800000000006</c:v>
                </c:pt>
                <c:pt idx="81">
                  <c:v>59.725520000000003</c:v>
                </c:pt>
                <c:pt idx="82">
                  <c:v>61.18224</c:v>
                </c:pt>
                <c:pt idx="83">
                  <c:v>62.638959999999997</c:v>
                </c:pt>
                <c:pt idx="84">
                  <c:v>64.095680000000002</c:v>
                </c:pt>
                <c:pt idx="85">
                  <c:v>65.552399999999992</c:v>
                </c:pt>
                <c:pt idx="86">
                  <c:v>67.009119999999996</c:v>
                </c:pt>
                <c:pt idx="87">
                  <c:v>68.46584</c:v>
                </c:pt>
                <c:pt idx="88">
                  <c:v>69.922560000000004</c:v>
                </c:pt>
                <c:pt idx="89">
                  <c:v>71.379279999999994</c:v>
                </c:pt>
                <c:pt idx="90">
                  <c:v>72.835999999999999</c:v>
                </c:pt>
                <c:pt idx="91">
                  <c:v>74.292720000000003</c:v>
                </c:pt>
                <c:pt idx="92">
                  <c:v>75.749440000000007</c:v>
                </c:pt>
                <c:pt idx="93">
                  <c:v>77.206159999999997</c:v>
                </c:pt>
                <c:pt idx="94">
                  <c:v>78.662880000000001</c:v>
                </c:pt>
                <c:pt idx="95">
                  <c:v>80.119600000000005</c:v>
                </c:pt>
                <c:pt idx="96">
                  <c:v>81.57632000000001</c:v>
                </c:pt>
                <c:pt idx="97">
                  <c:v>83.033040000000014</c:v>
                </c:pt>
                <c:pt idx="98">
                  <c:v>84.48975999999999</c:v>
                </c:pt>
                <c:pt idx="99">
                  <c:v>85.946479999999994</c:v>
                </c:pt>
                <c:pt idx="100">
                  <c:v>87.403199999999998</c:v>
                </c:pt>
                <c:pt idx="101">
                  <c:v>88.859920000000002</c:v>
                </c:pt>
                <c:pt idx="102">
                  <c:v>90.316639999999992</c:v>
                </c:pt>
                <c:pt idx="103">
                  <c:v>91.773359999999997</c:v>
                </c:pt>
                <c:pt idx="104">
                  <c:v>93.230080000000001</c:v>
                </c:pt>
                <c:pt idx="105">
                  <c:v>94.686800000000005</c:v>
                </c:pt>
                <c:pt idx="106">
                  <c:v>96.143520000000009</c:v>
                </c:pt>
                <c:pt idx="107">
                  <c:v>97.600239999999999</c:v>
                </c:pt>
                <c:pt idx="108">
                  <c:v>99.056960000000004</c:v>
                </c:pt>
                <c:pt idx="109">
                  <c:v>100.51368000000001</c:v>
                </c:pt>
                <c:pt idx="110">
                  <c:v>101.97040000000001</c:v>
                </c:pt>
                <c:pt idx="111">
                  <c:v>103.42712</c:v>
                </c:pt>
                <c:pt idx="112">
                  <c:v>104.88383999999999</c:v>
                </c:pt>
                <c:pt idx="113">
                  <c:v>106.34056</c:v>
                </c:pt>
                <c:pt idx="114">
                  <c:v>107.79728</c:v>
                </c:pt>
                <c:pt idx="115">
                  <c:v>109.254</c:v>
                </c:pt>
                <c:pt idx="116">
                  <c:v>110.71071999999999</c:v>
                </c:pt>
                <c:pt idx="117">
                  <c:v>112.16744</c:v>
                </c:pt>
                <c:pt idx="118">
                  <c:v>113.62416</c:v>
                </c:pt>
                <c:pt idx="119">
                  <c:v>115.08088000000001</c:v>
                </c:pt>
                <c:pt idx="120">
                  <c:v>116.53760000000001</c:v>
                </c:pt>
                <c:pt idx="121">
                  <c:v>117.99432</c:v>
                </c:pt>
                <c:pt idx="122">
                  <c:v>119.45104000000001</c:v>
                </c:pt>
                <c:pt idx="123">
                  <c:v>120.90776000000001</c:v>
                </c:pt>
                <c:pt idx="124">
                  <c:v>122.36448</c:v>
                </c:pt>
                <c:pt idx="125">
                  <c:v>123.82119999999999</c:v>
                </c:pt>
                <c:pt idx="126">
                  <c:v>125.27791999999999</c:v>
                </c:pt>
                <c:pt idx="127">
                  <c:v>126.73464</c:v>
                </c:pt>
                <c:pt idx="128">
                  <c:v>128.19136</c:v>
                </c:pt>
                <c:pt idx="129">
                  <c:v>129.64807999999999</c:v>
                </c:pt>
                <c:pt idx="130">
                  <c:v>131.10479999999998</c:v>
                </c:pt>
                <c:pt idx="131">
                  <c:v>132.56152</c:v>
                </c:pt>
                <c:pt idx="132">
                  <c:v>134.01823999999999</c:v>
                </c:pt>
                <c:pt idx="133">
                  <c:v>135.47495999999998</c:v>
                </c:pt>
                <c:pt idx="134">
                  <c:v>136.93168</c:v>
                </c:pt>
                <c:pt idx="135">
                  <c:v>138.38839999999999</c:v>
                </c:pt>
                <c:pt idx="136">
                  <c:v>139.84512000000001</c:v>
                </c:pt>
                <c:pt idx="137">
                  <c:v>141.30184</c:v>
                </c:pt>
                <c:pt idx="138">
                  <c:v>142.75855999999999</c:v>
                </c:pt>
                <c:pt idx="139">
                  <c:v>144.21528000000001</c:v>
                </c:pt>
                <c:pt idx="140">
                  <c:v>145.672</c:v>
                </c:pt>
                <c:pt idx="141">
                  <c:v>147.12871999999999</c:v>
                </c:pt>
                <c:pt idx="142">
                  <c:v>148.58544000000001</c:v>
                </c:pt>
                <c:pt idx="143">
                  <c:v>150.04216</c:v>
                </c:pt>
                <c:pt idx="144">
                  <c:v>151.49888000000001</c:v>
                </c:pt>
                <c:pt idx="145">
                  <c:v>152.9556</c:v>
                </c:pt>
                <c:pt idx="146">
                  <c:v>154.41231999999999</c:v>
                </c:pt>
                <c:pt idx="147">
                  <c:v>155.86904000000001</c:v>
                </c:pt>
                <c:pt idx="148">
                  <c:v>157.32576</c:v>
                </c:pt>
                <c:pt idx="149">
                  <c:v>158.78248000000002</c:v>
                </c:pt>
                <c:pt idx="150">
                  <c:v>160.23920000000001</c:v>
                </c:pt>
                <c:pt idx="151">
                  <c:v>161.69592</c:v>
                </c:pt>
                <c:pt idx="152">
                  <c:v>163.15264000000002</c:v>
                </c:pt>
                <c:pt idx="153">
                  <c:v>164.60936000000001</c:v>
                </c:pt>
                <c:pt idx="154">
                  <c:v>166.06608000000003</c:v>
                </c:pt>
                <c:pt idx="155">
                  <c:v>167.52280000000002</c:v>
                </c:pt>
                <c:pt idx="156">
                  <c:v>168.97951999999998</c:v>
                </c:pt>
                <c:pt idx="157">
                  <c:v>170.43624</c:v>
                </c:pt>
                <c:pt idx="158">
                  <c:v>171.89295999999999</c:v>
                </c:pt>
                <c:pt idx="159">
                  <c:v>173.34968000000001</c:v>
                </c:pt>
                <c:pt idx="160">
                  <c:v>174.8064</c:v>
                </c:pt>
                <c:pt idx="161">
                  <c:v>176.26311999999999</c:v>
                </c:pt>
                <c:pt idx="162">
                  <c:v>177.71984</c:v>
                </c:pt>
                <c:pt idx="163">
                  <c:v>179.17655999999999</c:v>
                </c:pt>
                <c:pt idx="164">
                  <c:v>180.63327999999998</c:v>
                </c:pt>
                <c:pt idx="165">
                  <c:v>182.09</c:v>
                </c:pt>
                <c:pt idx="166">
                  <c:v>183.54671999999999</c:v>
                </c:pt>
                <c:pt idx="167">
                  <c:v>185.00344000000001</c:v>
                </c:pt>
                <c:pt idx="168">
                  <c:v>186.46016</c:v>
                </c:pt>
                <c:pt idx="169">
                  <c:v>187.91687999999999</c:v>
                </c:pt>
                <c:pt idx="170">
                  <c:v>189.37360000000001</c:v>
                </c:pt>
                <c:pt idx="171">
                  <c:v>189.37360000000001</c:v>
                </c:pt>
                <c:pt idx="172">
                  <c:v>189.58032</c:v>
                </c:pt>
                <c:pt idx="173">
                  <c:v>189.78704000000002</c:v>
                </c:pt>
                <c:pt idx="174">
                  <c:v>189.99376000000001</c:v>
                </c:pt>
                <c:pt idx="175">
                  <c:v>190.20048</c:v>
                </c:pt>
                <c:pt idx="176">
                  <c:v>190.40720000000002</c:v>
                </c:pt>
                <c:pt idx="177">
                  <c:v>190.61392000000001</c:v>
                </c:pt>
                <c:pt idx="178">
                  <c:v>190.82064000000003</c:v>
                </c:pt>
                <c:pt idx="179">
                  <c:v>191.02736000000002</c:v>
                </c:pt>
                <c:pt idx="180">
                  <c:v>191.23408000000001</c:v>
                </c:pt>
                <c:pt idx="181">
                  <c:v>191.44080000000002</c:v>
                </c:pt>
                <c:pt idx="182">
                  <c:v>191.64751999999999</c:v>
                </c:pt>
                <c:pt idx="183">
                  <c:v>191.85424</c:v>
                </c:pt>
                <c:pt idx="184">
                  <c:v>192.06095999999999</c:v>
                </c:pt>
                <c:pt idx="185">
                  <c:v>192.26767999999998</c:v>
                </c:pt>
                <c:pt idx="186">
                  <c:v>192.4744</c:v>
                </c:pt>
                <c:pt idx="187">
                  <c:v>192.68111999999999</c:v>
                </c:pt>
                <c:pt idx="188">
                  <c:v>192.88783999999998</c:v>
                </c:pt>
                <c:pt idx="189">
                  <c:v>193.09456</c:v>
                </c:pt>
                <c:pt idx="190">
                  <c:v>193.30127999999999</c:v>
                </c:pt>
                <c:pt idx="191">
                  <c:v>193.50800000000001</c:v>
                </c:pt>
                <c:pt idx="192">
                  <c:v>193.71472</c:v>
                </c:pt>
                <c:pt idx="193">
                  <c:v>193.92143999999999</c:v>
                </c:pt>
                <c:pt idx="194">
                  <c:v>194.12816000000001</c:v>
                </c:pt>
                <c:pt idx="195">
                  <c:v>194.33488</c:v>
                </c:pt>
                <c:pt idx="196">
                  <c:v>194.54160000000002</c:v>
                </c:pt>
                <c:pt idx="197">
                  <c:v>194.74832000000001</c:v>
                </c:pt>
                <c:pt idx="198">
                  <c:v>194.95504</c:v>
                </c:pt>
                <c:pt idx="199">
                  <c:v>195.16176000000002</c:v>
                </c:pt>
                <c:pt idx="200">
                  <c:v>195.36848000000001</c:v>
                </c:pt>
                <c:pt idx="201">
                  <c:v>195.57520000000002</c:v>
                </c:pt>
                <c:pt idx="202">
                  <c:v>195.78192000000001</c:v>
                </c:pt>
                <c:pt idx="203">
                  <c:v>195.98864</c:v>
                </c:pt>
                <c:pt idx="204">
                  <c:v>196.19536000000002</c:v>
                </c:pt>
                <c:pt idx="205">
                  <c:v>196.40208000000001</c:v>
                </c:pt>
                <c:pt idx="206">
                  <c:v>196.60880000000003</c:v>
                </c:pt>
                <c:pt idx="207">
                  <c:v>196.81552000000002</c:v>
                </c:pt>
                <c:pt idx="208">
                  <c:v>197.02223999999998</c:v>
                </c:pt>
                <c:pt idx="209">
                  <c:v>197.22896</c:v>
                </c:pt>
                <c:pt idx="210">
                  <c:v>197.43567999999999</c:v>
                </c:pt>
                <c:pt idx="211">
                  <c:v>197.64239999999998</c:v>
                </c:pt>
                <c:pt idx="212">
                  <c:v>197.84912</c:v>
                </c:pt>
                <c:pt idx="213">
                  <c:v>198.05583999999999</c:v>
                </c:pt>
                <c:pt idx="214">
                  <c:v>198.26256000000001</c:v>
                </c:pt>
                <c:pt idx="215">
                  <c:v>198.46928</c:v>
                </c:pt>
                <c:pt idx="216">
                  <c:v>198.67599999999999</c:v>
                </c:pt>
                <c:pt idx="217">
                  <c:v>198.88272000000001</c:v>
                </c:pt>
                <c:pt idx="218">
                  <c:v>199.08944</c:v>
                </c:pt>
                <c:pt idx="219">
                  <c:v>199.29616000000001</c:v>
                </c:pt>
                <c:pt idx="220">
                  <c:v>199.50288</c:v>
                </c:pt>
                <c:pt idx="221">
                  <c:v>199.70959999999997</c:v>
                </c:pt>
                <c:pt idx="222">
                  <c:v>199.91632000000001</c:v>
                </c:pt>
                <c:pt idx="223">
                  <c:v>200.12303999999997</c:v>
                </c:pt>
                <c:pt idx="224">
                  <c:v>200.32976000000002</c:v>
                </c:pt>
                <c:pt idx="225">
                  <c:v>200.53647999999998</c:v>
                </c:pt>
                <c:pt idx="226">
                  <c:v>200.7432</c:v>
                </c:pt>
                <c:pt idx="227">
                  <c:v>200.94991999999999</c:v>
                </c:pt>
                <c:pt idx="228">
                  <c:v>201.15664000000001</c:v>
                </c:pt>
                <c:pt idx="229">
                  <c:v>201.36336</c:v>
                </c:pt>
                <c:pt idx="230">
                  <c:v>201.57008000000002</c:v>
                </c:pt>
                <c:pt idx="231">
                  <c:v>201.77679999999998</c:v>
                </c:pt>
                <c:pt idx="232">
                  <c:v>201.98352000000003</c:v>
                </c:pt>
                <c:pt idx="233">
                  <c:v>202.19023999999999</c:v>
                </c:pt>
                <c:pt idx="234">
                  <c:v>202.39696000000001</c:v>
                </c:pt>
                <c:pt idx="235">
                  <c:v>202.60368</c:v>
                </c:pt>
                <c:pt idx="236">
                  <c:v>202.81040000000002</c:v>
                </c:pt>
                <c:pt idx="237">
                  <c:v>203.01712000000001</c:v>
                </c:pt>
                <c:pt idx="238">
                  <c:v>203.22384000000002</c:v>
                </c:pt>
                <c:pt idx="239">
                  <c:v>203.43055999999999</c:v>
                </c:pt>
                <c:pt idx="240">
                  <c:v>203.63728000000003</c:v>
                </c:pt>
                <c:pt idx="241">
                  <c:v>203.84399999999999</c:v>
                </c:pt>
                <c:pt idx="242">
                  <c:v>204.05072000000004</c:v>
                </c:pt>
                <c:pt idx="243">
                  <c:v>204.25744</c:v>
                </c:pt>
                <c:pt idx="244">
                  <c:v>204.46416000000002</c:v>
                </c:pt>
                <c:pt idx="245">
                  <c:v>204.67088000000001</c:v>
                </c:pt>
                <c:pt idx="246">
                  <c:v>204.87759999999997</c:v>
                </c:pt>
                <c:pt idx="247">
                  <c:v>205.08432000000002</c:v>
                </c:pt>
                <c:pt idx="248">
                  <c:v>205.29103999999998</c:v>
                </c:pt>
                <c:pt idx="249">
                  <c:v>205.49776</c:v>
                </c:pt>
                <c:pt idx="250">
                  <c:v>205.70447999999999</c:v>
                </c:pt>
                <c:pt idx="251">
                  <c:v>205.91120000000001</c:v>
                </c:pt>
                <c:pt idx="252">
                  <c:v>206.11791999999997</c:v>
                </c:pt>
                <c:pt idx="253">
                  <c:v>206.32464000000002</c:v>
                </c:pt>
                <c:pt idx="254">
                  <c:v>206.53135999999998</c:v>
                </c:pt>
                <c:pt idx="255">
                  <c:v>206.73808000000002</c:v>
                </c:pt>
                <c:pt idx="256">
                  <c:v>206.94479999999999</c:v>
                </c:pt>
                <c:pt idx="257">
                  <c:v>207.15152</c:v>
                </c:pt>
                <c:pt idx="258">
                  <c:v>207.35824</c:v>
                </c:pt>
                <c:pt idx="259">
                  <c:v>207.56496000000001</c:v>
                </c:pt>
                <c:pt idx="260">
                  <c:v>207.77168</c:v>
                </c:pt>
                <c:pt idx="261">
                  <c:v>207.97840000000002</c:v>
                </c:pt>
                <c:pt idx="262">
                  <c:v>208.18511999999998</c:v>
                </c:pt>
                <c:pt idx="263">
                  <c:v>208.39184000000003</c:v>
                </c:pt>
                <c:pt idx="264">
                  <c:v>208.59855999999999</c:v>
                </c:pt>
                <c:pt idx="265">
                  <c:v>208.80528000000004</c:v>
                </c:pt>
                <c:pt idx="266">
                  <c:v>209.012</c:v>
                </c:pt>
                <c:pt idx="267">
                  <c:v>209.21872000000002</c:v>
                </c:pt>
                <c:pt idx="268">
                  <c:v>209.42544000000001</c:v>
                </c:pt>
                <c:pt idx="269">
                  <c:v>209.63216000000003</c:v>
                </c:pt>
                <c:pt idx="270">
                  <c:v>209.83888000000002</c:v>
                </c:pt>
                <c:pt idx="271">
                  <c:v>210.04560000000004</c:v>
                </c:pt>
                <c:pt idx="272">
                  <c:v>210.25232</c:v>
                </c:pt>
                <c:pt idx="273">
                  <c:v>210.45903999999999</c:v>
                </c:pt>
                <c:pt idx="274">
                  <c:v>210.66576000000001</c:v>
                </c:pt>
                <c:pt idx="275">
                  <c:v>210.87247999999997</c:v>
                </c:pt>
                <c:pt idx="276">
                  <c:v>211.07920000000001</c:v>
                </c:pt>
                <c:pt idx="277">
                  <c:v>211.28591999999998</c:v>
                </c:pt>
                <c:pt idx="278">
                  <c:v>211.49264000000002</c:v>
                </c:pt>
                <c:pt idx="279">
                  <c:v>211.69935999999998</c:v>
                </c:pt>
                <c:pt idx="280">
                  <c:v>211.90608</c:v>
                </c:pt>
                <c:pt idx="281">
                  <c:v>212.11279999999999</c:v>
                </c:pt>
                <c:pt idx="282">
                  <c:v>212.31952000000001</c:v>
                </c:pt>
                <c:pt idx="283">
                  <c:v>212.52624</c:v>
                </c:pt>
                <c:pt idx="284">
                  <c:v>212.73296000000002</c:v>
                </c:pt>
                <c:pt idx="285">
                  <c:v>212.93967999999998</c:v>
                </c:pt>
                <c:pt idx="286">
                  <c:v>213.14640000000003</c:v>
                </c:pt>
                <c:pt idx="287">
                  <c:v>213.35311999999999</c:v>
                </c:pt>
                <c:pt idx="288">
                  <c:v>213.55984000000004</c:v>
                </c:pt>
                <c:pt idx="289">
                  <c:v>213.76656</c:v>
                </c:pt>
                <c:pt idx="290">
                  <c:v>213.97328000000002</c:v>
                </c:pt>
                <c:pt idx="291">
                  <c:v>214.18</c:v>
                </c:pt>
                <c:pt idx="292">
                  <c:v>214.38672000000003</c:v>
                </c:pt>
                <c:pt idx="293">
                  <c:v>214.59344000000002</c:v>
                </c:pt>
                <c:pt idx="294">
                  <c:v>214.80016000000003</c:v>
                </c:pt>
                <c:pt idx="295">
                  <c:v>215.00688</c:v>
                </c:pt>
                <c:pt idx="296">
                  <c:v>215.21360000000004</c:v>
                </c:pt>
                <c:pt idx="297">
                  <c:v>215.42032</c:v>
                </c:pt>
                <c:pt idx="298">
                  <c:v>215.62703999999997</c:v>
                </c:pt>
                <c:pt idx="299">
                  <c:v>215.83376000000001</c:v>
                </c:pt>
                <c:pt idx="300">
                  <c:v>216.04047999999997</c:v>
                </c:pt>
                <c:pt idx="301">
                  <c:v>216.24720000000002</c:v>
                </c:pt>
                <c:pt idx="302">
                  <c:v>216.45391999999998</c:v>
                </c:pt>
                <c:pt idx="303">
                  <c:v>216.66064</c:v>
                </c:pt>
                <c:pt idx="304">
                  <c:v>216.86735999999999</c:v>
                </c:pt>
                <c:pt idx="305">
                  <c:v>217.07408000000001</c:v>
                </c:pt>
                <c:pt idx="306">
                  <c:v>217.2808</c:v>
                </c:pt>
                <c:pt idx="307">
                  <c:v>217.48752000000002</c:v>
                </c:pt>
                <c:pt idx="308">
                  <c:v>217.69423999999998</c:v>
                </c:pt>
                <c:pt idx="309">
                  <c:v>217.90096000000003</c:v>
                </c:pt>
                <c:pt idx="310">
                  <c:v>218.10767999999999</c:v>
                </c:pt>
                <c:pt idx="311">
                  <c:v>218.31440000000003</c:v>
                </c:pt>
                <c:pt idx="312">
                  <c:v>218.52112</c:v>
                </c:pt>
                <c:pt idx="313">
                  <c:v>218.72784000000001</c:v>
                </c:pt>
                <c:pt idx="314">
                  <c:v>218.93456</c:v>
                </c:pt>
                <c:pt idx="315">
                  <c:v>219.14128000000002</c:v>
                </c:pt>
                <c:pt idx="316">
                  <c:v>219.34800000000001</c:v>
                </c:pt>
                <c:pt idx="317">
                  <c:v>219.55472000000003</c:v>
                </c:pt>
                <c:pt idx="318">
                  <c:v>219.76143999999999</c:v>
                </c:pt>
                <c:pt idx="319">
                  <c:v>219.96816000000004</c:v>
                </c:pt>
                <c:pt idx="320">
                  <c:v>220.17488</c:v>
                </c:pt>
                <c:pt idx="321">
                  <c:v>220.38160000000005</c:v>
                </c:pt>
                <c:pt idx="322">
                  <c:v>220.58832000000001</c:v>
                </c:pt>
                <c:pt idx="323">
                  <c:v>220.79503999999997</c:v>
                </c:pt>
                <c:pt idx="324">
                  <c:v>221.00176000000002</c:v>
                </c:pt>
                <c:pt idx="325">
                  <c:v>221.20847999999998</c:v>
                </c:pt>
                <c:pt idx="326">
                  <c:v>221.4152</c:v>
                </c:pt>
                <c:pt idx="327">
                  <c:v>221.62191999999999</c:v>
                </c:pt>
                <c:pt idx="328">
                  <c:v>221.82864000000001</c:v>
                </c:pt>
                <c:pt idx="329">
                  <c:v>222.03536</c:v>
                </c:pt>
                <c:pt idx="330">
                  <c:v>222.24208000000002</c:v>
                </c:pt>
                <c:pt idx="331">
                  <c:v>222.44879999999998</c:v>
                </c:pt>
                <c:pt idx="332">
                  <c:v>222.65552000000002</c:v>
                </c:pt>
                <c:pt idx="333">
                  <c:v>222.86223999999999</c:v>
                </c:pt>
                <c:pt idx="334">
                  <c:v>223.06896000000003</c:v>
                </c:pt>
                <c:pt idx="335">
                  <c:v>223.27567999999999</c:v>
                </c:pt>
                <c:pt idx="336">
                  <c:v>223.48240000000001</c:v>
                </c:pt>
                <c:pt idx="337">
                  <c:v>223.68912</c:v>
                </c:pt>
                <c:pt idx="338">
                  <c:v>223.89584000000002</c:v>
                </c:pt>
                <c:pt idx="339">
                  <c:v>224.10256000000001</c:v>
                </c:pt>
                <c:pt idx="340">
                  <c:v>224.30928000000003</c:v>
                </c:pt>
                <c:pt idx="341">
                  <c:v>224.51599999999999</c:v>
                </c:pt>
                <c:pt idx="342">
                  <c:v>224.72272000000004</c:v>
                </c:pt>
                <c:pt idx="343">
                  <c:v>224.92944</c:v>
                </c:pt>
                <c:pt idx="344">
                  <c:v>225.13616000000005</c:v>
                </c:pt>
                <c:pt idx="345">
                  <c:v>225.34288000000001</c:v>
                </c:pt>
                <c:pt idx="346">
                  <c:v>225.54960000000003</c:v>
                </c:pt>
                <c:pt idx="347">
                  <c:v>225.75632000000002</c:v>
                </c:pt>
                <c:pt idx="348">
                  <c:v>225.96304000000003</c:v>
                </c:pt>
                <c:pt idx="349">
                  <c:v>226.16976</c:v>
                </c:pt>
                <c:pt idx="350">
                  <c:v>226.37647999999999</c:v>
                </c:pt>
                <c:pt idx="351">
                  <c:v>226.58320000000001</c:v>
                </c:pt>
                <c:pt idx="352">
                  <c:v>226.78992</c:v>
                </c:pt>
                <c:pt idx="353">
                  <c:v>226.99664000000001</c:v>
                </c:pt>
                <c:pt idx="354">
                  <c:v>227.20335999999998</c:v>
                </c:pt>
                <c:pt idx="355">
                  <c:v>227.41008000000002</c:v>
                </c:pt>
                <c:pt idx="356">
                  <c:v>227.61679999999998</c:v>
                </c:pt>
                <c:pt idx="357">
                  <c:v>227.82352000000003</c:v>
                </c:pt>
                <c:pt idx="358">
                  <c:v>228.03023999999999</c:v>
                </c:pt>
                <c:pt idx="359">
                  <c:v>228.23696000000001</c:v>
                </c:pt>
                <c:pt idx="360">
                  <c:v>228.44368</c:v>
                </c:pt>
                <c:pt idx="361">
                  <c:v>228.65040000000002</c:v>
                </c:pt>
                <c:pt idx="362">
                  <c:v>228.85712000000001</c:v>
                </c:pt>
                <c:pt idx="363">
                  <c:v>229.06384000000003</c:v>
                </c:pt>
                <c:pt idx="364">
                  <c:v>229.27055999999999</c:v>
                </c:pt>
                <c:pt idx="365">
                  <c:v>229.47728000000004</c:v>
                </c:pt>
                <c:pt idx="366">
                  <c:v>229.684</c:v>
                </c:pt>
                <c:pt idx="367">
                  <c:v>229.89072000000004</c:v>
                </c:pt>
                <c:pt idx="368">
                  <c:v>230.09744000000001</c:v>
                </c:pt>
                <c:pt idx="369">
                  <c:v>230.30416000000002</c:v>
                </c:pt>
                <c:pt idx="370">
                  <c:v>230.51088000000001</c:v>
                </c:pt>
                <c:pt idx="371">
                  <c:v>230.71760000000003</c:v>
                </c:pt>
                <c:pt idx="372">
                  <c:v>230.92431999999999</c:v>
                </c:pt>
                <c:pt idx="373">
                  <c:v>231.13104000000004</c:v>
                </c:pt>
                <c:pt idx="374">
                  <c:v>231.33776</c:v>
                </c:pt>
                <c:pt idx="375">
                  <c:v>231.54447999999999</c:v>
                </c:pt>
                <c:pt idx="376">
                  <c:v>231.75120000000001</c:v>
                </c:pt>
                <c:pt idx="377">
                  <c:v>231.95791999999997</c:v>
                </c:pt>
                <c:pt idx="378">
                  <c:v>232.16464000000002</c:v>
                </c:pt>
                <c:pt idx="379">
                  <c:v>232.37135999999998</c:v>
                </c:pt>
                <c:pt idx="380">
                  <c:v>232.57808000000003</c:v>
                </c:pt>
                <c:pt idx="381">
                  <c:v>232.78479999999999</c:v>
                </c:pt>
                <c:pt idx="382">
                  <c:v>232.99152000000001</c:v>
                </c:pt>
                <c:pt idx="383">
                  <c:v>233.19824</c:v>
                </c:pt>
                <c:pt idx="384">
                  <c:v>233.40496000000002</c:v>
                </c:pt>
                <c:pt idx="385">
                  <c:v>233.61168000000001</c:v>
                </c:pt>
                <c:pt idx="386">
                  <c:v>233.81840000000003</c:v>
                </c:pt>
                <c:pt idx="387">
                  <c:v>234.02511999999999</c:v>
                </c:pt>
                <c:pt idx="388">
                  <c:v>234.23184000000003</c:v>
                </c:pt>
                <c:pt idx="389">
                  <c:v>234.43856</c:v>
                </c:pt>
                <c:pt idx="390">
                  <c:v>234.64528000000001</c:v>
                </c:pt>
                <c:pt idx="391">
                  <c:v>234.852</c:v>
                </c:pt>
                <c:pt idx="392">
                  <c:v>235.05872000000002</c:v>
                </c:pt>
                <c:pt idx="393">
                  <c:v>235.26544000000001</c:v>
                </c:pt>
                <c:pt idx="394">
                  <c:v>235.47216000000003</c:v>
                </c:pt>
                <c:pt idx="395">
                  <c:v>235.67887999999999</c:v>
                </c:pt>
                <c:pt idx="396">
                  <c:v>235.88560000000004</c:v>
                </c:pt>
                <c:pt idx="397">
                  <c:v>236.09232</c:v>
                </c:pt>
                <c:pt idx="398">
                  <c:v>236.29904000000005</c:v>
                </c:pt>
                <c:pt idx="399">
                  <c:v>236.50576000000001</c:v>
                </c:pt>
                <c:pt idx="400">
                  <c:v>236.71247999999997</c:v>
                </c:pt>
                <c:pt idx="401">
                  <c:v>236.91919999999996</c:v>
                </c:pt>
                <c:pt idx="402">
                  <c:v>237.12592000000004</c:v>
                </c:pt>
                <c:pt idx="403">
                  <c:v>237.33264000000003</c:v>
                </c:pt>
                <c:pt idx="404">
                  <c:v>237.53935999999999</c:v>
                </c:pt>
                <c:pt idx="405">
                  <c:v>237.74607999999995</c:v>
                </c:pt>
                <c:pt idx="406">
                  <c:v>237.95280000000005</c:v>
                </c:pt>
                <c:pt idx="407">
                  <c:v>238.15952000000001</c:v>
                </c:pt>
                <c:pt idx="408">
                  <c:v>238.36624</c:v>
                </c:pt>
                <c:pt idx="409">
                  <c:v>238.57295999999997</c:v>
                </c:pt>
                <c:pt idx="410">
                  <c:v>238.77968000000004</c:v>
                </c:pt>
                <c:pt idx="411">
                  <c:v>238.98640000000003</c:v>
                </c:pt>
                <c:pt idx="412">
                  <c:v>239.19311999999999</c:v>
                </c:pt>
                <c:pt idx="413">
                  <c:v>239.39983999999995</c:v>
                </c:pt>
                <c:pt idx="414">
                  <c:v>239.60656000000006</c:v>
                </c:pt>
                <c:pt idx="415">
                  <c:v>239.81328000000002</c:v>
                </c:pt>
                <c:pt idx="416">
                  <c:v>240.02</c:v>
                </c:pt>
                <c:pt idx="417">
                  <c:v>240.22671999999997</c:v>
                </c:pt>
                <c:pt idx="418">
                  <c:v>240.43344000000005</c:v>
                </c:pt>
                <c:pt idx="419">
                  <c:v>240.64016000000004</c:v>
                </c:pt>
                <c:pt idx="420">
                  <c:v>240.84688</c:v>
                </c:pt>
                <c:pt idx="421">
                  <c:v>241.05359999999999</c:v>
                </c:pt>
                <c:pt idx="422">
                  <c:v>241.26032000000006</c:v>
                </c:pt>
                <c:pt idx="423">
                  <c:v>241.46704000000003</c:v>
                </c:pt>
                <c:pt idx="424">
                  <c:v>241.67376000000002</c:v>
                </c:pt>
                <c:pt idx="425">
                  <c:v>241.88047999999998</c:v>
                </c:pt>
                <c:pt idx="426">
                  <c:v>242.08719999999997</c:v>
                </c:pt>
                <c:pt idx="427">
                  <c:v>242.29392000000004</c:v>
                </c:pt>
                <c:pt idx="428">
                  <c:v>242.50064</c:v>
                </c:pt>
                <c:pt idx="429">
                  <c:v>242.70735999999999</c:v>
                </c:pt>
                <c:pt idx="430">
                  <c:v>242.91407999999996</c:v>
                </c:pt>
                <c:pt idx="431">
                  <c:v>243.12080000000006</c:v>
                </c:pt>
                <c:pt idx="432">
                  <c:v>243.32752000000002</c:v>
                </c:pt>
                <c:pt idx="433">
                  <c:v>243.53423999999998</c:v>
                </c:pt>
                <c:pt idx="434">
                  <c:v>243.74095999999997</c:v>
                </c:pt>
                <c:pt idx="435">
                  <c:v>243.94768000000005</c:v>
                </c:pt>
                <c:pt idx="436">
                  <c:v>244.15440000000001</c:v>
                </c:pt>
                <c:pt idx="437">
                  <c:v>244.36112</c:v>
                </c:pt>
                <c:pt idx="438">
                  <c:v>244.56783999999996</c:v>
                </c:pt>
                <c:pt idx="439">
                  <c:v>244.77456000000006</c:v>
                </c:pt>
                <c:pt idx="440">
                  <c:v>244.98128000000003</c:v>
                </c:pt>
                <c:pt idx="441">
                  <c:v>245.18799999999999</c:v>
                </c:pt>
                <c:pt idx="442">
                  <c:v>245.39471999999998</c:v>
                </c:pt>
                <c:pt idx="443">
                  <c:v>245.60144000000005</c:v>
                </c:pt>
                <c:pt idx="444">
                  <c:v>245.80816000000004</c:v>
                </c:pt>
                <c:pt idx="445">
                  <c:v>246.01488000000001</c:v>
                </c:pt>
                <c:pt idx="446">
                  <c:v>246.22159999999997</c:v>
                </c:pt>
                <c:pt idx="447">
                  <c:v>246.42832000000007</c:v>
                </c:pt>
                <c:pt idx="448">
                  <c:v>246.63504000000003</c:v>
                </c:pt>
                <c:pt idx="449">
                  <c:v>246.84176000000002</c:v>
                </c:pt>
                <c:pt idx="450">
                  <c:v>247.04847999999998</c:v>
                </c:pt>
                <c:pt idx="451">
                  <c:v>247.25519999999995</c:v>
                </c:pt>
                <c:pt idx="452">
                  <c:v>247.46192000000005</c:v>
                </c:pt>
                <c:pt idx="453">
                  <c:v>247.66864000000001</c:v>
                </c:pt>
                <c:pt idx="454">
                  <c:v>247.87535999999997</c:v>
                </c:pt>
                <c:pt idx="455">
                  <c:v>248.08207999999996</c:v>
                </c:pt>
                <c:pt idx="456">
                  <c:v>248.28880000000004</c:v>
                </c:pt>
                <c:pt idx="457">
                  <c:v>248.49552000000003</c:v>
                </c:pt>
                <c:pt idx="458">
                  <c:v>248.70223999999999</c:v>
                </c:pt>
                <c:pt idx="459">
                  <c:v>248.90895999999995</c:v>
                </c:pt>
                <c:pt idx="460">
                  <c:v>249.11568000000005</c:v>
                </c:pt>
                <c:pt idx="461">
                  <c:v>249.32240000000002</c:v>
                </c:pt>
                <c:pt idx="462">
                  <c:v>249.52912000000001</c:v>
                </c:pt>
                <c:pt idx="463">
                  <c:v>249.73583999999997</c:v>
                </c:pt>
                <c:pt idx="464">
                  <c:v>249.94256000000004</c:v>
                </c:pt>
                <c:pt idx="465">
                  <c:v>250.14928000000003</c:v>
                </c:pt>
                <c:pt idx="466">
                  <c:v>250.35599999999999</c:v>
                </c:pt>
                <c:pt idx="467">
                  <c:v>250.56271999999998</c:v>
                </c:pt>
                <c:pt idx="468">
                  <c:v>250.76944000000006</c:v>
                </c:pt>
                <c:pt idx="469">
                  <c:v>250.97616000000002</c:v>
                </c:pt>
                <c:pt idx="470">
                  <c:v>251.18288000000001</c:v>
                </c:pt>
                <c:pt idx="471">
                  <c:v>251.38959999999997</c:v>
                </c:pt>
                <c:pt idx="472">
                  <c:v>251.59632000000008</c:v>
                </c:pt>
                <c:pt idx="473">
                  <c:v>251.80304000000004</c:v>
                </c:pt>
                <c:pt idx="474">
                  <c:v>252.00976</c:v>
                </c:pt>
                <c:pt idx="475">
                  <c:v>252.21647999999999</c:v>
                </c:pt>
                <c:pt idx="476">
                  <c:v>252.42320000000007</c:v>
                </c:pt>
                <c:pt idx="477">
                  <c:v>252.62992000000006</c:v>
                </c:pt>
                <c:pt idx="478">
                  <c:v>252.83664000000002</c:v>
                </c:pt>
                <c:pt idx="479">
                  <c:v>253.04335999999998</c:v>
                </c:pt>
                <c:pt idx="480">
                  <c:v>253.25007999999997</c:v>
                </c:pt>
                <c:pt idx="481">
                  <c:v>253.45680000000004</c:v>
                </c:pt>
                <c:pt idx="482">
                  <c:v>253.66352000000001</c:v>
                </c:pt>
                <c:pt idx="483">
                  <c:v>253.87024</c:v>
                </c:pt>
                <c:pt idx="484">
                  <c:v>254.07695999999996</c:v>
                </c:pt>
                <c:pt idx="485">
                  <c:v>254.28368000000006</c:v>
                </c:pt>
                <c:pt idx="486">
                  <c:v>254.49040000000002</c:v>
                </c:pt>
                <c:pt idx="487">
                  <c:v>254.69711999999998</c:v>
                </c:pt>
                <c:pt idx="488">
                  <c:v>254.90383999999997</c:v>
                </c:pt>
                <c:pt idx="489">
                  <c:v>255.11056000000005</c:v>
                </c:pt>
                <c:pt idx="490">
                  <c:v>255.31728000000004</c:v>
                </c:pt>
                <c:pt idx="491">
                  <c:v>255.524</c:v>
                </c:pt>
                <c:pt idx="492">
                  <c:v>255.524</c:v>
                </c:pt>
                <c:pt idx="493">
                  <c:v>254.48071999999996</c:v>
                </c:pt>
                <c:pt idx="494">
                  <c:v>253.43744000000007</c:v>
                </c:pt>
                <c:pt idx="495">
                  <c:v>252.39416000000003</c:v>
                </c:pt>
                <c:pt idx="496">
                  <c:v>251.35088000000002</c:v>
                </c:pt>
                <c:pt idx="497">
                  <c:v>250.30759999999998</c:v>
                </c:pt>
                <c:pt idx="498">
                  <c:v>249.26432000000005</c:v>
                </c:pt>
                <c:pt idx="499">
                  <c:v>248.22104000000004</c:v>
                </c:pt>
                <c:pt idx="500">
                  <c:v>247.17776000000001</c:v>
                </c:pt>
                <c:pt idx="501">
                  <c:v>246.13447999999997</c:v>
                </c:pt>
                <c:pt idx="502">
                  <c:v>245.09120000000007</c:v>
                </c:pt>
                <c:pt idx="503">
                  <c:v>244.04792000000003</c:v>
                </c:pt>
                <c:pt idx="504">
                  <c:v>243.00464000000002</c:v>
                </c:pt>
                <c:pt idx="505">
                  <c:v>241.96135999999998</c:v>
                </c:pt>
                <c:pt idx="506">
                  <c:v>240.91807999999995</c:v>
                </c:pt>
                <c:pt idx="507">
                  <c:v>239.87480000000005</c:v>
                </c:pt>
                <c:pt idx="508">
                  <c:v>238.83152000000001</c:v>
                </c:pt>
                <c:pt idx="509">
                  <c:v>237.78824</c:v>
                </c:pt>
                <c:pt idx="510">
                  <c:v>236.74495999999996</c:v>
                </c:pt>
                <c:pt idx="511">
                  <c:v>235.70168000000004</c:v>
                </c:pt>
                <c:pt idx="512">
                  <c:v>234.65840000000003</c:v>
                </c:pt>
                <c:pt idx="513">
                  <c:v>233.61511999999999</c:v>
                </c:pt>
                <c:pt idx="514">
                  <c:v>232.57183999999998</c:v>
                </c:pt>
                <c:pt idx="515">
                  <c:v>231.52856000000006</c:v>
                </c:pt>
                <c:pt idx="516">
                  <c:v>230.48528000000002</c:v>
                </c:pt>
                <c:pt idx="517">
                  <c:v>229.44200000000001</c:v>
                </c:pt>
                <c:pt idx="518">
                  <c:v>228.39871999999997</c:v>
                </c:pt>
                <c:pt idx="519">
                  <c:v>227.35544000000007</c:v>
                </c:pt>
                <c:pt idx="520">
                  <c:v>226.31216000000003</c:v>
                </c:pt>
                <c:pt idx="521">
                  <c:v>225.26888</c:v>
                </c:pt>
                <c:pt idx="522">
                  <c:v>224.22559999999999</c:v>
                </c:pt>
                <c:pt idx="523">
                  <c:v>223.18232000000006</c:v>
                </c:pt>
                <c:pt idx="524">
                  <c:v>222.13904000000005</c:v>
                </c:pt>
                <c:pt idx="525">
                  <c:v>221.09576000000001</c:v>
                </c:pt>
                <c:pt idx="526">
                  <c:v>220.05247999999997</c:v>
                </c:pt>
                <c:pt idx="527">
                  <c:v>219.00920000000008</c:v>
                </c:pt>
                <c:pt idx="528">
                  <c:v>217.96592000000004</c:v>
                </c:pt>
                <c:pt idx="529">
                  <c:v>216.92264</c:v>
                </c:pt>
                <c:pt idx="530">
                  <c:v>215.87935999999999</c:v>
                </c:pt>
                <c:pt idx="531">
                  <c:v>214.83607999999995</c:v>
                </c:pt>
                <c:pt idx="532">
                  <c:v>213.79280000000006</c:v>
                </c:pt>
                <c:pt idx="533">
                  <c:v>212.74952000000002</c:v>
                </c:pt>
                <c:pt idx="534">
                  <c:v>211.70623999999998</c:v>
                </c:pt>
                <c:pt idx="535">
                  <c:v>210.66295999999997</c:v>
                </c:pt>
                <c:pt idx="536">
                  <c:v>209.61968000000005</c:v>
                </c:pt>
                <c:pt idx="537">
                  <c:v>208.57640000000004</c:v>
                </c:pt>
                <c:pt idx="538">
                  <c:v>207.53312</c:v>
                </c:pt>
                <c:pt idx="539">
                  <c:v>206.48983999999996</c:v>
                </c:pt>
                <c:pt idx="540">
                  <c:v>205.44656000000006</c:v>
                </c:pt>
                <c:pt idx="541">
                  <c:v>204.40328000000002</c:v>
                </c:pt>
                <c:pt idx="542">
                  <c:v>203.36</c:v>
                </c:pt>
                <c:pt idx="543">
                  <c:v>202.31671999999998</c:v>
                </c:pt>
                <c:pt idx="544">
                  <c:v>201.27344000000005</c:v>
                </c:pt>
                <c:pt idx="545">
                  <c:v>200.23016000000004</c:v>
                </c:pt>
                <c:pt idx="546">
                  <c:v>199.18688</c:v>
                </c:pt>
                <c:pt idx="547">
                  <c:v>198.14359999999996</c:v>
                </c:pt>
                <c:pt idx="548">
                  <c:v>197.10032000000007</c:v>
                </c:pt>
                <c:pt idx="549">
                  <c:v>196.05704000000003</c:v>
                </c:pt>
                <c:pt idx="550">
                  <c:v>195.01376000000002</c:v>
                </c:pt>
                <c:pt idx="551">
                  <c:v>193.97047999999998</c:v>
                </c:pt>
                <c:pt idx="552">
                  <c:v>192.92720000000006</c:v>
                </c:pt>
                <c:pt idx="553">
                  <c:v>191.88392000000005</c:v>
                </c:pt>
                <c:pt idx="554">
                  <c:v>190.84064000000001</c:v>
                </c:pt>
                <c:pt idx="555">
                  <c:v>189.79736</c:v>
                </c:pt>
                <c:pt idx="556">
                  <c:v>188.75407999999996</c:v>
                </c:pt>
                <c:pt idx="557">
                  <c:v>187.71080000000003</c:v>
                </c:pt>
                <c:pt idx="558">
                  <c:v>186.66752000000002</c:v>
                </c:pt>
                <c:pt idx="559">
                  <c:v>185.62423999999999</c:v>
                </c:pt>
                <c:pt idx="560">
                  <c:v>184.58095999999998</c:v>
                </c:pt>
                <c:pt idx="561">
                  <c:v>183.53768000000005</c:v>
                </c:pt>
                <c:pt idx="562">
                  <c:v>182.49440000000001</c:v>
                </c:pt>
                <c:pt idx="563">
                  <c:v>181.45112</c:v>
                </c:pt>
                <c:pt idx="564">
                  <c:v>180.40783999999996</c:v>
                </c:pt>
                <c:pt idx="565">
                  <c:v>179.36456000000007</c:v>
                </c:pt>
                <c:pt idx="566">
                  <c:v>178.32128000000003</c:v>
                </c:pt>
                <c:pt idx="567">
                  <c:v>177.27799999999999</c:v>
                </c:pt>
                <c:pt idx="568">
                  <c:v>176.23471999999998</c:v>
                </c:pt>
                <c:pt idx="569">
                  <c:v>175.19144000000006</c:v>
                </c:pt>
                <c:pt idx="570">
                  <c:v>174.14816000000002</c:v>
                </c:pt>
                <c:pt idx="571">
                  <c:v>173.10488000000001</c:v>
                </c:pt>
                <c:pt idx="572">
                  <c:v>172.06159999999997</c:v>
                </c:pt>
                <c:pt idx="573">
                  <c:v>171.01832000000007</c:v>
                </c:pt>
                <c:pt idx="574">
                  <c:v>169.97504000000004</c:v>
                </c:pt>
                <c:pt idx="575">
                  <c:v>168.93176</c:v>
                </c:pt>
                <c:pt idx="576">
                  <c:v>167.88847999999999</c:v>
                </c:pt>
                <c:pt idx="577">
                  <c:v>166.84520000000006</c:v>
                </c:pt>
                <c:pt idx="578">
                  <c:v>165.80192000000005</c:v>
                </c:pt>
                <c:pt idx="579">
                  <c:v>164.75864000000001</c:v>
                </c:pt>
                <c:pt idx="580">
                  <c:v>163.71535999999998</c:v>
                </c:pt>
                <c:pt idx="581">
                  <c:v>162.67207999999997</c:v>
                </c:pt>
                <c:pt idx="582">
                  <c:v>161.62880000000004</c:v>
                </c:pt>
                <c:pt idx="583">
                  <c:v>160.58552000000003</c:v>
                </c:pt>
                <c:pt idx="584">
                  <c:v>159.54223999999999</c:v>
                </c:pt>
                <c:pt idx="585">
                  <c:v>158.49895999999995</c:v>
                </c:pt>
                <c:pt idx="586">
                  <c:v>157.45568000000006</c:v>
                </c:pt>
                <c:pt idx="587">
                  <c:v>156.41240000000002</c:v>
                </c:pt>
                <c:pt idx="588">
                  <c:v>155.36912000000001</c:v>
                </c:pt>
                <c:pt idx="589">
                  <c:v>154.32583999999997</c:v>
                </c:pt>
                <c:pt idx="590">
                  <c:v>153.28256000000005</c:v>
                </c:pt>
                <c:pt idx="591">
                  <c:v>152.23928000000004</c:v>
                </c:pt>
                <c:pt idx="592">
                  <c:v>151.196</c:v>
                </c:pt>
                <c:pt idx="593">
                  <c:v>150.15271999999996</c:v>
                </c:pt>
                <c:pt idx="594">
                  <c:v>149.10944000000006</c:v>
                </c:pt>
                <c:pt idx="595">
                  <c:v>148.06616000000002</c:v>
                </c:pt>
                <c:pt idx="596">
                  <c:v>147.02288000000001</c:v>
                </c:pt>
                <c:pt idx="597">
                  <c:v>145.97959999999998</c:v>
                </c:pt>
                <c:pt idx="598">
                  <c:v>144.93632000000005</c:v>
                </c:pt>
                <c:pt idx="599">
                  <c:v>143.89304000000004</c:v>
                </c:pt>
                <c:pt idx="600">
                  <c:v>142.84976</c:v>
                </c:pt>
                <c:pt idx="601">
                  <c:v>141.80647999999999</c:v>
                </c:pt>
                <c:pt idx="602">
                  <c:v>140.76320000000007</c:v>
                </c:pt>
                <c:pt idx="603">
                  <c:v>139.71992000000003</c:v>
                </c:pt>
                <c:pt idx="604">
                  <c:v>138.67664000000002</c:v>
                </c:pt>
                <c:pt idx="605">
                  <c:v>137.63335999999998</c:v>
                </c:pt>
                <c:pt idx="606">
                  <c:v>136.59007999999997</c:v>
                </c:pt>
                <c:pt idx="607">
                  <c:v>135.54680000000005</c:v>
                </c:pt>
                <c:pt idx="608">
                  <c:v>134.50352000000001</c:v>
                </c:pt>
                <c:pt idx="609">
                  <c:v>133.46024</c:v>
                </c:pt>
                <c:pt idx="610">
                  <c:v>132.41695999999996</c:v>
                </c:pt>
                <c:pt idx="611">
                  <c:v>131.37368000000006</c:v>
                </c:pt>
                <c:pt idx="612">
                  <c:v>130.33040000000003</c:v>
                </c:pt>
                <c:pt idx="613">
                  <c:v>129.28711999999999</c:v>
                </c:pt>
                <c:pt idx="614">
                  <c:v>128.24383999999998</c:v>
                </c:pt>
                <c:pt idx="615">
                  <c:v>127.20056000000005</c:v>
                </c:pt>
                <c:pt idx="616">
                  <c:v>126.15728000000003</c:v>
                </c:pt>
                <c:pt idx="617">
                  <c:v>125.114</c:v>
                </c:pt>
                <c:pt idx="618">
                  <c:v>124.07071999999997</c:v>
                </c:pt>
                <c:pt idx="619">
                  <c:v>123.02744000000006</c:v>
                </c:pt>
                <c:pt idx="620">
                  <c:v>121.98416000000003</c:v>
                </c:pt>
                <c:pt idx="621">
                  <c:v>120.94088000000001</c:v>
                </c:pt>
                <c:pt idx="622">
                  <c:v>119.89759999999998</c:v>
                </c:pt>
                <c:pt idx="623">
                  <c:v>119.89759999999998</c:v>
                </c:pt>
                <c:pt idx="624">
                  <c:v>118.97530000000006</c:v>
                </c:pt>
                <c:pt idx="625">
                  <c:v>118.05300000000004</c:v>
                </c:pt>
                <c:pt idx="626">
                  <c:v>117.13070000000002</c:v>
                </c:pt>
                <c:pt idx="627">
                  <c:v>116.20839999999998</c:v>
                </c:pt>
                <c:pt idx="628">
                  <c:v>115.28610000000006</c:v>
                </c:pt>
                <c:pt idx="629">
                  <c:v>114.36380000000004</c:v>
                </c:pt>
                <c:pt idx="630">
                  <c:v>113.44150000000002</c:v>
                </c:pt>
                <c:pt idx="631">
                  <c:v>112.51919999999998</c:v>
                </c:pt>
                <c:pt idx="632">
                  <c:v>111.59689999999996</c:v>
                </c:pt>
                <c:pt idx="633">
                  <c:v>110.67460000000005</c:v>
                </c:pt>
                <c:pt idx="634">
                  <c:v>109.75230000000002</c:v>
                </c:pt>
                <c:pt idx="635">
                  <c:v>108.82999999999998</c:v>
                </c:pt>
                <c:pt idx="636">
                  <c:v>107.90769999999996</c:v>
                </c:pt>
                <c:pt idx="637">
                  <c:v>106.98540000000006</c:v>
                </c:pt>
                <c:pt idx="638">
                  <c:v>106.06310000000002</c:v>
                </c:pt>
                <c:pt idx="639">
                  <c:v>105.14079999999998</c:v>
                </c:pt>
                <c:pt idx="640">
                  <c:v>104.21849999999998</c:v>
                </c:pt>
                <c:pt idx="641">
                  <c:v>103.29620000000006</c:v>
                </c:pt>
                <c:pt idx="642">
                  <c:v>102.37390000000002</c:v>
                </c:pt>
                <c:pt idx="643">
                  <c:v>101.4516</c:v>
                </c:pt>
                <c:pt idx="644">
                  <c:v>100.52929999999998</c:v>
                </c:pt>
                <c:pt idx="645">
                  <c:v>99.607000000000056</c:v>
                </c:pt>
                <c:pt idx="646">
                  <c:v>98.684700000000021</c:v>
                </c:pt>
                <c:pt idx="647">
                  <c:v>97.762400000000014</c:v>
                </c:pt>
                <c:pt idx="648">
                  <c:v>96.840099999999978</c:v>
                </c:pt>
                <c:pt idx="649">
                  <c:v>95.917800000000057</c:v>
                </c:pt>
                <c:pt idx="650">
                  <c:v>94.99550000000005</c:v>
                </c:pt>
                <c:pt idx="651">
                  <c:v>94.073200000000014</c:v>
                </c:pt>
                <c:pt idx="652">
                  <c:v>93.150899999999979</c:v>
                </c:pt>
                <c:pt idx="653">
                  <c:v>92.228600000000057</c:v>
                </c:pt>
                <c:pt idx="654">
                  <c:v>91.30630000000005</c:v>
                </c:pt>
                <c:pt idx="655">
                  <c:v>90.384000000000015</c:v>
                </c:pt>
                <c:pt idx="656">
                  <c:v>89.461699999999979</c:v>
                </c:pt>
                <c:pt idx="657">
                  <c:v>88.539400000000086</c:v>
                </c:pt>
                <c:pt idx="658">
                  <c:v>87.61710000000005</c:v>
                </c:pt>
                <c:pt idx="659">
                  <c:v>86.694800000000015</c:v>
                </c:pt>
                <c:pt idx="660">
                  <c:v>85.77249999999998</c:v>
                </c:pt>
                <c:pt idx="661">
                  <c:v>84.850199999999973</c:v>
                </c:pt>
                <c:pt idx="662">
                  <c:v>83.927900000000051</c:v>
                </c:pt>
                <c:pt idx="663">
                  <c:v>83.005600000000015</c:v>
                </c:pt>
                <c:pt idx="664">
                  <c:v>82.083299999999994</c:v>
                </c:pt>
                <c:pt idx="665">
                  <c:v>81.160999999999973</c:v>
                </c:pt>
                <c:pt idx="666">
                  <c:v>80.238700000000051</c:v>
                </c:pt>
                <c:pt idx="667">
                  <c:v>79.31640000000003</c:v>
                </c:pt>
                <c:pt idx="668">
                  <c:v>78.394100000000009</c:v>
                </c:pt>
                <c:pt idx="669">
                  <c:v>77.471799999999973</c:v>
                </c:pt>
                <c:pt idx="670">
                  <c:v>76.549500000000052</c:v>
                </c:pt>
                <c:pt idx="671">
                  <c:v>75.62720000000003</c:v>
                </c:pt>
                <c:pt idx="672">
                  <c:v>74.704900000000009</c:v>
                </c:pt>
                <c:pt idx="673">
                  <c:v>73.782599999999974</c:v>
                </c:pt>
                <c:pt idx="674">
                  <c:v>72.860300000000066</c:v>
                </c:pt>
                <c:pt idx="675">
                  <c:v>71.938000000000045</c:v>
                </c:pt>
                <c:pt idx="676">
                  <c:v>71.01570000000001</c:v>
                </c:pt>
                <c:pt idx="677">
                  <c:v>70.093399999999974</c:v>
                </c:pt>
                <c:pt idx="678">
                  <c:v>69.171100000000067</c:v>
                </c:pt>
                <c:pt idx="679">
                  <c:v>68.248800000000045</c:v>
                </c:pt>
                <c:pt idx="680">
                  <c:v>67.32650000000001</c:v>
                </c:pt>
                <c:pt idx="681">
                  <c:v>66.404199999999989</c:v>
                </c:pt>
                <c:pt idx="682">
                  <c:v>65.481900000000081</c:v>
                </c:pt>
                <c:pt idx="683">
                  <c:v>64.559600000000046</c:v>
                </c:pt>
                <c:pt idx="684">
                  <c:v>63.637300000000018</c:v>
                </c:pt>
                <c:pt idx="685">
                  <c:v>62.714999999999989</c:v>
                </c:pt>
                <c:pt idx="686">
                  <c:v>61.792699999999961</c:v>
                </c:pt>
                <c:pt idx="687">
                  <c:v>60.870400000000053</c:v>
                </c:pt>
                <c:pt idx="688">
                  <c:v>59.948100000000018</c:v>
                </c:pt>
                <c:pt idx="689">
                  <c:v>59.025799999999997</c:v>
                </c:pt>
                <c:pt idx="690">
                  <c:v>58.103499999999968</c:v>
                </c:pt>
                <c:pt idx="691">
                  <c:v>57.181200000000054</c:v>
                </c:pt>
                <c:pt idx="692">
                  <c:v>56.258900000000033</c:v>
                </c:pt>
                <c:pt idx="693">
                  <c:v>55.336599999999997</c:v>
                </c:pt>
                <c:pt idx="694">
                  <c:v>54.414299999999976</c:v>
                </c:pt>
                <c:pt idx="695">
                  <c:v>53.492000000000061</c:v>
                </c:pt>
                <c:pt idx="696">
                  <c:v>52.569700000000033</c:v>
                </c:pt>
                <c:pt idx="697">
                  <c:v>51.647400000000012</c:v>
                </c:pt>
                <c:pt idx="698">
                  <c:v>50.725099999999976</c:v>
                </c:pt>
                <c:pt idx="699">
                  <c:v>49.802800000000062</c:v>
                </c:pt>
                <c:pt idx="700">
                  <c:v>48.880500000000033</c:v>
                </c:pt>
                <c:pt idx="701">
                  <c:v>47.958200000000012</c:v>
                </c:pt>
                <c:pt idx="702">
                  <c:v>47.035899999999977</c:v>
                </c:pt>
                <c:pt idx="703">
                  <c:v>46.113600000000069</c:v>
                </c:pt>
                <c:pt idx="704">
                  <c:v>45.191300000000048</c:v>
                </c:pt>
                <c:pt idx="705">
                  <c:v>44.269000000000013</c:v>
                </c:pt>
                <c:pt idx="706">
                  <c:v>43.346699999999984</c:v>
                </c:pt>
                <c:pt idx="707">
                  <c:v>42.424400000000077</c:v>
                </c:pt>
                <c:pt idx="708">
                  <c:v>41.502100000000048</c:v>
                </c:pt>
                <c:pt idx="709">
                  <c:v>40.57980000000002</c:v>
                </c:pt>
                <c:pt idx="710">
                  <c:v>39.657499999999992</c:v>
                </c:pt>
                <c:pt idx="711">
                  <c:v>38.735199999999963</c:v>
                </c:pt>
                <c:pt idx="712">
                  <c:v>37.812900000000056</c:v>
                </c:pt>
                <c:pt idx="713">
                  <c:v>36.89060000000002</c:v>
                </c:pt>
                <c:pt idx="714">
                  <c:v>35.968299999999992</c:v>
                </c:pt>
                <c:pt idx="715">
                  <c:v>35.045999999999971</c:v>
                </c:pt>
                <c:pt idx="716">
                  <c:v>34.123700000000056</c:v>
                </c:pt>
                <c:pt idx="717">
                  <c:v>33.201400000000028</c:v>
                </c:pt>
                <c:pt idx="718">
                  <c:v>32.2791</c:v>
                </c:pt>
                <c:pt idx="719">
                  <c:v>31.356799999999975</c:v>
                </c:pt>
                <c:pt idx="720">
                  <c:v>30.434500000000057</c:v>
                </c:pt>
                <c:pt idx="721">
                  <c:v>29.512200000000032</c:v>
                </c:pt>
                <c:pt idx="722">
                  <c:v>28.589900000000004</c:v>
                </c:pt>
                <c:pt idx="723">
                  <c:v>27.667599999999975</c:v>
                </c:pt>
                <c:pt idx="724">
                  <c:v>26.745300000000064</c:v>
                </c:pt>
                <c:pt idx="725">
                  <c:v>25.823000000000036</c:v>
                </c:pt>
                <c:pt idx="726">
                  <c:v>24.900700000000011</c:v>
                </c:pt>
                <c:pt idx="727">
                  <c:v>23.978399999999979</c:v>
                </c:pt>
                <c:pt idx="728">
                  <c:v>23.056100000000072</c:v>
                </c:pt>
                <c:pt idx="729">
                  <c:v>22.133800000000043</c:v>
                </c:pt>
                <c:pt idx="730">
                  <c:v>21.211500000000015</c:v>
                </c:pt>
                <c:pt idx="731">
                  <c:v>20.289199999999987</c:v>
                </c:pt>
                <c:pt idx="732">
                  <c:v>19.366900000000076</c:v>
                </c:pt>
                <c:pt idx="733">
                  <c:v>18.444600000000051</c:v>
                </c:pt>
                <c:pt idx="734">
                  <c:v>17.522300000000019</c:v>
                </c:pt>
                <c:pt idx="735">
                  <c:v>16.599999999999994</c:v>
                </c:pt>
                <c:pt idx="736">
                  <c:v>15.677699999999962</c:v>
                </c:pt>
                <c:pt idx="737">
                  <c:v>14.755400000000053</c:v>
                </c:pt>
                <c:pt idx="738">
                  <c:v>13.833100000000025</c:v>
                </c:pt>
                <c:pt idx="739">
                  <c:v>12.910799999999997</c:v>
                </c:pt>
                <c:pt idx="740">
                  <c:v>11.988499999999966</c:v>
                </c:pt>
                <c:pt idx="741">
                  <c:v>11.066200000000057</c:v>
                </c:pt>
                <c:pt idx="742">
                  <c:v>10.143900000000029</c:v>
                </c:pt>
                <c:pt idx="743">
                  <c:v>9.2216000000000005</c:v>
                </c:pt>
                <c:pt idx="744">
                  <c:v>8.2992999999999721</c:v>
                </c:pt>
                <c:pt idx="745">
                  <c:v>7.377000000000062</c:v>
                </c:pt>
                <c:pt idx="746">
                  <c:v>6.4547000000000336</c:v>
                </c:pt>
                <c:pt idx="747">
                  <c:v>5.5324000000000053</c:v>
                </c:pt>
                <c:pt idx="748">
                  <c:v>4.610099999999977</c:v>
                </c:pt>
                <c:pt idx="749">
                  <c:v>3.6878000000000664</c:v>
                </c:pt>
                <c:pt idx="750">
                  <c:v>2.765500000000038</c:v>
                </c:pt>
                <c:pt idx="751">
                  <c:v>1.8432000000000097</c:v>
                </c:pt>
                <c:pt idx="752">
                  <c:v>0.9208999999999814</c:v>
                </c:pt>
                <c:pt idx="753">
                  <c:v>-1.3999999999305146E-3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4A-4C77-A62A-F5972F2D5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40928"/>
        <c:axId val="32341488"/>
      </c:scatterChart>
      <c:valAx>
        <c:axId val="32340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2341488"/>
        <c:crosses val="autoZero"/>
        <c:crossBetween val="midCat"/>
      </c:valAx>
      <c:valAx>
        <c:axId val="3234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2340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8.5480550886195411E-2"/>
          <c:y val="0.19153583617747441"/>
          <c:w val="0.86106626559320532"/>
          <c:h val="0.725650658855356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</c:v>
                </c:pt>
                <c:pt idx="172">
                  <c:v>65.5</c:v>
                </c:pt>
                <c:pt idx="173">
                  <c:v>66</c:v>
                </c:pt>
                <c:pt idx="174">
                  <c:v>66.5</c:v>
                </c:pt>
                <c:pt idx="175">
                  <c:v>67</c:v>
                </c:pt>
                <c:pt idx="176">
                  <c:v>67.5</c:v>
                </c:pt>
                <c:pt idx="177">
                  <c:v>68</c:v>
                </c:pt>
                <c:pt idx="178">
                  <c:v>68.5</c:v>
                </c:pt>
                <c:pt idx="179">
                  <c:v>69</c:v>
                </c:pt>
                <c:pt idx="180">
                  <c:v>69.5</c:v>
                </c:pt>
                <c:pt idx="181">
                  <c:v>70</c:v>
                </c:pt>
                <c:pt idx="182">
                  <c:v>70.5</c:v>
                </c:pt>
                <c:pt idx="183">
                  <c:v>71</c:v>
                </c:pt>
                <c:pt idx="184">
                  <c:v>71.5</c:v>
                </c:pt>
                <c:pt idx="185">
                  <c:v>72</c:v>
                </c:pt>
                <c:pt idx="186">
                  <c:v>72.5</c:v>
                </c:pt>
                <c:pt idx="187">
                  <c:v>73</c:v>
                </c:pt>
                <c:pt idx="188">
                  <c:v>73.5</c:v>
                </c:pt>
                <c:pt idx="189">
                  <c:v>74</c:v>
                </c:pt>
                <c:pt idx="190">
                  <c:v>74.5</c:v>
                </c:pt>
                <c:pt idx="191">
                  <c:v>75</c:v>
                </c:pt>
                <c:pt idx="192">
                  <c:v>75.5</c:v>
                </c:pt>
                <c:pt idx="193">
                  <c:v>76</c:v>
                </c:pt>
                <c:pt idx="194">
                  <c:v>76.5</c:v>
                </c:pt>
                <c:pt idx="195">
                  <c:v>77</c:v>
                </c:pt>
                <c:pt idx="196">
                  <c:v>77.5</c:v>
                </c:pt>
                <c:pt idx="197">
                  <c:v>78</c:v>
                </c:pt>
                <c:pt idx="198">
                  <c:v>78.5</c:v>
                </c:pt>
                <c:pt idx="199">
                  <c:v>79</c:v>
                </c:pt>
                <c:pt idx="200">
                  <c:v>79.5</c:v>
                </c:pt>
                <c:pt idx="201">
                  <c:v>80</c:v>
                </c:pt>
                <c:pt idx="202">
                  <c:v>80.5</c:v>
                </c:pt>
                <c:pt idx="203">
                  <c:v>81</c:v>
                </c:pt>
                <c:pt idx="204">
                  <c:v>81.5</c:v>
                </c:pt>
                <c:pt idx="205">
                  <c:v>82</c:v>
                </c:pt>
                <c:pt idx="206">
                  <c:v>82.5</c:v>
                </c:pt>
                <c:pt idx="207">
                  <c:v>83</c:v>
                </c:pt>
                <c:pt idx="208">
                  <c:v>83.5</c:v>
                </c:pt>
                <c:pt idx="209">
                  <c:v>84</c:v>
                </c:pt>
                <c:pt idx="210">
                  <c:v>84.5</c:v>
                </c:pt>
                <c:pt idx="211">
                  <c:v>85</c:v>
                </c:pt>
                <c:pt idx="212">
                  <c:v>85.5</c:v>
                </c:pt>
                <c:pt idx="213">
                  <c:v>86</c:v>
                </c:pt>
                <c:pt idx="214">
                  <c:v>86.5</c:v>
                </c:pt>
                <c:pt idx="215">
                  <c:v>87</c:v>
                </c:pt>
                <c:pt idx="216">
                  <c:v>87.5</c:v>
                </c:pt>
                <c:pt idx="217">
                  <c:v>88</c:v>
                </c:pt>
                <c:pt idx="218">
                  <c:v>88.5</c:v>
                </c:pt>
                <c:pt idx="219">
                  <c:v>89</c:v>
                </c:pt>
                <c:pt idx="220">
                  <c:v>89.5</c:v>
                </c:pt>
                <c:pt idx="221">
                  <c:v>90</c:v>
                </c:pt>
                <c:pt idx="222">
                  <c:v>90.5</c:v>
                </c:pt>
                <c:pt idx="223">
                  <c:v>91</c:v>
                </c:pt>
                <c:pt idx="224">
                  <c:v>91.5</c:v>
                </c:pt>
                <c:pt idx="225">
                  <c:v>92</c:v>
                </c:pt>
                <c:pt idx="226">
                  <c:v>92.5</c:v>
                </c:pt>
                <c:pt idx="227">
                  <c:v>93</c:v>
                </c:pt>
                <c:pt idx="228">
                  <c:v>93.5</c:v>
                </c:pt>
                <c:pt idx="229">
                  <c:v>94</c:v>
                </c:pt>
                <c:pt idx="230">
                  <c:v>94.5</c:v>
                </c:pt>
                <c:pt idx="231">
                  <c:v>95</c:v>
                </c:pt>
                <c:pt idx="232">
                  <c:v>95.5</c:v>
                </c:pt>
                <c:pt idx="233">
                  <c:v>96</c:v>
                </c:pt>
                <c:pt idx="234">
                  <c:v>96.5</c:v>
                </c:pt>
                <c:pt idx="235">
                  <c:v>97</c:v>
                </c:pt>
                <c:pt idx="236">
                  <c:v>97.5</c:v>
                </c:pt>
                <c:pt idx="237">
                  <c:v>98</c:v>
                </c:pt>
                <c:pt idx="238">
                  <c:v>98.5</c:v>
                </c:pt>
                <c:pt idx="239">
                  <c:v>99</c:v>
                </c:pt>
                <c:pt idx="240">
                  <c:v>99.5</c:v>
                </c:pt>
                <c:pt idx="241">
                  <c:v>100</c:v>
                </c:pt>
                <c:pt idx="242">
                  <c:v>100.5</c:v>
                </c:pt>
                <c:pt idx="243">
                  <c:v>101</c:v>
                </c:pt>
                <c:pt idx="244">
                  <c:v>101.5</c:v>
                </c:pt>
                <c:pt idx="245">
                  <c:v>102</c:v>
                </c:pt>
                <c:pt idx="246">
                  <c:v>102.5</c:v>
                </c:pt>
                <c:pt idx="247">
                  <c:v>103</c:v>
                </c:pt>
                <c:pt idx="248">
                  <c:v>103.5</c:v>
                </c:pt>
                <c:pt idx="249">
                  <c:v>104</c:v>
                </c:pt>
                <c:pt idx="250">
                  <c:v>104.5</c:v>
                </c:pt>
                <c:pt idx="251">
                  <c:v>105</c:v>
                </c:pt>
                <c:pt idx="252">
                  <c:v>105.5</c:v>
                </c:pt>
                <c:pt idx="253">
                  <c:v>106</c:v>
                </c:pt>
                <c:pt idx="254">
                  <c:v>106.5</c:v>
                </c:pt>
                <c:pt idx="255">
                  <c:v>107</c:v>
                </c:pt>
                <c:pt idx="256">
                  <c:v>107.5</c:v>
                </c:pt>
                <c:pt idx="257">
                  <c:v>108</c:v>
                </c:pt>
                <c:pt idx="258">
                  <c:v>108.5</c:v>
                </c:pt>
                <c:pt idx="259">
                  <c:v>109</c:v>
                </c:pt>
                <c:pt idx="260">
                  <c:v>109.5</c:v>
                </c:pt>
                <c:pt idx="261">
                  <c:v>110</c:v>
                </c:pt>
                <c:pt idx="262">
                  <c:v>110.5</c:v>
                </c:pt>
                <c:pt idx="263">
                  <c:v>111</c:v>
                </c:pt>
                <c:pt idx="264">
                  <c:v>111.5</c:v>
                </c:pt>
                <c:pt idx="265">
                  <c:v>112</c:v>
                </c:pt>
                <c:pt idx="266">
                  <c:v>112.5</c:v>
                </c:pt>
                <c:pt idx="267">
                  <c:v>113</c:v>
                </c:pt>
                <c:pt idx="268">
                  <c:v>113.5</c:v>
                </c:pt>
                <c:pt idx="269">
                  <c:v>114</c:v>
                </c:pt>
                <c:pt idx="270">
                  <c:v>114.5</c:v>
                </c:pt>
                <c:pt idx="271">
                  <c:v>115</c:v>
                </c:pt>
                <c:pt idx="272">
                  <c:v>115.5</c:v>
                </c:pt>
                <c:pt idx="273">
                  <c:v>116</c:v>
                </c:pt>
                <c:pt idx="274">
                  <c:v>116.5</c:v>
                </c:pt>
                <c:pt idx="275">
                  <c:v>117</c:v>
                </c:pt>
                <c:pt idx="276">
                  <c:v>117.5</c:v>
                </c:pt>
                <c:pt idx="277">
                  <c:v>118</c:v>
                </c:pt>
                <c:pt idx="278">
                  <c:v>118.5</c:v>
                </c:pt>
                <c:pt idx="279">
                  <c:v>119</c:v>
                </c:pt>
                <c:pt idx="280">
                  <c:v>119.5</c:v>
                </c:pt>
                <c:pt idx="281">
                  <c:v>120</c:v>
                </c:pt>
                <c:pt idx="282">
                  <c:v>120.5</c:v>
                </c:pt>
                <c:pt idx="283">
                  <c:v>121</c:v>
                </c:pt>
                <c:pt idx="284">
                  <c:v>121.5</c:v>
                </c:pt>
                <c:pt idx="285">
                  <c:v>122</c:v>
                </c:pt>
                <c:pt idx="286">
                  <c:v>122.5</c:v>
                </c:pt>
                <c:pt idx="287">
                  <c:v>123</c:v>
                </c:pt>
                <c:pt idx="288">
                  <c:v>123.5</c:v>
                </c:pt>
                <c:pt idx="289">
                  <c:v>124</c:v>
                </c:pt>
                <c:pt idx="290">
                  <c:v>124.5</c:v>
                </c:pt>
                <c:pt idx="291">
                  <c:v>125</c:v>
                </c:pt>
                <c:pt idx="292">
                  <c:v>125.5</c:v>
                </c:pt>
                <c:pt idx="293">
                  <c:v>126</c:v>
                </c:pt>
                <c:pt idx="294">
                  <c:v>126.5</c:v>
                </c:pt>
                <c:pt idx="295">
                  <c:v>127</c:v>
                </c:pt>
                <c:pt idx="296">
                  <c:v>127.5</c:v>
                </c:pt>
                <c:pt idx="297">
                  <c:v>128</c:v>
                </c:pt>
                <c:pt idx="298">
                  <c:v>128.5</c:v>
                </c:pt>
                <c:pt idx="299">
                  <c:v>129</c:v>
                </c:pt>
                <c:pt idx="300">
                  <c:v>129.5</c:v>
                </c:pt>
                <c:pt idx="301">
                  <c:v>130</c:v>
                </c:pt>
                <c:pt idx="302">
                  <c:v>130.5</c:v>
                </c:pt>
                <c:pt idx="303">
                  <c:v>131</c:v>
                </c:pt>
                <c:pt idx="304">
                  <c:v>131.5</c:v>
                </c:pt>
                <c:pt idx="305">
                  <c:v>132</c:v>
                </c:pt>
                <c:pt idx="306">
                  <c:v>132.5</c:v>
                </c:pt>
                <c:pt idx="307">
                  <c:v>133</c:v>
                </c:pt>
                <c:pt idx="308">
                  <c:v>133.5</c:v>
                </c:pt>
                <c:pt idx="309">
                  <c:v>134</c:v>
                </c:pt>
                <c:pt idx="310">
                  <c:v>134.5</c:v>
                </c:pt>
                <c:pt idx="311">
                  <c:v>135</c:v>
                </c:pt>
                <c:pt idx="312">
                  <c:v>135.5</c:v>
                </c:pt>
                <c:pt idx="313">
                  <c:v>136</c:v>
                </c:pt>
                <c:pt idx="314">
                  <c:v>136.5</c:v>
                </c:pt>
                <c:pt idx="315">
                  <c:v>137</c:v>
                </c:pt>
                <c:pt idx="316">
                  <c:v>137.5</c:v>
                </c:pt>
                <c:pt idx="317">
                  <c:v>138</c:v>
                </c:pt>
                <c:pt idx="318">
                  <c:v>138.5</c:v>
                </c:pt>
                <c:pt idx="319">
                  <c:v>139</c:v>
                </c:pt>
                <c:pt idx="320">
                  <c:v>139.5</c:v>
                </c:pt>
                <c:pt idx="321">
                  <c:v>140</c:v>
                </c:pt>
                <c:pt idx="322">
                  <c:v>140.5</c:v>
                </c:pt>
                <c:pt idx="323">
                  <c:v>141</c:v>
                </c:pt>
                <c:pt idx="324">
                  <c:v>141.5</c:v>
                </c:pt>
                <c:pt idx="325">
                  <c:v>142</c:v>
                </c:pt>
                <c:pt idx="326">
                  <c:v>142.5</c:v>
                </c:pt>
                <c:pt idx="327">
                  <c:v>143</c:v>
                </c:pt>
                <c:pt idx="328">
                  <c:v>143.5</c:v>
                </c:pt>
                <c:pt idx="329">
                  <c:v>144</c:v>
                </c:pt>
                <c:pt idx="330">
                  <c:v>144.5</c:v>
                </c:pt>
                <c:pt idx="331">
                  <c:v>145</c:v>
                </c:pt>
                <c:pt idx="332">
                  <c:v>145.5</c:v>
                </c:pt>
                <c:pt idx="333">
                  <c:v>146</c:v>
                </c:pt>
                <c:pt idx="334">
                  <c:v>146.5</c:v>
                </c:pt>
                <c:pt idx="335">
                  <c:v>147</c:v>
                </c:pt>
                <c:pt idx="336">
                  <c:v>147.5</c:v>
                </c:pt>
                <c:pt idx="337">
                  <c:v>148</c:v>
                </c:pt>
                <c:pt idx="338">
                  <c:v>148.5</c:v>
                </c:pt>
                <c:pt idx="339">
                  <c:v>149</c:v>
                </c:pt>
                <c:pt idx="340">
                  <c:v>149.5</c:v>
                </c:pt>
                <c:pt idx="341">
                  <c:v>150</c:v>
                </c:pt>
                <c:pt idx="342">
                  <c:v>150.5</c:v>
                </c:pt>
                <c:pt idx="343">
                  <c:v>151</c:v>
                </c:pt>
                <c:pt idx="344">
                  <c:v>151.5</c:v>
                </c:pt>
                <c:pt idx="345">
                  <c:v>152</c:v>
                </c:pt>
                <c:pt idx="346">
                  <c:v>152.5</c:v>
                </c:pt>
                <c:pt idx="347">
                  <c:v>153</c:v>
                </c:pt>
                <c:pt idx="348">
                  <c:v>153.5</c:v>
                </c:pt>
                <c:pt idx="349">
                  <c:v>154</c:v>
                </c:pt>
                <c:pt idx="350">
                  <c:v>154.5</c:v>
                </c:pt>
                <c:pt idx="351">
                  <c:v>155</c:v>
                </c:pt>
                <c:pt idx="352">
                  <c:v>155.5</c:v>
                </c:pt>
                <c:pt idx="353">
                  <c:v>156</c:v>
                </c:pt>
                <c:pt idx="354">
                  <c:v>156.5</c:v>
                </c:pt>
                <c:pt idx="355">
                  <c:v>157</c:v>
                </c:pt>
                <c:pt idx="356">
                  <c:v>157.5</c:v>
                </c:pt>
                <c:pt idx="357">
                  <c:v>158</c:v>
                </c:pt>
                <c:pt idx="358">
                  <c:v>158.5</c:v>
                </c:pt>
                <c:pt idx="359">
                  <c:v>159</c:v>
                </c:pt>
                <c:pt idx="360">
                  <c:v>159.5</c:v>
                </c:pt>
                <c:pt idx="361">
                  <c:v>160</c:v>
                </c:pt>
                <c:pt idx="362">
                  <c:v>160.5</c:v>
                </c:pt>
                <c:pt idx="363">
                  <c:v>161</c:v>
                </c:pt>
                <c:pt idx="364">
                  <c:v>161.5</c:v>
                </c:pt>
                <c:pt idx="365">
                  <c:v>162</c:v>
                </c:pt>
                <c:pt idx="366">
                  <c:v>162.5</c:v>
                </c:pt>
                <c:pt idx="367">
                  <c:v>163</c:v>
                </c:pt>
                <c:pt idx="368">
                  <c:v>163.5</c:v>
                </c:pt>
                <c:pt idx="369">
                  <c:v>164</c:v>
                </c:pt>
                <c:pt idx="370">
                  <c:v>164.5</c:v>
                </c:pt>
                <c:pt idx="371">
                  <c:v>165</c:v>
                </c:pt>
                <c:pt idx="372">
                  <c:v>165.5</c:v>
                </c:pt>
                <c:pt idx="373">
                  <c:v>166</c:v>
                </c:pt>
                <c:pt idx="374">
                  <c:v>166.5</c:v>
                </c:pt>
                <c:pt idx="375">
                  <c:v>167</c:v>
                </c:pt>
                <c:pt idx="376">
                  <c:v>167.5</c:v>
                </c:pt>
                <c:pt idx="377">
                  <c:v>168</c:v>
                </c:pt>
                <c:pt idx="378">
                  <c:v>168.5</c:v>
                </c:pt>
                <c:pt idx="379">
                  <c:v>169</c:v>
                </c:pt>
                <c:pt idx="380">
                  <c:v>169.5</c:v>
                </c:pt>
                <c:pt idx="381">
                  <c:v>170</c:v>
                </c:pt>
                <c:pt idx="382">
                  <c:v>170.5</c:v>
                </c:pt>
                <c:pt idx="383">
                  <c:v>171</c:v>
                </c:pt>
                <c:pt idx="384">
                  <c:v>171.5</c:v>
                </c:pt>
                <c:pt idx="385">
                  <c:v>172</c:v>
                </c:pt>
                <c:pt idx="386">
                  <c:v>172.5</c:v>
                </c:pt>
                <c:pt idx="387">
                  <c:v>173</c:v>
                </c:pt>
                <c:pt idx="388">
                  <c:v>173.5</c:v>
                </c:pt>
                <c:pt idx="389">
                  <c:v>174</c:v>
                </c:pt>
                <c:pt idx="390">
                  <c:v>174.5</c:v>
                </c:pt>
                <c:pt idx="391">
                  <c:v>175</c:v>
                </c:pt>
                <c:pt idx="392">
                  <c:v>175.5</c:v>
                </c:pt>
                <c:pt idx="393">
                  <c:v>176</c:v>
                </c:pt>
                <c:pt idx="394">
                  <c:v>176.5</c:v>
                </c:pt>
                <c:pt idx="395">
                  <c:v>177</c:v>
                </c:pt>
                <c:pt idx="396">
                  <c:v>177.5</c:v>
                </c:pt>
                <c:pt idx="397">
                  <c:v>178</c:v>
                </c:pt>
                <c:pt idx="398">
                  <c:v>178.5</c:v>
                </c:pt>
                <c:pt idx="399">
                  <c:v>179</c:v>
                </c:pt>
                <c:pt idx="400">
                  <c:v>179.5</c:v>
                </c:pt>
                <c:pt idx="401">
                  <c:v>180</c:v>
                </c:pt>
                <c:pt idx="402">
                  <c:v>180.5</c:v>
                </c:pt>
                <c:pt idx="403">
                  <c:v>181</c:v>
                </c:pt>
                <c:pt idx="404">
                  <c:v>181.5</c:v>
                </c:pt>
                <c:pt idx="405">
                  <c:v>182</c:v>
                </c:pt>
                <c:pt idx="406">
                  <c:v>182.5</c:v>
                </c:pt>
                <c:pt idx="407">
                  <c:v>183</c:v>
                </c:pt>
                <c:pt idx="408">
                  <c:v>183.5</c:v>
                </c:pt>
                <c:pt idx="409">
                  <c:v>184</c:v>
                </c:pt>
                <c:pt idx="410">
                  <c:v>184.5</c:v>
                </c:pt>
                <c:pt idx="411">
                  <c:v>185</c:v>
                </c:pt>
                <c:pt idx="412">
                  <c:v>185.5</c:v>
                </c:pt>
                <c:pt idx="413">
                  <c:v>186</c:v>
                </c:pt>
                <c:pt idx="414">
                  <c:v>186.5</c:v>
                </c:pt>
                <c:pt idx="415">
                  <c:v>187</c:v>
                </c:pt>
                <c:pt idx="416">
                  <c:v>187.5</c:v>
                </c:pt>
                <c:pt idx="417">
                  <c:v>188</c:v>
                </c:pt>
                <c:pt idx="418">
                  <c:v>188.5</c:v>
                </c:pt>
                <c:pt idx="419">
                  <c:v>189</c:v>
                </c:pt>
                <c:pt idx="420">
                  <c:v>189.5</c:v>
                </c:pt>
                <c:pt idx="421">
                  <c:v>190</c:v>
                </c:pt>
                <c:pt idx="422">
                  <c:v>190.5</c:v>
                </c:pt>
                <c:pt idx="423">
                  <c:v>191</c:v>
                </c:pt>
                <c:pt idx="424">
                  <c:v>191.5</c:v>
                </c:pt>
                <c:pt idx="425">
                  <c:v>192</c:v>
                </c:pt>
                <c:pt idx="426">
                  <c:v>192.5</c:v>
                </c:pt>
                <c:pt idx="427">
                  <c:v>193</c:v>
                </c:pt>
                <c:pt idx="428">
                  <c:v>193.5</c:v>
                </c:pt>
                <c:pt idx="429">
                  <c:v>194</c:v>
                </c:pt>
                <c:pt idx="430">
                  <c:v>194.5</c:v>
                </c:pt>
                <c:pt idx="431">
                  <c:v>195</c:v>
                </c:pt>
                <c:pt idx="432">
                  <c:v>195.5</c:v>
                </c:pt>
                <c:pt idx="433">
                  <c:v>196</c:v>
                </c:pt>
                <c:pt idx="434">
                  <c:v>196.5</c:v>
                </c:pt>
                <c:pt idx="435">
                  <c:v>197</c:v>
                </c:pt>
                <c:pt idx="436">
                  <c:v>197.5</c:v>
                </c:pt>
                <c:pt idx="437">
                  <c:v>198</c:v>
                </c:pt>
                <c:pt idx="438">
                  <c:v>198.5</c:v>
                </c:pt>
                <c:pt idx="439">
                  <c:v>199</c:v>
                </c:pt>
                <c:pt idx="440">
                  <c:v>199.5</c:v>
                </c:pt>
                <c:pt idx="441">
                  <c:v>200</c:v>
                </c:pt>
                <c:pt idx="442">
                  <c:v>200.5</c:v>
                </c:pt>
                <c:pt idx="443">
                  <c:v>201</c:v>
                </c:pt>
                <c:pt idx="444">
                  <c:v>201.5</c:v>
                </c:pt>
                <c:pt idx="445">
                  <c:v>202</c:v>
                </c:pt>
                <c:pt idx="446">
                  <c:v>202.5</c:v>
                </c:pt>
                <c:pt idx="447">
                  <c:v>203</c:v>
                </c:pt>
                <c:pt idx="448">
                  <c:v>203.5</c:v>
                </c:pt>
                <c:pt idx="449">
                  <c:v>204</c:v>
                </c:pt>
                <c:pt idx="450">
                  <c:v>204.5</c:v>
                </c:pt>
                <c:pt idx="451">
                  <c:v>205</c:v>
                </c:pt>
                <c:pt idx="452">
                  <c:v>205.5</c:v>
                </c:pt>
                <c:pt idx="453">
                  <c:v>206</c:v>
                </c:pt>
                <c:pt idx="454">
                  <c:v>206.5</c:v>
                </c:pt>
                <c:pt idx="455">
                  <c:v>207</c:v>
                </c:pt>
                <c:pt idx="456">
                  <c:v>207.5</c:v>
                </c:pt>
                <c:pt idx="457">
                  <c:v>208</c:v>
                </c:pt>
                <c:pt idx="458">
                  <c:v>208.5</c:v>
                </c:pt>
                <c:pt idx="459">
                  <c:v>209</c:v>
                </c:pt>
                <c:pt idx="460">
                  <c:v>209.5</c:v>
                </c:pt>
                <c:pt idx="461">
                  <c:v>210</c:v>
                </c:pt>
                <c:pt idx="462">
                  <c:v>210.5</c:v>
                </c:pt>
                <c:pt idx="463">
                  <c:v>211</c:v>
                </c:pt>
                <c:pt idx="464">
                  <c:v>211.5</c:v>
                </c:pt>
                <c:pt idx="465">
                  <c:v>212</c:v>
                </c:pt>
                <c:pt idx="466">
                  <c:v>212.5</c:v>
                </c:pt>
                <c:pt idx="467">
                  <c:v>213</c:v>
                </c:pt>
                <c:pt idx="468">
                  <c:v>213.5</c:v>
                </c:pt>
                <c:pt idx="469">
                  <c:v>214</c:v>
                </c:pt>
                <c:pt idx="470">
                  <c:v>214.5</c:v>
                </c:pt>
                <c:pt idx="471">
                  <c:v>215</c:v>
                </c:pt>
                <c:pt idx="472">
                  <c:v>215.5</c:v>
                </c:pt>
                <c:pt idx="473">
                  <c:v>216</c:v>
                </c:pt>
                <c:pt idx="474">
                  <c:v>216.5</c:v>
                </c:pt>
                <c:pt idx="475">
                  <c:v>217</c:v>
                </c:pt>
                <c:pt idx="476">
                  <c:v>217.5</c:v>
                </c:pt>
                <c:pt idx="477">
                  <c:v>218</c:v>
                </c:pt>
                <c:pt idx="478">
                  <c:v>218.5</c:v>
                </c:pt>
                <c:pt idx="479">
                  <c:v>219</c:v>
                </c:pt>
                <c:pt idx="480">
                  <c:v>219.5</c:v>
                </c:pt>
                <c:pt idx="481">
                  <c:v>220</c:v>
                </c:pt>
                <c:pt idx="482">
                  <c:v>220.5</c:v>
                </c:pt>
                <c:pt idx="483">
                  <c:v>221</c:v>
                </c:pt>
                <c:pt idx="484">
                  <c:v>221.5</c:v>
                </c:pt>
                <c:pt idx="485">
                  <c:v>222</c:v>
                </c:pt>
                <c:pt idx="486">
                  <c:v>222.5</c:v>
                </c:pt>
                <c:pt idx="487">
                  <c:v>223</c:v>
                </c:pt>
                <c:pt idx="488">
                  <c:v>223.5</c:v>
                </c:pt>
                <c:pt idx="489">
                  <c:v>224</c:v>
                </c:pt>
                <c:pt idx="490">
                  <c:v>224.5</c:v>
                </c:pt>
                <c:pt idx="491">
                  <c:v>225</c:v>
                </c:pt>
                <c:pt idx="492">
                  <c:v>225</c:v>
                </c:pt>
                <c:pt idx="493">
                  <c:v>225.5</c:v>
                </c:pt>
                <c:pt idx="494">
                  <c:v>226</c:v>
                </c:pt>
                <c:pt idx="495">
                  <c:v>226.5</c:v>
                </c:pt>
                <c:pt idx="496">
                  <c:v>227</c:v>
                </c:pt>
                <c:pt idx="497">
                  <c:v>227.5</c:v>
                </c:pt>
                <c:pt idx="498">
                  <c:v>228</c:v>
                </c:pt>
                <c:pt idx="499">
                  <c:v>228.5</c:v>
                </c:pt>
                <c:pt idx="500">
                  <c:v>229</c:v>
                </c:pt>
                <c:pt idx="501">
                  <c:v>229.5</c:v>
                </c:pt>
                <c:pt idx="502">
                  <c:v>230</c:v>
                </c:pt>
                <c:pt idx="503">
                  <c:v>230.5</c:v>
                </c:pt>
                <c:pt idx="504">
                  <c:v>231</c:v>
                </c:pt>
                <c:pt idx="505">
                  <c:v>231.5</c:v>
                </c:pt>
                <c:pt idx="506">
                  <c:v>232</c:v>
                </c:pt>
                <c:pt idx="507">
                  <c:v>232.5</c:v>
                </c:pt>
                <c:pt idx="508">
                  <c:v>233</c:v>
                </c:pt>
                <c:pt idx="509">
                  <c:v>233.5</c:v>
                </c:pt>
                <c:pt idx="510">
                  <c:v>234</c:v>
                </c:pt>
                <c:pt idx="511">
                  <c:v>234.5</c:v>
                </c:pt>
                <c:pt idx="512">
                  <c:v>235</c:v>
                </c:pt>
                <c:pt idx="513">
                  <c:v>235.5</c:v>
                </c:pt>
                <c:pt idx="514">
                  <c:v>236</c:v>
                </c:pt>
                <c:pt idx="515">
                  <c:v>236.5</c:v>
                </c:pt>
                <c:pt idx="516">
                  <c:v>237</c:v>
                </c:pt>
                <c:pt idx="517">
                  <c:v>237.5</c:v>
                </c:pt>
                <c:pt idx="518">
                  <c:v>238</c:v>
                </c:pt>
                <c:pt idx="519">
                  <c:v>238.5</c:v>
                </c:pt>
                <c:pt idx="520">
                  <c:v>239</c:v>
                </c:pt>
                <c:pt idx="521">
                  <c:v>239.5</c:v>
                </c:pt>
                <c:pt idx="522">
                  <c:v>240</c:v>
                </c:pt>
                <c:pt idx="523">
                  <c:v>240.5</c:v>
                </c:pt>
                <c:pt idx="524">
                  <c:v>241</c:v>
                </c:pt>
                <c:pt idx="525">
                  <c:v>241.5</c:v>
                </c:pt>
                <c:pt idx="526">
                  <c:v>242</c:v>
                </c:pt>
                <c:pt idx="527">
                  <c:v>242.5</c:v>
                </c:pt>
                <c:pt idx="528">
                  <c:v>243</c:v>
                </c:pt>
                <c:pt idx="529">
                  <c:v>243.5</c:v>
                </c:pt>
                <c:pt idx="530">
                  <c:v>244</c:v>
                </c:pt>
                <c:pt idx="531">
                  <c:v>244.5</c:v>
                </c:pt>
                <c:pt idx="532">
                  <c:v>245</c:v>
                </c:pt>
                <c:pt idx="533">
                  <c:v>245.5</c:v>
                </c:pt>
                <c:pt idx="534">
                  <c:v>246</c:v>
                </c:pt>
                <c:pt idx="535">
                  <c:v>246.5</c:v>
                </c:pt>
                <c:pt idx="536">
                  <c:v>247</c:v>
                </c:pt>
                <c:pt idx="537">
                  <c:v>247.5</c:v>
                </c:pt>
                <c:pt idx="538">
                  <c:v>248</c:v>
                </c:pt>
                <c:pt idx="539">
                  <c:v>248.5</c:v>
                </c:pt>
                <c:pt idx="540">
                  <c:v>249</c:v>
                </c:pt>
                <c:pt idx="541">
                  <c:v>249.5</c:v>
                </c:pt>
                <c:pt idx="542">
                  <c:v>250</c:v>
                </c:pt>
                <c:pt idx="543">
                  <c:v>250.5</c:v>
                </c:pt>
                <c:pt idx="544">
                  <c:v>251</c:v>
                </c:pt>
                <c:pt idx="545">
                  <c:v>251.5</c:v>
                </c:pt>
                <c:pt idx="546">
                  <c:v>252</c:v>
                </c:pt>
                <c:pt idx="547">
                  <c:v>252.5</c:v>
                </c:pt>
                <c:pt idx="548">
                  <c:v>253</c:v>
                </c:pt>
                <c:pt idx="549">
                  <c:v>253.5</c:v>
                </c:pt>
                <c:pt idx="550">
                  <c:v>254</c:v>
                </c:pt>
                <c:pt idx="551">
                  <c:v>254.5</c:v>
                </c:pt>
                <c:pt idx="552">
                  <c:v>255</c:v>
                </c:pt>
                <c:pt idx="553">
                  <c:v>255.5</c:v>
                </c:pt>
                <c:pt idx="554">
                  <c:v>256</c:v>
                </c:pt>
                <c:pt idx="555">
                  <c:v>256.5</c:v>
                </c:pt>
                <c:pt idx="556">
                  <c:v>257</c:v>
                </c:pt>
                <c:pt idx="557">
                  <c:v>257.5</c:v>
                </c:pt>
                <c:pt idx="558">
                  <c:v>258</c:v>
                </c:pt>
                <c:pt idx="559">
                  <c:v>258.5</c:v>
                </c:pt>
                <c:pt idx="560">
                  <c:v>259</c:v>
                </c:pt>
                <c:pt idx="561">
                  <c:v>259.5</c:v>
                </c:pt>
                <c:pt idx="562">
                  <c:v>260</c:v>
                </c:pt>
                <c:pt idx="563">
                  <c:v>260.5</c:v>
                </c:pt>
                <c:pt idx="564">
                  <c:v>261</c:v>
                </c:pt>
                <c:pt idx="565">
                  <c:v>261.5</c:v>
                </c:pt>
                <c:pt idx="566">
                  <c:v>262</c:v>
                </c:pt>
                <c:pt idx="567">
                  <c:v>262.5</c:v>
                </c:pt>
                <c:pt idx="568">
                  <c:v>263</c:v>
                </c:pt>
                <c:pt idx="569">
                  <c:v>263.5</c:v>
                </c:pt>
                <c:pt idx="570">
                  <c:v>264</c:v>
                </c:pt>
                <c:pt idx="571">
                  <c:v>264.5</c:v>
                </c:pt>
                <c:pt idx="572">
                  <c:v>265</c:v>
                </c:pt>
                <c:pt idx="573">
                  <c:v>265.5</c:v>
                </c:pt>
                <c:pt idx="574">
                  <c:v>266</c:v>
                </c:pt>
                <c:pt idx="575">
                  <c:v>266.5</c:v>
                </c:pt>
                <c:pt idx="576">
                  <c:v>267</c:v>
                </c:pt>
                <c:pt idx="577">
                  <c:v>267.5</c:v>
                </c:pt>
                <c:pt idx="578">
                  <c:v>268</c:v>
                </c:pt>
                <c:pt idx="579">
                  <c:v>268.5</c:v>
                </c:pt>
                <c:pt idx="580">
                  <c:v>269</c:v>
                </c:pt>
                <c:pt idx="581">
                  <c:v>269.5</c:v>
                </c:pt>
                <c:pt idx="582">
                  <c:v>270</c:v>
                </c:pt>
                <c:pt idx="583">
                  <c:v>270.5</c:v>
                </c:pt>
                <c:pt idx="584">
                  <c:v>271</c:v>
                </c:pt>
                <c:pt idx="585">
                  <c:v>271.5</c:v>
                </c:pt>
                <c:pt idx="586">
                  <c:v>272</c:v>
                </c:pt>
                <c:pt idx="587">
                  <c:v>272.5</c:v>
                </c:pt>
                <c:pt idx="588">
                  <c:v>273</c:v>
                </c:pt>
                <c:pt idx="589">
                  <c:v>273.5</c:v>
                </c:pt>
                <c:pt idx="590">
                  <c:v>274</c:v>
                </c:pt>
                <c:pt idx="591">
                  <c:v>274.5</c:v>
                </c:pt>
                <c:pt idx="592">
                  <c:v>275</c:v>
                </c:pt>
                <c:pt idx="593">
                  <c:v>275.5</c:v>
                </c:pt>
                <c:pt idx="594">
                  <c:v>276</c:v>
                </c:pt>
                <c:pt idx="595">
                  <c:v>276.5</c:v>
                </c:pt>
                <c:pt idx="596">
                  <c:v>277</c:v>
                </c:pt>
                <c:pt idx="597">
                  <c:v>277.5</c:v>
                </c:pt>
                <c:pt idx="598">
                  <c:v>278</c:v>
                </c:pt>
                <c:pt idx="599">
                  <c:v>278.5</c:v>
                </c:pt>
                <c:pt idx="600">
                  <c:v>279</c:v>
                </c:pt>
                <c:pt idx="601">
                  <c:v>279.5</c:v>
                </c:pt>
                <c:pt idx="602">
                  <c:v>280</c:v>
                </c:pt>
                <c:pt idx="603">
                  <c:v>280.5</c:v>
                </c:pt>
                <c:pt idx="604">
                  <c:v>281</c:v>
                </c:pt>
                <c:pt idx="605">
                  <c:v>281.5</c:v>
                </c:pt>
                <c:pt idx="606">
                  <c:v>282</c:v>
                </c:pt>
                <c:pt idx="607">
                  <c:v>282.5</c:v>
                </c:pt>
                <c:pt idx="608">
                  <c:v>283</c:v>
                </c:pt>
                <c:pt idx="609">
                  <c:v>283.5</c:v>
                </c:pt>
                <c:pt idx="610">
                  <c:v>284</c:v>
                </c:pt>
                <c:pt idx="611">
                  <c:v>284.5</c:v>
                </c:pt>
                <c:pt idx="612">
                  <c:v>285</c:v>
                </c:pt>
                <c:pt idx="613">
                  <c:v>285.5</c:v>
                </c:pt>
                <c:pt idx="614">
                  <c:v>286</c:v>
                </c:pt>
                <c:pt idx="615">
                  <c:v>286.5</c:v>
                </c:pt>
                <c:pt idx="616">
                  <c:v>287</c:v>
                </c:pt>
                <c:pt idx="617">
                  <c:v>287.5</c:v>
                </c:pt>
                <c:pt idx="618">
                  <c:v>288</c:v>
                </c:pt>
                <c:pt idx="619">
                  <c:v>288.5</c:v>
                </c:pt>
                <c:pt idx="620">
                  <c:v>289</c:v>
                </c:pt>
                <c:pt idx="621">
                  <c:v>289.5</c:v>
                </c:pt>
                <c:pt idx="622">
                  <c:v>290</c:v>
                </c:pt>
                <c:pt idx="623">
                  <c:v>290</c:v>
                </c:pt>
                <c:pt idx="624">
                  <c:v>290.5</c:v>
                </c:pt>
                <c:pt idx="625">
                  <c:v>291</c:v>
                </c:pt>
                <c:pt idx="626">
                  <c:v>291.5</c:v>
                </c:pt>
                <c:pt idx="627">
                  <c:v>292</c:v>
                </c:pt>
                <c:pt idx="628">
                  <c:v>292.5</c:v>
                </c:pt>
                <c:pt idx="629">
                  <c:v>293</c:v>
                </c:pt>
                <c:pt idx="630">
                  <c:v>293.5</c:v>
                </c:pt>
                <c:pt idx="631">
                  <c:v>294</c:v>
                </c:pt>
                <c:pt idx="632">
                  <c:v>294.5</c:v>
                </c:pt>
                <c:pt idx="633">
                  <c:v>295</c:v>
                </c:pt>
                <c:pt idx="634">
                  <c:v>295.5</c:v>
                </c:pt>
                <c:pt idx="635">
                  <c:v>296</c:v>
                </c:pt>
                <c:pt idx="636">
                  <c:v>296.5</c:v>
                </c:pt>
                <c:pt idx="637">
                  <c:v>297</c:v>
                </c:pt>
                <c:pt idx="638">
                  <c:v>297.5</c:v>
                </c:pt>
                <c:pt idx="639">
                  <c:v>298</c:v>
                </c:pt>
                <c:pt idx="640">
                  <c:v>298.5</c:v>
                </c:pt>
                <c:pt idx="641">
                  <c:v>299</c:v>
                </c:pt>
                <c:pt idx="642">
                  <c:v>299.5</c:v>
                </c:pt>
                <c:pt idx="643">
                  <c:v>300</c:v>
                </c:pt>
                <c:pt idx="644">
                  <c:v>300.5</c:v>
                </c:pt>
                <c:pt idx="645">
                  <c:v>301</c:v>
                </c:pt>
                <c:pt idx="646">
                  <c:v>301.5</c:v>
                </c:pt>
                <c:pt idx="647">
                  <c:v>302</c:v>
                </c:pt>
                <c:pt idx="648">
                  <c:v>302.5</c:v>
                </c:pt>
                <c:pt idx="649">
                  <c:v>303</c:v>
                </c:pt>
                <c:pt idx="650">
                  <c:v>303.5</c:v>
                </c:pt>
                <c:pt idx="651">
                  <c:v>304</c:v>
                </c:pt>
                <c:pt idx="652">
                  <c:v>304.5</c:v>
                </c:pt>
                <c:pt idx="653">
                  <c:v>305</c:v>
                </c:pt>
                <c:pt idx="654">
                  <c:v>305.5</c:v>
                </c:pt>
                <c:pt idx="655">
                  <c:v>306</c:v>
                </c:pt>
                <c:pt idx="656">
                  <c:v>306.5</c:v>
                </c:pt>
                <c:pt idx="657">
                  <c:v>307</c:v>
                </c:pt>
                <c:pt idx="658">
                  <c:v>307.5</c:v>
                </c:pt>
                <c:pt idx="659">
                  <c:v>308</c:v>
                </c:pt>
                <c:pt idx="660">
                  <c:v>308.5</c:v>
                </c:pt>
                <c:pt idx="661">
                  <c:v>309</c:v>
                </c:pt>
                <c:pt idx="662">
                  <c:v>309.5</c:v>
                </c:pt>
                <c:pt idx="663">
                  <c:v>310</c:v>
                </c:pt>
                <c:pt idx="664">
                  <c:v>310.5</c:v>
                </c:pt>
                <c:pt idx="665">
                  <c:v>311</c:v>
                </c:pt>
                <c:pt idx="666">
                  <c:v>311.5</c:v>
                </c:pt>
                <c:pt idx="667">
                  <c:v>312</c:v>
                </c:pt>
                <c:pt idx="668">
                  <c:v>312.5</c:v>
                </c:pt>
                <c:pt idx="669">
                  <c:v>313</c:v>
                </c:pt>
                <c:pt idx="670">
                  <c:v>313.5</c:v>
                </c:pt>
                <c:pt idx="671">
                  <c:v>314</c:v>
                </c:pt>
                <c:pt idx="672">
                  <c:v>314.5</c:v>
                </c:pt>
                <c:pt idx="673">
                  <c:v>315</c:v>
                </c:pt>
                <c:pt idx="674">
                  <c:v>315.5</c:v>
                </c:pt>
                <c:pt idx="675">
                  <c:v>316</c:v>
                </c:pt>
                <c:pt idx="676">
                  <c:v>316.5</c:v>
                </c:pt>
                <c:pt idx="677">
                  <c:v>317</c:v>
                </c:pt>
                <c:pt idx="678">
                  <c:v>317.5</c:v>
                </c:pt>
                <c:pt idx="679">
                  <c:v>318</c:v>
                </c:pt>
                <c:pt idx="680">
                  <c:v>318.5</c:v>
                </c:pt>
                <c:pt idx="681">
                  <c:v>319</c:v>
                </c:pt>
                <c:pt idx="682">
                  <c:v>319.5</c:v>
                </c:pt>
                <c:pt idx="683">
                  <c:v>320</c:v>
                </c:pt>
                <c:pt idx="684">
                  <c:v>320.5</c:v>
                </c:pt>
                <c:pt idx="685">
                  <c:v>321</c:v>
                </c:pt>
                <c:pt idx="686">
                  <c:v>321.5</c:v>
                </c:pt>
                <c:pt idx="687">
                  <c:v>322</c:v>
                </c:pt>
                <c:pt idx="688">
                  <c:v>322.5</c:v>
                </c:pt>
                <c:pt idx="689">
                  <c:v>323</c:v>
                </c:pt>
                <c:pt idx="690">
                  <c:v>323.5</c:v>
                </c:pt>
                <c:pt idx="691">
                  <c:v>324</c:v>
                </c:pt>
                <c:pt idx="692">
                  <c:v>324.5</c:v>
                </c:pt>
                <c:pt idx="693">
                  <c:v>325</c:v>
                </c:pt>
                <c:pt idx="694">
                  <c:v>325.5</c:v>
                </c:pt>
                <c:pt idx="695">
                  <c:v>326</c:v>
                </c:pt>
                <c:pt idx="696">
                  <c:v>326.5</c:v>
                </c:pt>
                <c:pt idx="697">
                  <c:v>327</c:v>
                </c:pt>
                <c:pt idx="698">
                  <c:v>327.5</c:v>
                </c:pt>
                <c:pt idx="699">
                  <c:v>328</c:v>
                </c:pt>
                <c:pt idx="700">
                  <c:v>328.5</c:v>
                </c:pt>
                <c:pt idx="701">
                  <c:v>329</c:v>
                </c:pt>
                <c:pt idx="702">
                  <c:v>329.5</c:v>
                </c:pt>
                <c:pt idx="703">
                  <c:v>330</c:v>
                </c:pt>
                <c:pt idx="704">
                  <c:v>330.5</c:v>
                </c:pt>
                <c:pt idx="705">
                  <c:v>331</c:v>
                </c:pt>
                <c:pt idx="706">
                  <c:v>331.5</c:v>
                </c:pt>
                <c:pt idx="707">
                  <c:v>332</c:v>
                </c:pt>
                <c:pt idx="708">
                  <c:v>332.5</c:v>
                </c:pt>
                <c:pt idx="709">
                  <c:v>333</c:v>
                </c:pt>
                <c:pt idx="710">
                  <c:v>333.5</c:v>
                </c:pt>
                <c:pt idx="711">
                  <c:v>334</c:v>
                </c:pt>
                <c:pt idx="712">
                  <c:v>334.5</c:v>
                </c:pt>
                <c:pt idx="713">
                  <c:v>335</c:v>
                </c:pt>
                <c:pt idx="714">
                  <c:v>335.5</c:v>
                </c:pt>
                <c:pt idx="715">
                  <c:v>336</c:v>
                </c:pt>
                <c:pt idx="716">
                  <c:v>336.5</c:v>
                </c:pt>
                <c:pt idx="717">
                  <c:v>337</c:v>
                </c:pt>
                <c:pt idx="718">
                  <c:v>337.5</c:v>
                </c:pt>
                <c:pt idx="719">
                  <c:v>338</c:v>
                </c:pt>
                <c:pt idx="720">
                  <c:v>338.5</c:v>
                </c:pt>
                <c:pt idx="721">
                  <c:v>339</c:v>
                </c:pt>
                <c:pt idx="722">
                  <c:v>339.5</c:v>
                </c:pt>
                <c:pt idx="723">
                  <c:v>340</c:v>
                </c:pt>
                <c:pt idx="724">
                  <c:v>340.5</c:v>
                </c:pt>
                <c:pt idx="725">
                  <c:v>341</c:v>
                </c:pt>
                <c:pt idx="726">
                  <c:v>341.5</c:v>
                </c:pt>
                <c:pt idx="727">
                  <c:v>342</c:v>
                </c:pt>
                <c:pt idx="728">
                  <c:v>342.5</c:v>
                </c:pt>
                <c:pt idx="729">
                  <c:v>343</c:v>
                </c:pt>
                <c:pt idx="730">
                  <c:v>343.5</c:v>
                </c:pt>
                <c:pt idx="731">
                  <c:v>344</c:v>
                </c:pt>
                <c:pt idx="732">
                  <c:v>344.5</c:v>
                </c:pt>
                <c:pt idx="733">
                  <c:v>345</c:v>
                </c:pt>
                <c:pt idx="734">
                  <c:v>345.5</c:v>
                </c:pt>
                <c:pt idx="735">
                  <c:v>346</c:v>
                </c:pt>
                <c:pt idx="736">
                  <c:v>346.5</c:v>
                </c:pt>
                <c:pt idx="737">
                  <c:v>347</c:v>
                </c:pt>
                <c:pt idx="738">
                  <c:v>347.5</c:v>
                </c:pt>
                <c:pt idx="739">
                  <c:v>348</c:v>
                </c:pt>
                <c:pt idx="740">
                  <c:v>348.5</c:v>
                </c:pt>
                <c:pt idx="741">
                  <c:v>349</c:v>
                </c:pt>
                <c:pt idx="742">
                  <c:v>349.5</c:v>
                </c:pt>
                <c:pt idx="743">
                  <c:v>350</c:v>
                </c:pt>
                <c:pt idx="744">
                  <c:v>350.5</c:v>
                </c:pt>
                <c:pt idx="745">
                  <c:v>351</c:v>
                </c:pt>
                <c:pt idx="746">
                  <c:v>351.5</c:v>
                </c:pt>
                <c:pt idx="747">
                  <c:v>352</c:v>
                </c:pt>
                <c:pt idx="748">
                  <c:v>352.5</c:v>
                </c:pt>
                <c:pt idx="749">
                  <c:v>353</c:v>
                </c:pt>
                <c:pt idx="750">
                  <c:v>353.5</c:v>
                </c:pt>
                <c:pt idx="751">
                  <c:v>354</c:v>
                </c:pt>
                <c:pt idx="752">
                  <c:v>354.5</c:v>
                </c:pt>
                <c:pt idx="753">
                  <c:v>355</c:v>
                </c:pt>
                <c:pt idx="754">
                  <c:v>355</c:v>
                </c:pt>
                <c:pt idx="755">
                  <c:v>355.5</c:v>
                </c:pt>
                <c:pt idx="756">
                  <c:v>356</c:v>
                </c:pt>
                <c:pt idx="757">
                  <c:v>356.5</c:v>
                </c:pt>
                <c:pt idx="758">
                  <c:v>357</c:v>
                </c:pt>
                <c:pt idx="759">
                  <c:v>357.5</c:v>
                </c:pt>
                <c:pt idx="760">
                  <c:v>358</c:v>
                </c:pt>
                <c:pt idx="761">
                  <c:v>358.5</c:v>
                </c:pt>
                <c:pt idx="762">
                  <c:v>359</c:v>
                </c:pt>
                <c:pt idx="763">
                  <c:v>359.5</c:v>
                </c:pt>
                <c:pt idx="764">
                  <c:v>360</c:v>
                </c:pt>
                <c:pt idx="765">
                  <c:v>360.5</c:v>
                </c:pt>
                <c:pt idx="766">
                  <c:v>361</c:v>
                </c:pt>
                <c:pt idx="767">
                  <c:v>361.5</c:v>
                </c:pt>
                <c:pt idx="768">
                  <c:v>362</c:v>
                </c:pt>
                <c:pt idx="769">
                  <c:v>362.5</c:v>
                </c:pt>
                <c:pt idx="770">
                  <c:v>363</c:v>
                </c:pt>
                <c:pt idx="771">
                  <c:v>363.5</c:v>
                </c:pt>
                <c:pt idx="772">
                  <c:v>364</c:v>
                </c:pt>
                <c:pt idx="773">
                  <c:v>364.5</c:v>
                </c:pt>
                <c:pt idx="774">
                  <c:v>365</c:v>
                </c:pt>
                <c:pt idx="775">
                  <c:v>365.5</c:v>
                </c:pt>
                <c:pt idx="776">
                  <c:v>366</c:v>
                </c:pt>
                <c:pt idx="777">
                  <c:v>366.5</c:v>
                </c:pt>
                <c:pt idx="778">
                  <c:v>367</c:v>
                </c:pt>
                <c:pt idx="779">
                  <c:v>367.5</c:v>
                </c:pt>
                <c:pt idx="780">
                  <c:v>368</c:v>
                </c:pt>
                <c:pt idx="781">
                  <c:v>368.5</c:v>
                </c:pt>
                <c:pt idx="782">
                  <c:v>369</c:v>
                </c:pt>
                <c:pt idx="783">
                  <c:v>369.5</c:v>
                </c:pt>
                <c:pt idx="784">
                  <c:v>370</c:v>
                </c:pt>
                <c:pt idx="785">
                  <c:v>370.5</c:v>
                </c:pt>
                <c:pt idx="786">
                  <c:v>371</c:v>
                </c:pt>
                <c:pt idx="787">
                  <c:v>371.5</c:v>
                </c:pt>
                <c:pt idx="788">
                  <c:v>372</c:v>
                </c:pt>
                <c:pt idx="789">
                  <c:v>372.5</c:v>
                </c:pt>
                <c:pt idx="790">
                  <c:v>373</c:v>
                </c:pt>
                <c:pt idx="791">
                  <c:v>373.5</c:v>
                </c:pt>
                <c:pt idx="792">
                  <c:v>374</c:v>
                </c:pt>
                <c:pt idx="793">
                  <c:v>374.5</c:v>
                </c:pt>
                <c:pt idx="794">
                  <c:v>375</c:v>
                </c:pt>
              </c:numCache>
            </c:numRef>
          </c:xVal>
          <c:yVal>
            <c:numRef>
              <c:f>Tabelle2!$D$3:$D$1000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1.47</c:v>
                </c:pt>
                <c:pt idx="42">
                  <c:v>2.93</c:v>
                </c:pt>
                <c:pt idx="43">
                  <c:v>4.4000000000000004</c:v>
                </c:pt>
                <c:pt idx="44">
                  <c:v>5.87</c:v>
                </c:pt>
                <c:pt idx="45">
                  <c:v>7.33</c:v>
                </c:pt>
                <c:pt idx="46">
                  <c:v>8.8000000000000007</c:v>
                </c:pt>
                <c:pt idx="47">
                  <c:v>10.27</c:v>
                </c:pt>
                <c:pt idx="48">
                  <c:v>11.73</c:v>
                </c:pt>
                <c:pt idx="49">
                  <c:v>13.2</c:v>
                </c:pt>
                <c:pt idx="50">
                  <c:v>14.67</c:v>
                </c:pt>
                <c:pt idx="51">
                  <c:v>16.13</c:v>
                </c:pt>
                <c:pt idx="52">
                  <c:v>17.600000000000001</c:v>
                </c:pt>
                <c:pt idx="53">
                  <c:v>19.07</c:v>
                </c:pt>
                <c:pt idx="54">
                  <c:v>20.53</c:v>
                </c:pt>
                <c:pt idx="55">
                  <c:v>22</c:v>
                </c:pt>
                <c:pt idx="56">
                  <c:v>23.47</c:v>
                </c:pt>
                <c:pt idx="57">
                  <c:v>24.93</c:v>
                </c:pt>
                <c:pt idx="58">
                  <c:v>26.4</c:v>
                </c:pt>
                <c:pt idx="59">
                  <c:v>27.87</c:v>
                </c:pt>
                <c:pt idx="60">
                  <c:v>29.33</c:v>
                </c:pt>
                <c:pt idx="61">
                  <c:v>30.8</c:v>
                </c:pt>
                <c:pt idx="62">
                  <c:v>32.270000000000003</c:v>
                </c:pt>
                <c:pt idx="63">
                  <c:v>33.729999999999997</c:v>
                </c:pt>
                <c:pt idx="64">
                  <c:v>35.200000000000003</c:v>
                </c:pt>
                <c:pt idx="65">
                  <c:v>36.67</c:v>
                </c:pt>
                <c:pt idx="66">
                  <c:v>38.130000000000003</c:v>
                </c:pt>
                <c:pt idx="67">
                  <c:v>39.6</c:v>
                </c:pt>
                <c:pt idx="68">
                  <c:v>41.07</c:v>
                </c:pt>
                <c:pt idx="69">
                  <c:v>42.53</c:v>
                </c:pt>
                <c:pt idx="70">
                  <c:v>44</c:v>
                </c:pt>
                <c:pt idx="71">
                  <c:v>45.47</c:v>
                </c:pt>
                <c:pt idx="72">
                  <c:v>46.93</c:v>
                </c:pt>
                <c:pt idx="73">
                  <c:v>48.4</c:v>
                </c:pt>
                <c:pt idx="74">
                  <c:v>49.87</c:v>
                </c:pt>
                <c:pt idx="75">
                  <c:v>51.33</c:v>
                </c:pt>
                <c:pt idx="76">
                  <c:v>52.8</c:v>
                </c:pt>
                <c:pt idx="77">
                  <c:v>54.27</c:v>
                </c:pt>
                <c:pt idx="78">
                  <c:v>55.73</c:v>
                </c:pt>
                <c:pt idx="79">
                  <c:v>57.2</c:v>
                </c:pt>
                <c:pt idx="80">
                  <c:v>58.67</c:v>
                </c:pt>
                <c:pt idx="81">
                  <c:v>60.13</c:v>
                </c:pt>
                <c:pt idx="82">
                  <c:v>61.6</c:v>
                </c:pt>
                <c:pt idx="83">
                  <c:v>63.07</c:v>
                </c:pt>
                <c:pt idx="84">
                  <c:v>64.53</c:v>
                </c:pt>
                <c:pt idx="85">
                  <c:v>66</c:v>
                </c:pt>
                <c:pt idx="86">
                  <c:v>67.47</c:v>
                </c:pt>
                <c:pt idx="87">
                  <c:v>68.930000000000007</c:v>
                </c:pt>
                <c:pt idx="88">
                  <c:v>70.400000000000006</c:v>
                </c:pt>
                <c:pt idx="89">
                  <c:v>71.86</c:v>
                </c:pt>
                <c:pt idx="90">
                  <c:v>73.33</c:v>
                </c:pt>
                <c:pt idx="91">
                  <c:v>74.8</c:v>
                </c:pt>
                <c:pt idx="92">
                  <c:v>76.260000000000005</c:v>
                </c:pt>
                <c:pt idx="93">
                  <c:v>77.73</c:v>
                </c:pt>
                <c:pt idx="94">
                  <c:v>79.2</c:v>
                </c:pt>
                <c:pt idx="95">
                  <c:v>80.66</c:v>
                </c:pt>
                <c:pt idx="96">
                  <c:v>82.13</c:v>
                </c:pt>
                <c:pt idx="97">
                  <c:v>83.6</c:v>
                </c:pt>
                <c:pt idx="98">
                  <c:v>85.06</c:v>
                </c:pt>
                <c:pt idx="99">
                  <c:v>86.53</c:v>
                </c:pt>
                <c:pt idx="100">
                  <c:v>88</c:v>
                </c:pt>
                <c:pt idx="101">
                  <c:v>89.46</c:v>
                </c:pt>
                <c:pt idx="102">
                  <c:v>90.93</c:v>
                </c:pt>
                <c:pt idx="103">
                  <c:v>92.4</c:v>
                </c:pt>
                <c:pt idx="104">
                  <c:v>93.86</c:v>
                </c:pt>
                <c:pt idx="105">
                  <c:v>95.33</c:v>
                </c:pt>
                <c:pt idx="106">
                  <c:v>96.8</c:v>
                </c:pt>
                <c:pt idx="107">
                  <c:v>98.26</c:v>
                </c:pt>
                <c:pt idx="108">
                  <c:v>99.73</c:v>
                </c:pt>
                <c:pt idx="109">
                  <c:v>101.2</c:v>
                </c:pt>
                <c:pt idx="110">
                  <c:v>102.66</c:v>
                </c:pt>
                <c:pt idx="111">
                  <c:v>104.13</c:v>
                </c:pt>
                <c:pt idx="112">
                  <c:v>105.6</c:v>
                </c:pt>
                <c:pt idx="113">
                  <c:v>107.06</c:v>
                </c:pt>
                <c:pt idx="114">
                  <c:v>108.53</c:v>
                </c:pt>
                <c:pt idx="115">
                  <c:v>110</c:v>
                </c:pt>
                <c:pt idx="116">
                  <c:v>111.46</c:v>
                </c:pt>
                <c:pt idx="117">
                  <c:v>112.93</c:v>
                </c:pt>
                <c:pt idx="118">
                  <c:v>114.4</c:v>
                </c:pt>
                <c:pt idx="119">
                  <c:v>115.86</c:v>
                </c:pt>
                <c:pt idx="120">
                  <c:v>117.33</c:v>
                </c:pt>
                <c:pt idx="121">
                  <c:v>118.8</c:v>
                </c:pt>
                <c:pt idx="122">
                  <c:v>120.26</c:v>
                </c:pt>
                <c:pt idx="123">
                  <c:v>121.73</c:v>
                </c:pt>
                <c:pt idx="124">
                  <c:v>123.2</c:v>
                </c:pt>
                <c:pt idx="125">
                  <c:v>124.66</c:v>
                </c:pt>
                <c:pt idx="126">
                  <c:v>126.13</c:v>
                </c:pt>
                <c:pt idx="127">
                  <c:v>127.6</c:v>
                </c:pt>
                <c:pt idx="128">
                  <c:v>129.06</c:v>
                </c:pt>
                <c:pt idx="129">
                  <c:v>130.53</c:v>
                </c:pt>
                <c:pt idx="130">
                  <c:v>132</c:v>
                </c:pt>
                <c:pt idx="131">
                  <c:v>133.46</c:v>
                </c:pt>
                <c:pt idx="132">
                  <c:v>134.93</c:v>
                </c:pt>
                <c:pt idx="133">
                  <c:v>136.4</c:v>
                </c:pt>
                <c:pt idx="134">
                  <c:v>137.86000000000001</c:v>
                </c:pt>
                <c:pt idx="135">
                  <c:v>139.33000000000001</c:v>
                </c:pt>
                <c:pt idx="136">
                  <c:v>140.80000000000001</c:v>
                </c:pt>
                <c:pt idx="137">
                  <c:v>142.26</c:v>
                </c:pt>
                <c:pt idx="138">
                  <c:v>143.72999999999999</c:v>
                </c:pt>
                <c:pt idx="139">
                  <c:v>145.19999999999999</c:v>
                </c:pt>
                <c:pt idx="140">
                  <c:v>146.66</c:v>
                </c:pt>
                <c:pt idx="141">
                  <c:v>148.13</c:v>
                </c:pt>
                <c:pt idx="142">
                  <c:v>149.6</c:v>
                </c:pt>
                <c:pt idx="143">
                  <c:v>151.06</c:v>
                </c:pt>
                <c:pt idx="144">
                  <c:v>152.53</c:v>
                </c:pt>
                <c:pt idx="145">
                  <c:v>154</c:v>
                </c:pt>
                <c:pt idx="146">
                  <c:v>155.46</c:v>
                </c:pt>
                <c:pt idx="147">
                  <c:v>156.93</c:v>
                </c:pt>
                <c:pt idx="148">
                  <c:v>158.4</c:v>
                </c:pt>
                <c:pt idx="149">
                  <c:v>159.86000000000001</c:v>
                </c:pt>
                <c:pt idx="150">
                  <c:v>161.33000000000001</c:v>
                </c:pt>
                <c:pt idx="151">
                  <c:v>162.80000000000001</c:v>
                </c:pt>
                <c:pt idx="152">
                  <c:v>164.26</c:v>
                </c:pt>
                <c:pt idx="153">
                  <c:v>165.73</c:v>
                </c:pt>
                <c:pt idx="154">
                  <c:v>167.2</c:v>
                </c:pt>
                <c:pt idx="155">
                  <c:v>168.66</c:v>
                </c:pt>
                <c:pt idx="156">
                  <c:v>170.13</c:v>
                </c:pt>
                <c:pt idx="157">
                  <c:v>171.6</c:v>
                </c:pt>
                <c:pt idx="158">
                  <c:v>173.06</c:v>
                </c:pt>
                <c:pt idx="159">
                  <c:v>174.53</c:v>
                </c:pt>
                <c:pt idx="160">
                  <c:v>176</c:v>
                </c:pt>
                <c:pt idx="161">
                  <c:v>177.46</c:v>
                </c:pt>
                <c:pt idx="162">
                  <c:v>178.93</c:v>
                </c:pt>
                <c:pt idx="163">
                  <c:v>180.4</c:v>
                </c:pt>
                <c:pt idx="164">
                  <c:v>181.86</c:v>
                </c:pt>
                <c:pt idx="165">
                  <c:v>183.33</c:v>
                </c:pt>
                <c:pt idx="166">
                  <c:v>184.8</c:v>
                </c:pt>
                <c:pt idx="167">
                  <c:v>186.26</c:v>
                </c:pt>
                <c:pt idx="168">
                  <c:v>187.73</c:v>
                </c:pt>
                <c:pt idx="169">
                  <c:v>189.2</c:v>
                </c:pt>
                <c:pt idx="170">
                  <c:v>190.66</c:v>
                </c:pt>
                <c:pt idx="171">
                  <c:v>190.66</c:v>
                </c:pt>
                <c:pt idx="172">
                  <c:v>190.89</c:v>
                </c:pt>
                <c:pt idx="173">
                  <c:v>191.12</c:v>
                </c:pt>
                <c:pt idx="174">
                  <c:v>191.35</c:v>
                </c:pt>
                <c:pt idx="175">
                  <c:v>191.58</c:v>
                </c:pt>
                <c:pt idx="176">
                  <c:v>191.81</c:v>
                </c:pt>
                <c:pt idx="177">
                  <c:v>192.04</c:v>
                </c:pt>
                <c:pt idx="178">
                  <c:v>192.27</c:v>
                </c:pt>
                <c:pt idx="179">
                  <c:v>192.5</c:v>
                </c:pt>
                <c:pt idx="180">
                  <c:v>192.73</c:v>
                </c:pt>
                <c:pt idx="181">
                  <c:v>192.96</c:v>
                </c:pt>
                <c:pt idx="182">
                  <c:v>193.19</c:v>
                </c:pt>
                <c:pt idx="183">
                  <c:v>193.43</c:v>
                </c:pt>
                <c:pt idx="184">
                  <c:v>193.66</c:v>
                </c:pt>
                <c:pt idx="185">
                  <c:v>193.89</c:v>
                </c:pt>
                <c:pt idx="186">
                  <c:v>194.12</c:v>
                </c:pt>
                <c:pt idx="187">
                  <c:v>194.35</c:v>
                </c:pt>
                <c:pt idx="188">
                  <c:v>194.58</c:v>
                </c:pt>
                <c:pt idx="189">
                  <c:v>194.82</c:v>
                </c:pt>
                <c:pt idx="190">
                  <c:v>195.05</c:v>
                </c:pt>
                <c:pt idx="191">
                  <c:v>195.28</c:v>
                </c:pt>
                <c:pt idx="192">
                  <c:v>195.51</c:v>
                </c:pt>
                <c:pt idx="193">
                  <c:v>195.75</c:v>
                </c:pt>
                <c:pt idx="194">
                  <c:v>195.98</c:v>
                </c:pt>
                <c:pt idx="195">
                  <c:v>196.21</c:v>
                </c:pt>
                <c:pt idx="196">
                  <c:v>196.45</c:v>
                </c:pt>
                <c:pt idx="197">
                  <c:v>196.68</c:v>
                </c:pt>
                <c:pt idx="198">
                  <c:v>196.91</c:v>
                </c:pt>
                <c:pt idx="199">
                  <c:v>197.15</c:v>
                </c:pt>
                <c:pt idx="200">
                  <c:v>197.38</c:v>
                </c:pt>
                <c:pt idx="201">
                  <c:v>197.62</c:v>
                </c:pt>
                <c:pt idx="202">
                  <c:v>197.85</c:v>
                </c:pt>
                <c:pt idx="203">
                  <c:v>198.09</c:v>
                </c:pt>
                <c:pt idx="204">
                  <c:v>198.32</c:v>
                </c:pt>
                <c:pt idx="205">
                  <c:v>198.55</c:v>
                </c:pt>
                <c:pt idx="206">
                  <c:v>198.79</c:v>
                </c:pt>
                <c:pt idx="207">
                  <c:v>199.02</c:v>
                </c:pt>
                <c:pt idx="208">
                  <c:v>199.26</c:v>
                </c:pt>
                <c:pt idx="209">
                  <c:v>199.5</c:v>
                </c:pt>
                <c:pt idx="210">
                  <c:v>199.73</c:v>
                </c:pt>
                <c:pt idx="211">
                  <c:v>199.97</c:v>
                </c:pt>
                <c:pt idx="212">
                  <c:v>200.2</c:v>
                </c:pt>
                <c:pt idx="213">
                  <c:v>200.44</c:v>
                </c:pt>
                <c:pt idx="214">
                  <c:v>200.67</c:v>
                </c:pt>
                <c:pt idx="215">
                  <c:v>200.91</c:v>
                </c:pt>
                <c:pt idx="216">
                  <c:v>201.15</c:v>
                </c:pt>
                <c:pt idx="217">
                  <c:v>201.38</c:v>
                </c:pt>
                <c:pt idx="218">
                  <c:v>201.62</c:v>
                </c:pt>
                <c:pt idx="219">
                  <c:v>201.86</c:v>
                </c:pt>
                <c:pt idx="220">
                  <c:v>202.09</c:v>
                </c:pt>
                <c:pt idx="221">
                  <c:v>202.33</c:v>
                </c:pt>
                <c:pt idx="222">
                  <c:v>202.57</c:v>
                </c:pt>
                <c:pt idx="223">
                  <c:v>202.81</c:v>
                </c:pt>
                <c:pt idx="224">
                  <c:v>203.04</c:v>
                </c:pt>
                <c:pt idx="225">
                  <c:v>203.28</c:v>
                </c:pt>
                <c:pt idx="226">
                  <c:v>203.52</c:v>
                </c:pt>
                <c:pt idx="227">
                  <c:v>203.76</c:v>
                </c:pt>
                <c:pt idx="228">
                  <c:v>204</c:v>
                </c:pt>
                <c:pt idx="229">
                  <c:v>204.23</c:v>
                </c:pt>
                <c:pt idx="230">
                  <c:v>204.47</c:v>
                </c:pt>
                <c:pt idx="231">
                  <c:v>204.71</c:v>
                </c:pt>
                <c:pt idx="232">
                  <c:v>204.95</c:v>
                </c:pt>
                <c:pt idx="233">
                  <c:v>205.19</c:v>
                </c:pt>
                <c:pt idx="234">
                  <c:v>205.43</c:v>
                </c:pt>
                <c:pt idx="235">
                  <c:v>205.67</c:v>
                </c:pt>
                <c:pt idx="236">
                  <c:v>205.91</c:v>
                </c:pt>
                <c:pt idx="237">
                  <c:v>206.14</c:v>
                </c:pt>
                <c:pt idx="238">
                  <c:v>206.38</c:v>
                </c:pt>
                <c:pt idx="239">
                  <c:v>206.62</c:v>
                </c:pt>
                <c:pt idx="240">
                  <c:v>206.86</c:v>
                </c:pt>
                <c:pt idx="241">
                  <c:v>207.1</c:v>
                </c:pt>
                <c:pt idx="242">
                  <c:v>207.34</c:v>
                </c:pt>
                <c:pt idx="243">
                  <c:v>207.58</c:v>
                </c:pt>
                <c:pt idx="244">
                  <c:v>207.82</c:v>
                </c:pt>
                <c:pt idx="245">
                  <c:v>208.06</c:v>
                </c:pt>
                <c:pt idx="246">
                  <c:v>208.31</c:v>
                </c:pt>
                <c:pt idx="247">
                  <c:v>208.55</c:v>
                </c:pt>
                <c:pt idx="248">
                  <c:v>208.79</c:v>
                </c:pt>
                <c:pt idx="249">
                  <c:v>209.03</c:v>
                </c:pt>
                <c:pt idx="250">
                  <c:v>209.27</c:v>
                </c:pt>
                <c:pt idx="251">
                  <c:v>209.51</c:v>
                </c:pt>
                <c:pt idx="252">
                  <c:v>209.75</c:v>
                </c:pt>
                <c:pt idx="253">
                  <c:v>209.99</c:v>
                </c:pt>
                <c:pt idx="254">
                  <c:v>210.23</c:v>
                </c:pt>
                <c:pt idx="255">
                  <c:v>210.48</c:v>
                </c:pt>
                <c:pt idx="256">
                  <c:v>210.72</c:v>
                </c:pt>
                <c:pt idx="257">
                  <c:v>210.96</c:v>
                </c:pt>
                <c:pt idx="258">
                  <c:v>211.2</c:v>
                </c:pt>
                <c:pt idx="259">
                  <c:v>211.44</c:v>
                </c:pt>
                <c:pt idx="260">
                  <c:v>211.69</c:v>
                </c:pt>
                <c:pt idx="261">
                  <c:v>211.93</c:v>
                </c:pt>
                <c:pt idx="262">
                  <c:v>212.17</c:v>
                </c:pt>
                <c:pt idx="263">
                  <c:v>212.42</c:v>
                </c:pt>
                <c:pt idx="264">
                  <c:v>212.66</c:v>
                </c:pt>
                <c:pt idx="265">
                  <c:v>212.9</c:v>
                </c:pt>
                <c:pt idx="266">
                  <c:v>213.14</c:v>
                </c:pt>
                <c:pt idx="267">
                  <c:v>213.39</c:v>
                </c:pt>
                <c:pt idx="268">
                  <c:v>213.63</c:v>
                </c:pt>
                <c:pt idx="269">
                  <c:v>213.87</c:v>
                </c:pt>
                <c:pt idx="270">
                  <c:v>214.12</c:v>
                </c:pt>
                <c:pt idx="271">
                  <c:v>214.36</c:v>
                </c:pt>
                <c:pt idx="272">
                  <c:v>214.61</c:v>
                </c:pt>
                <c:pt idx="273">
                  <c:v>214.85</c:v>
                </c:pt>
                <c:pt idx="274">
                  <c:v>215.09</c:v>
                </c:pt>
                <c:pt idx="275">
                  <c:v>215.34</c:v>
                </c:pt>
                <c:pt idx="276">
                  <c:v>215.58</c:v>
                </c:pt>
                <c:pt idx="277">
                  <c:v>215.83</c:v>
                </c:pt>
                <c:pt idx="278">
                  <c:v>216.07</c:v>
                </c:pt>
                <c:pt idx="279">
                  <c:v>216.32</c:v>
                </c:pt>
                <c:pt idx="280">
                  <c:v>216.56</c:v>
                </c:pt>
                <c:pt idx="281">
                  <c:v>216.81</c:v>
                </c:pt>
                <c:pt idx="282">
                  <c:v>217.05</c:v>
                </c:pt>
                <c:pt idx="283">
                  <c:v>217.3</c:v>
                </c:pt>
                <c:pt idx="284">
                  <c:v>217.54</c:v>
                </c:pt>
                <c:pt idx="285">
                  <c:v>217.79</c:v>
                </c:pt>
                <c:pt idx="286">
                  <c:v>218.03</c:v>
                </c:pt>
                <c:pt idx="287">
                  <c:v>218.28</c:v>
                </c:pt>
                <c:pt idx="288">
                  <c:v>218.52</c:v>
                </c:pt>
                <c:pt idx="289">
                  <c:v>218.77</c:v>
                </c:pt>
                <c:pt idx="290">
                  <c:v>219.02</c:v>
                </c:pt>
                <c:pt idx="291">
                  <c:v>219.26</c:v>
                </c:pt>
                <c:pt idx="292">
                  <c:v>219.51</c:v>
                </c:pt>
                <c:pt idx="293">
                  <c:v>219.75</c:v>
                </c:pt>
                <c:pt idx="294">
                  <c:v>220</c:v>
                </c:pt>
                <c:pt idx="295">
                  <c:v>220.25</c:v>
                </c:pt>
                <c:pt idx="296">
                  <c:v>220.49</c:v>
                </c:pt>
                <c:pt idx="297">
                  <c:v>220.74</c:v>
                </c:pt>
                <c:pt idx="298">
                  <c:v>220.99</c:v>
                </c:pt>
                <c:pt idx="299">
                  <c:v>221.24</c:v>
                </c:pt>
                <c:pt idx="300">
                  <c:v>221.48</c:v>
                </c:pt>
                <c:pt idx="301">
                  <c:v>221.73</c:v>
                </c:pt>
                <c:pt idx="302">
                  <c:v>221.98</c:v>
                </c:pt>
                <c:pt idx="303">
                  <c:v>222.22</c:v>
                </c:pt>
                <c:pt idx="304">
                  <c:v>222.47</c:v>
                </c:pt>
                <c:pt idx="305">
                  <c:v>222.72</c:v>
                </c:pt>
                <c:pt idx="306">
                  <c:v>222.97</c:v>
                </c:pt>
                <c:pt idx="307">
                  <c:v>223.22</c:v>
                </c:pt>
                <c:pt idx="308">
                  <c:v>223.46</c:v>
                </c:pt>
                <c:pt idx="309">
                  <c:v>223.71</c:v>
                </c:pt>
                <c:pt idx="310">
                  <c:v>223.96</c:v>
                </c:pt>
                <c:pt idx="311">
                  <c:v>224.21</c:v>
                </c:pt>
                <c:pt idx="312">
                  <c:v>224.46</c:v>
                </c:pt>
                <c:pt idx="313">
                  <c:v>224.71</c:v>
                </c:pt>
                <c:pt idx="314">
                  <c:v>224.95</c:v>
                </c:pt>
                <c:pt idx="315">
                  <c:v>225.2</c:v>
                </c:pt>
                <c:pt idx="316">
                  <c:v>225.45</c:v>
                </c:pt>
                <c:pt idx="317">
                  <c:v>225.7</c:v>
                </c:pt>
                <c:pt idx="318">
                  <c:v>225.95</c:v>
                </c:pt>
                <c:pt idx="319">
                  <c:v>226.2</c:v>
                </c:pt>
                <c:pt idx="320">
                  <c:v>226.45</c:v>
                </c:pt>
                <c:pt idx="321">
                  <c:v>226.7</c:v>
                </c:pt>
                <c:pt idx="322">
                  <c:v>226.95</c:v>
                </c:pt>
                <c:pt idx="323">
                  <c:v>227.2</c:v>
                </c:pt>
                <c:pt idx="324">
                  <c:v>227.45</c:v>
                </c:pt>
                <c:pt idx="325">
                  <c:v>227.7</c:v>
                </c:pt>
                <c:pt idx="326">
                  <c:v>227.95</c:v>
                </c:pt>
                <c:pt idx="327">
                  <c:v>228.2</c:v>
                </c:pt>
                <c:pt idx="328">
                  <c:v>228.45</c:v>
                </c:pt>
                <c:pt idx="329">
                  <c:v>228.7</c:v>
                </c:pt>
                <c:pt idx="330">
                  <c:v>228.95</c:v>
                </c:pt>
                <c:pt idx="331">
                  <c:v>229.2</c:v>
                </c:pt>
                <c:pt idx="332">
                  <c:v>229.45</c:v>
                </c:pt>
                <c:pt idx="333">
                  <c:v>229.7</c:v>
                </c:pt>
                <c:pt idx="334">
                  <c:v>229.95</c:v>
                </c:pt>
                <c:pt idx="335">
                  <c:v>230.2</c:v>
                </c:pt>
                <c:pt idx="336">
                  <c:v>230.45</c:v>
                </c:pt>
                <c:pt idx="337">
                  <c:v>230.7</c:v>
                </c:pt>
                <c:pt idx="338">
                  <c:v>230.95</c:v>
                </c:pt>
                <c:pt idx="339">
                  <c:v>231.2</c:v>
                </c:pt>
                <c:pt idx="340">
                  <c:v>231.45</c:v>
                </c:pt>
                <c:pt idx="341">
                  <c:v>231.71</c:v>
                </c:pt>
                <c:pt idx="342">
                  <c:v>231.96</c:v>
                </c:pt>
                <c:pt idx="343">
                  <c:v>232.21</c:v>
                </c:pt>
                <c:pt idx="344">
                  <c:v>232.46</c:v>
                </c:pt>
                <c:pt idx="345">
                  <c:v>232.71</c:v>
                </c:pt>
                <c:pt idx="346">
                  <c:v>232.96</c:v>
                </c:pt>
                <c:pt idx="347">
                  <c:v>233.22</c:v>
                </c:pt>
                <c:pt idx="348">
                  <c:v>233.47</c:v>
                </c:pt>
                <c:pt idx="349">
                  <c:v>233.72</c:v>
                </c:pt>
                <c:pt idx="350">
                  <c:v>233.97</c:v>
                </c:pt>
                <c:pt idx="351">
                  <c:v>234.22</c:v>
                </c:pt>
                <c:pt idx="352">
                  <c:v>234.48</c:v>
                </c:pt>
                <c:pt idx="353">
                  <c:v>234.73</c:v>
                </c:pt>
                <c:pt idx="354">
                  <c:v>234.98</c:v>
                </c:pt>
                <c:pt idx="355">
                  <c:v>235.23</c:v>
                </c:pt>
                <c:pt idx="356">
                  <c:v>235.49</c:v>
                </c:pt>
                <c:pt idx="357">
                  <c:v>235.74</c:v>
                </c:pt>
                <c:pt idx="358">
                  <c:v>235.99</c:v>
                </c:pt>
                <c:pt idx="359">
                  <c:v>236.25</c:v>
                </c:pt>
                <c:pt idx="360">
                  <c:v>236.5</c:v>
                </c:pt>
                <c:pt idx="361">
                  <c:v>236.75</c:v>
                </c:pt>
                <c:pt idx="362">
                  <c:v>237.01</c:v>
                </c:pt>
                <c:pt idx="363">
                  <c:v>237.26</c:v>
                </c:pt>
                <c:pt idx="364">
                  <c:v>237.51</c:v>
                </c:pt>
                <c:pt idx="365">
                  <c:v>237.77</c:v>
                </c:pt>
                <c:pt idx="366">
                  <c:v>238.02</c:v>
                </c:pt>
                <c:pt idx="367">
                  <c:v>238.27</c:v>
                </c:pt>
                <c:pt idx="368">
                  <c:v>238.53</c:v>
                </c:pt>
                <c:pt idx="369">
                  <c:v>238.78</c:v>
                </c:pt>
                <c:pt idx="370">
                  <c:v>239.04</c:v>
                </c:pt>
                <c:pt idx="371">
                  <c:v>239.29</c:v>
                </c:pt>
                <c:pt idx="372">
                  <c:v>239.54</c:v>
                </c:pt>
                <c:pt idx="373">
                  <c:v>239.8</c:v>
                </c:pt>
                <c:pt idx="374">
                  <c:v>240.05</c:v>
                </c:pt>
                <c:pt idx="375">
                  <c:v>240.31</c:v>
                </c:pt>
                <c:pt idx="376">
                  <c:v>240.56</c:v>
                </c:pt>
                <c:pt idx="377">
                  <c:v>240.82</c:v>
                </c:pt>
                <c:pt idx="378">
                  <c:v>241.07</c:v>
                </c:pt>
                <c:pt idx="379">
                  <c:v>241.33</c:v>
                </c:pt>
                <c:pt idx="380">
                  <c:v>241.58</c:v>
                </c:pt>
                <c:pt idx="381">
                  <c:v>241.84</c:v>
                </c:pt>
                <c:pt idx="382">
                  <c:v>242.09</c:v>
                </c:pt>
                <c:pt idx="383">
                  <c:v>242.35</c:v>
                </c:pt>
                <c:pt idx="384">
                  <c:v>242.6</c:v>
                </c:pt>
                <c:pt idx="385">
                  <c:v>242.86</c:v>
                </c:pt>
                <c:pt idx="386">
                  <c:v>243.11</c:v>
                </c:pt>
                <c:pt idx="387">
                  <c:v>243.37</c:v>
                </c:pt>
                <c:pt idx="388">
                  <c:v>243.62</c:v>
                </c:pt>
                <c:pt idx="389">
                  <c:v>243.88</c:v>
                </c:pt>
                <c:pt idx="390">
                  <c:v>244.13</c:v>
                </c:pt>
                <c:pt idx="391">
                  <c:v>244.39</c:v>
                </c:pt>
                <c:pt idx="392">
                  <c:v>244.65</c:v>
                </c:pt>
                <c:pt idx="393">
                  <c:v>244.9</c:v>
                </c:pt>
                <c:pt idx="394">
                  <c:v>245.16</c:v>
                </c:pt>
                <c:pt idx="395">
                  <c:v>245.41</c:v>
                </c:pt>
                <c:pt idx="396">
                  <c:v>245.67</c:v>
                </c:pt>
                <c:pt idx="397">
                  <c:v>245.93</c:v>
                </c:pt>
                <c:pt idx="398">
                  <c:v>246.18</c:v>
                </c:pt>
                <c:pt idx="399">
                  <c:v>246.44</c:v>
                </c:pt>
                <c:pt idx="400">
                  <c:v>246.7</c:v>
                </c:pt>
                <c:pt idx="401">
                  <c:v>246.95</c:v>
                </c:pt>
                <c:pt idx="402">
                  <c:v>247.21</c:v>
                </c:pt>
                <c:pt idx="403">
                  <c:v>247.47</c:v>
                </c:pt>
                <c:pt idx="404">
                  <c:v>247.72</c:v>
                </c:pt>
                <c:pt idx="405">
                  <c:v>247.98</c:v>
                </c:pt>
                <c:pt idx="406">
                  <c:v>248.24</c:v>
                </c:pt>
                <c:pt idx="407">
                  <c:v>248.49</c:v>
                </c:pt>
                <c:pt idx="408">
                  <c:v>248.75</c:v>
                </c:pt>
                <c:pt idx="409">
                  <c:v>249.01</c:v>
                </c:pt>
                <c:pt idx="410">
                  <c:v>249.26</c:v>
                </c:pt>
                <c:pt idx="411">
                  <c:v>249.52</c:v>
                </c:pt>
                <c:pt idx="412">
                  <c:v>249.78</c:v>
                </c:pt>
                <c:pt idx="413">
                  <c:v>250.04</c:v>
                </c:pt>
                <c:pt idx="414">
                  <c:v>250.29</c:v>
                </c:pt>
                <c:pt idx="415">
                  <c:v>250.55</c:v>
                </c:pt>
                <c:pt idx="416">
                  <c:v>250.81</c:v>
                </c:pt>
                <c:pt idx="417">
                  <c:v>251.07</c:v>
                </c:pt>
                <c:pt idx="418">
                  <c:v>251.33</c:v>
                </c:pt>
                <c:pt idx="419">
                  <c:v>251.58</c:v>
                </c:pt>
                <c:pt idx="420">
                  <c:v>251.84</c:v>
                </c:pt>
                <c:pt idx="421">
                  <c:v>252.1</c:v>
                </c:pt>
                <c:pt idx="422">
                  <c:v>252.36</c:v>
                </c:pt>
                <c:pt idx="423">
                  <c:v>252.62</c:v>
                </c:pt>
                <c:pt idx="424">
                  <c:v>252.88</c:v>
                </c:pt>
                <c:pt idx="425">
                  <c:v>253.13</c:v>
                </c:pt>
                <c:pt idx="426">
                  <c:v>253.39</c:v>
                </c:pt>
                <c:pt idx="427">
                  <c:v>253.65</c:v>
                </c:pt>
                <c:pt idx="428">
                  <c:v>253.91</c:v>
                </c:pt>
                <c:pt idx="429">
                  <c:v>254.17</c:v>
                </c:pt>
                <c:pt idx="430">
                  <c:v>254.43</c:v>
                </c:pt>
                <c:pt idx="431">
                  <c:v>254.69</c:v>
                </c:pt>
                <c:pt idx="432">
                  <c:v>254.94</c:v>
                </c:pt>
                <c:pt idx="433">
                  <c:v>255.2</c:v>
                </c:pt>
                <c:pt idx="434">
                  <c:v>255.46</c:v>
                </c:pt>
                <c:pt idx="435">
                  <c:v>255.72</c:v>
                </c:pt>
                <c:pt idx="436">
                  <c:v>255.98</c:v>
                </c:pt>
                <c:pt idx="437">
                  <c:v>256.24</c:v>
                </c:pt>
                <c:pt idx="438">
                  <c:v>256.5</c:v>
                </c:pt>
                <c:pt idx="439">
                  <c:v>256.76</c:v>
                </c:pt>
                <c:pt idx="440">
                  <c:v>257.02</c:v>
                </c:pt>
                <c:pt idx="441">
                  <c:v>257.27999999999997</c:v>
                </c:pt>
                <c:pt idx="442">
                  <c:v>257.54000000000002</c:v>
                </c:pt>
                <c:pt idx="443">
                  <c:v>257.8</c:v>
                </c:pt>
                <c:pt idx="444">
                  <c:v>258.06</c:v>
                </c:pt>
                <c:pt idx="445">
                  <c:v>258.32</c:v>
                </c:pt>
                <c:pt idx="446">
                  <c:v>258.58</c:v>
                </c:pt>
                <c:pt idx="447">
                  <c:v>258.83999999999997</c:v>
                </c:pt>
                <c:pt idx="448">
                  <c:v>259.10000000000002</c:v>
                </c:pt>
                <c:pt idx="449">
                  <c:v>259.36</c:v>
                </c:pt>
                <c:pt idx="450">
                  <c:v>259.62</c:v>
                </c:pt>
                <c:pt idx="451">
                  <c:v>259.88</c:v>
                </c:pt>
                <c:pt idx="452">
                  <c:v>260.14</c:v>
                </c:pt>
                <c:pt idx="453">
                  <c:v>260.39999999999998</c:v>
                </c:pt>
                <c:pt idx="454">
                  <c:v>260.66000000000003</c:v>
                </c:pt>
                <c:pt idx="455">
                  <c:v>260.92</c:v>
                </c:pt>
                <c:pt idx="456">
                  <c:v>261.18</c:v>
                </c:pt>
                <c:pt idx="457">
                  <c:v>261.44</c:v>
                </c:pt>
                <c:pt idx="458">
                  <c:v>261.7</c:v>
                </c:pt>
                <c:pt idx="459">
                  <c:v>261.95999999999998</c:v>
                </c:pt>
                <c:pt idx="460">
                  <c:v>262.22000000000003</c:v>
                </c:pt>
                <c:pt idx="461">
                  <c:v>262.48</c:v>
                </c:pt>
                <c:pt idx="462">
                  <c:v>262.75</c:v>
                </c:pt>
                <c:pt idx="463">
                  <c:v>263.01</c:v>
                </c:pt>
                <c:pt idx="464">
                  <c:v>263.27</c:v>
                </c:pt>
                <c:pt idx="465">
                  <c:v>263.52999999999997</c:v>
                </c:pt>
                <c:pt idx="466">
                  <c:v>263.79000000000002</c:v>
                </c:pt>
                <c:pt idx="467">
                  <c:v>264.05</c:v>
                </c:pt>
                <c:pt idx="468">
                  <c:v>264.31</c:v>
                </c:pt>
                <c:pt idx="469">
                  <c:v>264.58</c:v>
                </c:pt>
                <c:pt idx="470">
                  <c:v>264.83999999999997</c:v>
                </c:pt>
                <c:pt idx="471">
                  <c:v>265.10000000000002</c:v>
                </c:pt>
                <c:pt idx="472">
                  <c:v>265.36</c:v>
                </c:pt>
                <c:pt idx="473">
                  <c:v>265.62</c:v>
                </c:pt>
                <c:pt idx="474">
                  <c:v>265.88</c:v>
                </c:pt>
                <c:pt idx="475">
                  <c:v>266.14999999999998</c:v>
                </c:pt>
                <c:pt idx="476">
                  <c:v>266.41000000000003</c:v>
                </c:pt>
                <c:pt idx="477">
                  <c:v>266.67</c:v>
                </c:pt>
                <c:pt idx="478">
                  <c:v>266.93</c:v>
                </c:pt>
                <c:pt idx="479">
                  <c:v>267.19</c:v>
                </c:pt>
                <c:pt idx="480">
                  <c:v>267.45999999999998</c:v>
                </c:pt>
                <c:pt idx="481">
                  <c:v>267.72000000000003</c:v>
                </c:pt>
                <c:pt idx="482">
                  <c:v>267.98</c:v>
                </c:pt>
                <c:pt idx="483">
                  <c:v>268.24</c:v>
                </c:pt>
                <c:pt idx="484">
                  <c:v>268.5</c:v>
                </c:pt>
                <c:pt idx="485">
                  <c:v>268.77</c:v>
                </c:pt>
                <c:pt idx="486">
                  <c:v>269.02999999999997</c:v>
                </c:pt>
                <c:pt idx="487">
                  <c:v>269.29000000000002</c:v>
                </c:pt>
                <c:pt idx="488">
                  <c:v>269.56</c:v>
                </c:pt>
                <c:pt idx="489">
                  <c:v>269.82</c:v>
                </c:pt>
                <c:pt idx="490">
                  <c:v>270.08</c:v>
                </c:pt>
                <c:pt idx="491">
                  <c:v>270.33999999999997</c:v>
                </c:pt>
                <c:pt idx="492">
                  <c:v>270.33999999999997</c:v>
                </c:pt>
                <c:pt idx="493">
                  <c:v>269.44</c:v>
                </c:pt>
                <c:pt idx="494">
                  <c:v>268.52999999999997</c:v>
                </c:pt>
                <c:pt idx="495">
                  <c:v>267.63</c:v>
                </c:pt>
                <c:pt idx="496">
                  <c:v>266.73</c:v>
                </c:pt>
                <c:pt idx="497">
                  <c:v>265.83</c:v>
                </c:pt>
                <c:pt idx="498">
                  <c:v>264.93</c:v>
                </c:pt>
                <c:pt idx="499">
                  <c:v>264.02999999999997</c:v>
                </c:pt>
                <c:pt idx="500">
                  <c:v>263.13</c:v>
                </c:pt>
                <c:pt idx="501">
                  <c:v>262.23</c:v>
                </c:pt>
                <c:pt idx="502">
                  <c:v>261.33999999999997</c:v>
                </c:pt>
                <c:pt idx="503">
                  <c:v>260.45</c:v>
                </c:pt>
                <c:pt idx="504">
                  <c:v>259.55</c:v>
                </c:pt>
                <c:pt idx="505">
                  <c:v>258.66000000000003</c:v>
                </c:pt>
                <c:pt idx="506">
                  <c:v>257.77</c:v>
                </c:pt>
                <c:pt idx="507">
                  <c:v>256.89</c:v>
                </c:pt>
                <c:pt idx="508">
                  <c:v>256</c:v>
                </c:pt>
                <c:pt idx="509">
                  <c:v>255.11</c:v>
                </c:pt>
                <c:pt idx="510">
                  <c:v>254.23</c:v>
                </c:pt>
                <c:pt idx="511">
                  <c:v>253.35</c:v>
                </c:pt>
                <c:pt idx="512">
                  <c:v>252.47</c:v>
                </c:pt>
                <c:pt idx="513">
                  <c:v>251.59</c:v>
                </c:pt>
                <c:pt idx="514">
                  <c:v>250.71</c:v>
                </c:pt>
                <c:pt idx="515">
                  <c:v>249.84</c:v>
                </c:pt>
                <c:pt idx="516">
                  <c:v>248.96</c:v>
                </c:pt>
                <c:pt idx="517">
                  <c:v>248.09</c:v>
                </c:pt>
                <c:pt idx="518">
                  <c:v>247.22</c:v>
                </c:pt>
                <c:pt idx="519">
                  <c:v>246.35</c:v>
                </c:pt>
                <c:pt idx="520">
                  <c:v>245.48</c:v>
                </c:pt>
                <c:pt idx="521">
                  <c:v>244.61</c:v>
                </c:pt>
                <c:pt idx="522">
                  <c:v>243.75</c:v>
                </c:pt>
                <c:pt idx="523">
                  <c:v>242.88</c:v>
                </c:pt>
                <c:pt idx="524">
                  <c:v>242.02</c:v>
                </c:pt>
                <c:pt idx="525">
                  <c:v>241.16</c:v>
                </c:pt>
                <c:pt idx="526">
                  <c:v>240.3</c:v>
                </c:pt>
                <c:pt idx="527">
                  <c:v>239.44</c:v>
                </c:pt>
                <c:pt idx="528">
                  <c:v>238.59</c:v>
                </c:pt>
                <c:pt idx="529">
                  <c:v>237.74</c:v>
                </c:pt>
                <c:pt idx="530">
                  <c:v>236.88</c:v>
                </c:pt>
                <c:pt idx="531">
                  <c:v>236.03</c:v>
                </c:pt>
                <c:pt idx="532">
                  <c:v>235.19</c:v>
                </c:pt>
                <c:pt idx="533">
                  <c:v>234.34</c:v>
                </c:pt>
                <c:pt idx="534">
                  <c:v>233.5</c:v>
                </c:pt>
                <c:pt idx="535">
                  <c:v>232.65</c:v>
                </c:pt>
                <c:pt idx="536">
                  <c:v>231.81</c:v>
                </c:pt>
                <c:pt idx="537">
                  <c:v>230.98</c:v>
                </c:pt>
                <c:pt idx="538">
                  <c:v>230.14</c:v>
                </c:pt>
                <c:pt idx="539">
                  <c:v>229.3</c:v>
                </c:pt>
                <c:pt idx="540">
                  <c:v>228.47</c:v>
                </c:pt>
                <c:pt idx="541">
                  <c:v>227.64</c:v>
                </c:pt>
                <c:pt idx="542">
                  <c:v>226.81</c:v>
                </c:pt>
                <c:pt idx="543">
                  <c:v>225.98</c:v>
                </c:pt>
                <c:pt idx="544">
                  <c:v>225.16</c:v>
                </c:pt>
                <c:pt idx="545">
                  <c:v>224.34</c:v>
                </c:pt>
                <c:pt idx="546">
                  <c:v>223.52</c:v>
                </c:pt>
                <c:pt idx="547">
                  <c:v>222.7</c:v>
                </c:pt>
                <c:pt idx="548">
                  <c:v>221.88</c:v>
                </c:pt>
                <c:pt idx="549">
                  <c:v>221.07</c:v>
                </c:pt>
                <c:pt idx="550">
                  <c:v>220.26</c:v>
                </c:pt>
                <c:pt idx="551">
                  <c:v>219.45</c:v>
                </c:pt>
                <c:pt idx="552">
                  <c:v>218.64</c:v>
                </c:pt>
                <c:pt idx="553">
                  <c:v>217.84</c:v>
                </c:pt>
                <c:pt idx="554">
                  <c:v>217.03</c:v>
                </c:pt>
                <c:pt idx="555">
                  <c:v>216.23</c:v>
                </c:pt>
                <c:pt idx="556">
                  <c:v>215.43</c:v>
                </c:pt>
                <c:pt idx="557">
                  <c:v>214.64</c:v>
                </c:pt>
                <c:pt idx="558">
                  <c:v>213.85</c:v>
                </c:pt>
                <c:pt idx="559">
                  <c:v>213.05</c:v>
                </c:pt>
                <c:pt idx="560">
                  <c:v>212.27</c:v>
                </c:pt>
                <c:pt idx="561">
                  <c:v>211.48</c:v>
                </c:pt>
                <c:pt idx="562">
                  <c:v>210.7</c:v>
                </c:pt>
                <c:pt idx="563">
                  <c:v>209.92</c:v>
                </c:pt>
                <c:pt idx="564">
                  <c:v>209.14</c:v>
                </c:pt>
                <c:pt idx="565">
                  <c:v>208.36</c:v>
                </c:pt>
                <c:pt idx="566">
                  <c:v>207.59</c:v>
                </c:pt>
                <c:pt idx="567">
                  <c:v>206.82</c:v>
                </c:pt>
                <c:pt idx="568">
                  <c:v>206.05</c:v>
                </c:pt>
                <c:pt idx="569">
                  <c:v>205.29</c:v>
                </c:pt>
                <c:pt idx="570">
                  <c:v>204.52</c:v>
                </c:pt>
                <c:pt idx="571">
                  <c:v>203.76</c:v>
                </c:pt>
                <c:pt idx="572">
                  <c:v>203.01</c:v>
                </c:pt>
                <c:pt idx="573">
                  <c:v>202.25</c:v>
                </c:pt>
                <c:pt idx="574">
                  <c:v>201.5</c:v>
                </c:pt>
                <c:pt idx="575">
                  <c:v>200.76</c:v>
                </c:pt>
                <c:pt idx="576">
                  <c:v>200.01</c:v>
                </c:pt>
                <c:pt idx="577">
                  <c:v>199.27</c:v>
                </c:pt>
                <c:pt idx="578">
                  <c:v>198.53</c:v>
                </c:pt>
                <c:pt idx="579">
                  <c:v>197.79</c:v>
                </c:pt>
                <c:pt idx="580">
                  <c:v>197.06</c:v>
                </c:pt>
                <c:pt idx="581">
                  <c:v>196.33</c:v>
                </c:pt>
                <c:pt idx="582">
                  <c:v>195.6</c:v>
                </c:pt>
                <c:pt idx="583">
                  <c:v>194.88</c:v>
                </c:pt>
                <c:pt idx="584">
                  <c:v>194.16</c:v>
                </c:pt>
                <c:pt idx="585">
                  <c:v>193.44</c:v>
                </c:pt>
                <c:pt idx="586">
                  <c:v>192.73</c:v>
                </c:pt>
                <c:pt idx="587">
                  <c:v>192.02</c:v>
                </c:pt>
                <c:pt idx="588">
                  <c:v>191.31</c:v>
                </c:pt>
                <c:pt idx="589">
                  <c:v>190.61</c:v>
                </c:pt>
                <c:pt idx="590">
                  <c:v>189.91</c:v>
                </c:pt>
                <c:pt idx="591">
                  <c:v>189.21</c:v>
                </c:pt>
                <c:pt idx="592">
                  <c:v>188.52</c:v>
                </c:pt>
                <c:pt idx="593">
                  <c:v>187.83</c:v>
                </c:pt>
                <c:pt idx="594">
                  <c:v>187.14</c:v>
                </c:pt>
                <c:pt idx="595">
                  <c:v>186.46</c:v>
                </c:pt>
                <c:pt idx="596">
                  <c:v>185.78</c:v>
                </c:pt>
                <c:pt idx="597">
                  <c:v>185.11</c:v>
                </c:pt>
                <c:pt idx="598">
                  <c:v>184.44</c:v>
                </c:pt>
                <c:pt idx="599">
                  <c:v>183.77</c:v>
                </c:pt>
                <c:pt idx="600">
                  <c:v>183.1</c:v>
                </c:pt>
                <c:pt idx="601">
                  <c:v>182.44</c:v>
                </c:pt>
                <c:pt idx="602">
                  <c:v>181.79</c:v>
                </c:pt>
                <c:pt idx="603">
                  <c:v>181.14</c:v>
                </c:pt>
                <c:pt idx="604">
                  <c:v>180.49</c:v>
                </c:pt>
                <c:pt idx="605">
                  <c:v>179.84</c:v>
                </c:pt>
                <c:pt idx="606">
                  <c:v>179.2</c:v>
                </c:pt>
                <c:pt idx="607">
                  <c:v>178.57</c:v>
                </c:pt>
                <c:pt idx="608">
                  <c:v>177.94</c:v>
                </c:pt>
                <c:pt idx="609">
                  <c:v>177.31</c:v>
                </c:pt>
                <c:pt idx="610">
                  <c:v>176.69</c:v>
                </c:pt>
                <c:pt idx="611">
                  <c:v>176.07</c:v>
                </c:pt>
                <c:pt idx="612">
                  <c:v>175.45</c:v>
                </c:pt>
                <c:pt idx="613">
                  <c:v>174.84</c:v>
                </c:pt>
                <c:pt idx="614">
                  <c:v>174.24</c:v>
                </c:pt>
                <c:pt idx="615">
                  <c:v>173.64</c:v>
                </c:pt>
                <c:pt idx="616">
                  <c:v>173.04</c:v>
                </c:pt>
                <c:pt idx="617">
                  <c:v>172.45</c:v>
                </c:pt>
                <c:pt idx="618">
                  <c:v>171.86</c:v>
                </c:pt>
                <c:pt idx="619">
                  <c:v>171.28</c:v>
                </c:pt>
                <c:pt idx="620">
                  <c:v>170.7</c:v>
                </c:pt>
                <c:pt idx="621">
                  <c:v>170.13</c:v>
                </c:pt>
                <c:pt idx="622">
                  <c:v>169.56</c:v>
                </c:pt>
                <c:pt idx="623">
                  <c:v>169.56</c:v>
                </c:pt>
                <c:pt idx="624">
                  <c:v>168.26</c:v>
                </c:pt>
                <c:pt idx="625">
                  <c:v>166.95</c:v>
                </c:pt>
                <c:pt idx="626">
                  <c:v>165.65</c:v>
                </c:pt>
                <c:pt idx="627">
                  <c:v>164.34</c:v>
                </c:pt>
                <c:pt idx="628">
                  <c:v>163.04</c:v>
                </c:pt>
                <c:pt idx="629">
                  <c:v>161.72999999999999</c:v>
                </c:pt>
                <c:pt idx="630">
                  <c:v>160.43</c:v>
                </c:pt>
                <c:pt idx="631">
                  <c:v>159.13</c:v>
                </c:pt>
                <c:pt idx="632">
                  <c:v>157.82</c:v>
                </c:pt>
                <c:pt idx="633">
                  <c:v>156.52000000000001</c:v>
                </c:pt>
                <c:pt idx="634">
                  <c:v>155.21</c:v>
                </c:pt>
                <c:pt idx="635">
                  <c:v>153.91</c:v>
                </c:pt>
                <c:pt idx="636">
                  <c:v>152.6</c:v>
                </c:pt>
                <c:pt idx="637">
                  <c:v>151.30000000000001</c:v>
                </c:pt>
                <c:pt idx="638">
                  <c:v>150</c:v>
                </c:pt>
                <c:pt idx="639">
                  <c:v>148.69</c:v>
                </c:pt>
                <c:pt idx="640">
                  <c:v>147.38999999999999</c:v>
                </c:pt>
                <c:pt idx="641">
                  <c:v>146.08000000000001</c:v>
                </c:pt>
                <c:pt idx="642">
                  <c:v>144.78</c:v>
                </c:pt>
                <c:pt idx="643">
                  <c:v>143.47</c:v>
                </c:pt>
                <c:pt idx="644">
                  <c:v>142.16999999999999</c:v>
                </c:pt>
                <c:pt idx="645">
                  <c:v>140.87</c:v>
                </c:pt>
                <c:pt idx="646">
                  <c:v>139.56</c:v>
                </c:pt>
                <c:pt idx="647">
                  <c:v>138.26</c:v>
                </c:pt>
                <c:pt idx="648">
                  <c:v>136.94999999999999</c:v>
                </c:pt>
                <c:pt idx="649">
                  <c:v>135.65</c:v>
                </c:pt>
                <c:pt idx="650">
                  <c:v>134.34</c:v>
                </c:pt>
                <c:pt idx="651">
                  <c:v>133.04</c:v>
                </c:pt>
                <c:pt idx="652">
                  <c:v>131.74</c:v>
                </c:pt>
                <c:pt idx="653">
                  <c:v>130.43</c:v>
                </c:pt>
                <c:pt idx="654">
                  <c:v>129.13</c:v>
                </c:pt>
                <c:pt idx="655">
                  <c:v>127.82</c:v>
                </c:pt>
                <c:pt idx="656">
                  <c:v>126.52</c:v>
                </c:pt>
                <c:pt idx="657">
                  <c:v>125.21</c:v>
                </c:pt>
                <c:pt idx="658">
                  <c:v>123.91</c:v>
                </c:pt>
                <c:pt idx="659">
                  <c:v>122.6</c:v>
                </c:pt>
                <c:pt idx="660">
                  <c:v>121.3</c:v>
                </c:pt>
                <c:pt idx="661">
                  <c:v>120</c:v>
                </c:pt>
                <c:pt idx="662">
                  <c:v>118.69</c:v>
                </c:pt>
                <c:pt idx="663">
                  <c:v>117.39</c:v>
                </c:pt>
                <c:pt idx="664">
                  <c:v>116.08</c:v>
                </c:pt>
                <c:pt idx="665">
                  <c:v>114.78</c:v>
                </c:pt>
                <c:pt idx="666">
                  <c:v>113.47</c:v>
                </c:pt>
                <c:pt idx="667">
                  <c:v>112.17</c:v>
                </c:pt>
                <c:pt idx="668">
                  <c:v>110.87</c:v>
                </c:pt>
                <c:pt idx="669">
                  <c:v>109.56</c:v>
                </c:pt>
                <c:pt idx="670">
                  <c:v>108.26</c:v>
                </c:pt>
                <c:pt idx="671">
                  <c:v>106.95</c:v>
                </c:pt>
                <c:pt idx="672">
                  <c:v>105.65</c:v>
                </c:pt>
                <c:pt idx="673">
                  <c:v>104.34</c:v>
                </c:pt>
                <c:pt idx="674">
                  <c:v>103.04</c:v>
                </c:pt>
                <c:pt idx="675">
                  <c:v>101.74</c:v>
                </c:pt>
                <c:pt idx="676">
                  <c:v>100.43</c:v>
                </c:pt>
                <c:pt idx="677">
                  <c:v>99.13</c:v>
                </c:pt>
                <c:pt idx="678">
                  <c:v>97.82</c:v>
                </c:pt>
                <c:pt idx="679">
                  <c:v>96.52</c:v>
                </c:pt>
                <c:pt idx="680">
                  <c:v>95.21</c:v>
                </c:pt>
                <c:pt idx="681">
                  <c:v>93.91</c:v>
                </c:pt>
                <c:pt idx="682">
                  <c:v>92.61</c:v>
                </c:pt>
                <c:pt idx="683">
                  <c:v>91.3</c:v>
                </c:pt>
                <c:pt idx="684">
                  <c:v>90</c:v>
                </c:pt>
                <c:pt idx="685">
                  <c:v>88.69</c:v>
                </c:pt>
                <c:pt idx="686">
                  <c:v>87.39</c:v>
                </c:pt>
                <c:pt idx="687">
                  <c:v>86.08</c:v>
                </c:pt>
                <c:pt idx="688">
                  <c:v>84.78</c:v>
                </c:pt>
                <c:pt idx="689">
                  <c:v>83.48</c:v>
                </c:pt>
                <c:pt idx="690">
                  <c:v>82.17</c:v>
                </c:pt>
                <c:pt idx="691">
                  <c:v>80.87</c:v>
                </c:pt>
                <c:pt idx="692">
                  <c:v>79.56</c:v>
                </c:pt>
                <c:pt idx="693">
                  <c:v>78.260000000000005</c:v>
                </c:pt>
                <c:pt idx="694">
                  <c:v>76.95</c:v>
                </c:pt>
                <c:pt idx="695">
                  <c:v>75.650000000000006</c:v>
                </c:pt>
                <c:pt idx="696">
                  <c:v>74.34</c:v>
                </c:pt>
                <c:pt idx="697">
                  <c:v>73.040000000000006</c:v>
                </c:pt>
                <c:pt idx="698">
                  <c:v>71.739999999999995</c:v>
                </c:pt>
                <c:pt idx="699">
                  <c:v>70.430000000000007</c:v>
                </c:pt>
                <c:pt idx="700">
                  <c:v>69.13</c:v>
                </c:pt>
                <c:pt idx="701">
                  <c:v>67.819999999999993</c:v>
                </c:pt>
                <c:pt idx="702">
                  <c:v>66.52</c:v>
                </c:pt>
                <c:pt idx="703">
                  <c:v>65.209999999999994</c:v>
                </c:pt>
                <c:pt idx="704">
                  <c:v>63.91</c:v>
                </c:pt>
                <c:pt idx="705">
                  <c:v>62.61</c:v>
                </c:pt>
                <c:pt idx="706">
                  <c:v>61.3</c:v>
                </c:pt>
                <c:pt idx="707">
                  <c:v>60</c:v>
                </c:pt>
                <c:pt idx="708">
                  <c:v>58.69</c:v>
                </c:pt>
                <c:pt idx="709">
                  <c:v>57.39</c:v>
                </c:pt>
                <c:pt idx="710">
                  <c:v>56.08</c:v>
                </c:pt>
                <c:pt idx="711">
                  <c:v>54.78</c:v>
                </c:pt>
                <c:pt idx="712">
                  <c:v>53.48</c:v>
                </c:pt>
                <c:pt idx="713">
                  <c:v>52.17</c:v>
                </c:pt>
                <c:pt idx="714">
                  <c:v>50.87</c:v>
                </c:pt>
                <c:pt idx="715">
                  <c:v>49.56</c:v>
                </c:pt>
                <c:pt idx="716">
                  <c:v>48.26</c:v>
                </c:pt>
                <c:pt idx="717">
                  <c:v>46.95</c:v>
                </c:pt>
                <c:pt idx="718">
                  <c:v>45.65</c:v>
                </c:pt>
                <c:pt idx="719">
                  <c:v>44.35</c:v>
                </c:pt>
                <c:pt idx="720">
                  <c:v>43.04</c:v>
                </c:pt>
                <c:pt idx="721">
                  <c:v>41.74</c:v>
                </c:pt>
                <c:pt idx="722">
                  <c:v>40.43</c:v>
                </c:pt>
                <c:pt idx="723">
                  <c:v>39.130000000000003</c:v>
                </c:pt>
                <c:pt idx="724">
                  <c:v>37.82</c:v>
                </c:pt>
                <c:pt idx="725">
                  <c:v>36.520000000000003</c:v>
                </c:pt>
                <c:pt idx="726">
                  <c:v>35.21</c:v>
                </c:pt>
                <c:pt idx="727">
                  <c:v>33.909999999999997</c:v>
                </c:pt>
                <c:pt idx="728">
                  <c:v>32.61</c:v>
                </c:pt>
                <c:pt idx="729">
                  <c:v>31.3</c:v>
                </c:pt>
                <c:pt idx="730">
                  <c:v>30</c:v>
                </c:pt>
                <c:pt idx="731">
                  <c:v>28.69</c:v>
                </c:pt>
                <c:pt idx="732">
                  <c:v>27.39</c:v>
                </c:pt>
                <c:pt idx="733">
                  <c:v>26.08</c:v>
                </c:pt>
                <c:pt idx="734">
                  <c:v>24.78</c:v>
                </c:pt>
                <c:pt idx="735">
                  <c:v>23.48</c:v>
                </c:pt>
                <c:pt idx="736">
                  <c:v>22.17</c:v>
                </c:pt>
                <c:pt idx="737">
                  <c:v>20.87</c:v>
                </c:pt>
                <c:pt idx="738">
                  <c:v>19.559999999999999</c:v>
                </c:pt>
                <c:pt idx="739">
                  <c:v>18.260000000000002</c:v>
                </c:pt>
                <c:pt idx="740">
                  <c:v>16.95</c:v>
                </c:pt>
                <c:pt idx="741">
                  <c:v>15.65</c:v>
                </c:pt>
                <c:pt idx="742">
                  <c:v>14.35</c:v>
                </c:pt>
                <c:pt idx="743">
                  <c:v>13.04</c:v>
                </c:pt>
                <c:pt idx="744">
                  <c:v>11.74</c:v>
                </c:pt>
                <c:pt idx="745">
                  <c:v>10.43</c:v>
                </c:pt>
                <c:pt idx="746">
                  <c:v>9.1300000000000008</c:v>
                </c:pt>
                <c:pt idx="747">
                  <c:v>7.82</c:v>
                </c:pt>
                <c:pt idx="748">
                  <c:v>6.52</c:v>
                </c:pt>
                <c:pt idx="749">
                  <c:v>5.22</c:v>
                </c:pt>
                <c:pt idx="750">
                  <c:v>3.91</c:v>
                </c:pt>
                <c:pt idx="751">
                  <c:v>2.61</c:v>
                </c:pt>
                <c:pt idx="752">
                  <c:v>1.3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6E-40B9-B609-A1E0B04B0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874768"/>
        <c:axId val="141875328"/>
      </c:scatterChart>
      <c:valAx>
        <c:axId val="14187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1875328"/>
        <c:crosses val="autoZero"/>
        <c:crossBetween val="midCat"/>
      </c:valAx>
      <c:valAx>
        <c:axId val="1418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1874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x-z-Ebene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2512896620906683"/>
          <c:y val="0.16509230837670713"/>
          <c:w val="0.7538589094456102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</c:v>
                </c:pt>
                <c:pt idx="172">
                  <c:v>65.5</c:v>
                </c:pt>
                <c:pt idx="173">
                  <c:v>66</c:v>
                </c:pt>
                <c:pt idx="174">
                  <c:v>66.5</c:v>
                </c:pt>
                <c:pt idx="175">
                  <c:v>67</c:v>
                </c:pt>
                <c:pt idx="176">
                  <c:v>67.5</c:v>
                </c:pt>
                <c:pt idx="177">
                  <c:v>68</c:v>
                </c:pt>
                <c:pt idx="178">
                  <c:v>68.5</c:v>
                </c:pt>
                <c:pt idx="179">
                  <c:v>69</c:v>
                </c:pt>
                <c:pt idx="180">
                  <c:v>69.5</c:v>
                </c:pt>
                <c:pt idx="181">
                  <c:v>70</c:v>
                </c:pt>
                <c:pt idx="182">
                  <c:v>70.5</c:v>
                </c:pt>
                <c:pt idx="183">
                  <c:v>71</c:v>
                </c:pt>
                <c:pt idx="184">
                  <c:v>71.5</c:v>
                </c:pt>
                <c:pt idx="185">
                  <c:v>72</c:v>
                </c:pt>
                <c:pt idx="186">
                  <c:v>72.5</c:v>
                </c:pt>
                <c:pt idx="187">
                  <c:v>73</c:v>
                </c:pt>
                <c:pt idx="188">
                  <c:v>73.5</c:v>
                </c:pt>
                <c:pt idx="189">
                  <c:v>74</c:v>
                </c:pt>
                <c:pt idx="190">
                  <c:v>74.5</c:v>
                </c:pt>
                <c:pt idx="191">
                  <c:v>75</c:v>
                </c:pt>
                <c:pt idx="192">
                  <c:v>75.5</c:v>
                </c:pt>
                <c:pt idx="193">
                  <c:v>76</c:v>
                </c:pt>
                <c:pt idx="194">
                  <c:v>76.5</c:v>
                </c:pt>
                <c:pt idx="195">
                  <c:v>77</c:v>
                </c:pt>
                <c:pt idx="196">
                  <c:v>77.5</c:v>
                </c:pt>
                <c:pt idx="197">
                  <c:v>78</c:v>
                </c:pt>
                <c:pt idx="198">
                  <c:v>78.5</c:v>
                </c:pt>
                <c:pt idx="199">
                  <c:v>79</c:v>
                </c:pt>
                <c:pt idx="200">
                  <c:v>79.5</c:v>
                </c:pt>
                <c:pt idx="201">
                  <c:v>80</c:v>
                </c:pt>
                <c:pt idx="202">
                  <c:v>80.5</c:v>
                </c:pt>
                <c:pt idx="203">
                  <c:v>81</c:v>
                </c:pt>
                <c:pt idx="204">
                  <c:v>81.5</c:v>
                </c:pt>
                <c:pt idx="205">
                  <c:v>82</c:v>
                </c:pt>
                <c:pt idx="206">
                  <c:v>82.5</c:v>
                </c:pt>
                <c:pt idx="207">
                  <c:v>83</c:v>
                </c:pt>
                <c:pt idx="208">
                  <c:v>83.5</c:v>
                </c:pt>
                <c:pt idx="209">
                  <c:v>84</c:v>
                </c:pt>
                <c:pt idx="210">
                  <c:v>84.5</c:v>
                </c:pt>
                <c:pt idx="211">
                  <c:v>85</c:v>
                </c:pt>
                <c:pt idx="212">
                  <c:v>85.5</c:v>
                </c:pt>
                <c:pt idx="213">
                  <c:v>86</c:v>
                </c:pt>
                <c:pt idx="214">
                  <c:v>86.5</c:v>
                </c:pt>
                <c:pt idx="215">
                  <c:v>87</c:v>
                </c:pt>
                <c:pt idx="216">
                  <c:v>87.5</c:v>
                </c:pt>
                <c:pt idx="217">
                  <c:v>88</c:v>
                </c:pt>
                <c:pt idx="218">
                  <c:v>88.5</c:v>
                </c:pt>
                <c:pt idx="219">
                  <c:v>89</c:v>
                </c:pt>
                <c:pt idx="220">
                  <c:v>89.5</c:v>
                </c:pt>
                <c:pt idx="221">
                  <c:v>90</c:v>
                </c:pt>
                <c:pt idx="222">
                  <c:v>90.5</c:v>
                </c:pt>
                <c:pt idx="223">
                  <c:v>91</c:v>
                </c:pt>
                <c:pt idx="224">
                  <c:v>91.5</c:v>
                </c:pt>
                <c:pt idx="225">
                  <c:v>92</c:v>
                </c:pt>
                <c:pt idx="226">
                  <c:v>92.5</c:v>
                </c:pt>
                <c:pt idx="227">
                  <c:v>93</c:v>
                </c:pt>
                <c:pt idx="228">
                  <c:v>93.5</c:v>
                </c:pt>
                <c:pt idx="229">
                  <c:v>94</c:v>
                </c:pt>
                <c:pt idx="230">
                  <c:v>94.5</c:v>
                </c:pt>
                <c:pt idx="231">
                  <c:v>95</c:v>
                </c:pt>
                <c:pt idx="232">
                  <c:v>95.5</c:v>
                </c:pt>
                <c:pt idx="233">
                  <c:v>96</c:v>
                </c:pt>
                <c:pt idx="234">
                  <c:v>96.5</c:v>
                </c:pt>
                <c:pt idx="235">
                  <c:v>97</c:v>
                </c:pt>
                <c:pt idx="236">
                  <c:v>97.5</c:v>
                </c:pt>
                <c:pt idx="237">
                  <c:v>98</c:v>
                </c:pt>
                <c:pt idx="238">
                  <c:v>98.5</c:v>
                </c:pt>
                <c:pt idx="239">
                  <c:v>99</c:v>
                </c:pt>
                <c:pt idx="240">
                  <c:v>99.5</c:v>
                </c:pt>
                <c:pt idx="241">
                  <c:v>100</c:v>
                </c:pt>
                <c:pt idx="242">
                  <c:v>100.5</c:v>
                </c:pt>
                <c:pt idx="243">
                  <c:v>101</c:v>
                </c:pt>
                <c:pt idx="244">
                  <c:v>101.5</c:v>
                </c:pt>
                <c:pt idx="245">
                  <c:v>102</c:v>
                </c:pt>
                <c:pt idx="246">
                  <c:v>102.5</c:v>
                </c:pt>
                <c:pt idx="247">
                  <c:v>103</c:v>
                </c:pt>
                <c:pt idx="248">
                  <c:v>103.5</c:v>
                </c:pt>
                <c:pt idx="249">
                  <c:v>104</c:v>
                </c:pt>
                <c:pt idx="250">
                  <c:v>104.5</c:v>
                </c:pt>
                <c:pt idx="251">
                  <c:v>105</c:v>
                </c:pt>
                <c:pt idx="252">
                  <c:v>105.5</c:v>
                </c:pt>
                <c:pt idx="253">
                  <c:v>106</c:v>
                </c:pt>
                <c:pt idx="254">
                  <c:v>106.5</c:v>
                </c:pt>
                <c:pt idx="255">
                  <c:v>107</c:v>
                </c:pt>
                <c:pt idx="256">
                  <c:v>107.5</c:v>
                </c:pt>
                <c:pt idx="257">
                  <c:v>108</c:v>
                </c:pt>
                <c:pt idx="258">
                  <c:v>108.5</c:v>
                </c:pt>
                <c:pt idx="259">
                  <c:v>109</c:v>
                </c:pt>
                <c:pt idx="260">
                  <c:v>109.5</c:v>
                </c:pt>
                <c:pt idx="261">
                  <c:v>110</c:v>
                </c:pt>
                <c:pt idx="262">
                  <c:v>110.5</c:v>
                </c:pt>
                <c:pt idx="263">
                  <c:v>111</c:v>
                </c:pt>
                <c:pt idx="264">
                  <c:v>111.5</c:v>
                </c:pt>
                <c:pt idx="265">
                  <c:v>112</c:v>
                </c:pt>
                <c:pt idx="266">
                  <c:v>112.5</c:v>
                </c:pt>
                <c:pt idx="267">
                  <c:v>113</c:v>
                </c:pt>
                <c:pt idx="268">
                  <c:v>113.5</c:v>
                </c:pt>
                <c:pt idx="269">
                  <c:v>114</c:v>
                </c:pt>
                <c:pt idx="270">
                  <c:v>114.5</c:v>
                </c:pt>
                <c:pt idx="271">
                  <c:v>115</c:v>
                </c:pt>
                <c:pt idx="272">
                  <c:v>115.5</c:v>
                </c:pt>
                <c:pt idx="273">
                  <c:v>116</c:v>
                </c:pt>
                <c:pt idx="274">
                  <c:v>116.5</c:v>
                </c:pt>
                <c:pt idx="275">
                  <c:v>117</c:v>
                </c:pt>
                <c:pt idx="276">
                  <c:v>117.5</c:v>
                </c:pt>
                <c:pt idx="277">
                  <c:v>118</c:v>
                </c:pt>
                <c:pt idx="278">
                  <c:v>118.5</c:v>
                </c:pt>
                <c:pt idx="279">
                  <c:v>119</c:v>
                </c:pt>
                <c:pt idx="280">
                  <c:v>119.5</c:v>
                </c:pt>
                <c:pt idx="281">
                  <c:v>120</c:v>
                </c:pt>
                <c:pt idx="282">
                  <c:v>120.5</c:v>
                </c:pt>
                <c:pt idx="283">
                  <c:v>121</c:v>
                </c:pt>
                <c:pt idx="284">
                  <c:v>121.5</c:v>
                </c:pt>
                <c:pt idx="285">
                  <c:v>122</c:v>
                </c:pt>
                <c:pt idx="286">
                  <c:v>122.5</c:v>
                </c:pt>
                <c:pt idx="287">
                  <c:v>123</c:v>
                </c:pt>
                <c:pt idx="288">
                  <c:v>123.5</c:v>
                </c:pt>
                <c:pt idx="289">
                  <c:v>124</c:v>
                </c:pt>
                <c:pt idx="290">
                  <c:v>124.5</c:v>
                </c:pt>
                <c:pt idx="291">
                  <c:v>125</c:v>
                </c:pt>
                <c:pt idx="292">
                  <c:v>125.5</c:v>
                </c:pt>
                <c:pt idx="293">
                  <c:v>126</c:v>
                </c:pt>
                <c:pt idx="294">
                  <c:v>126.5</c:v>
                </c:pt>
                <c:pt idx="295">
                  <c:v>127</c:v>
                </c:pt>
                <c:pt idx="296">
                  <c:v>127.5</c:v>
                </c:pt>
                <c:pt idx="297">
                  <c:v>128</c:v>
                </c:pt>
                <c:pt idx="298">
                  <c:v>128.5</c:v>
                </c:pt>
                <c:pt idx="299">
                  <c:v>129</c:v>
                </c:pt>
                <c:pt idx="300">
                  <c:v>129.5</c:v>
                </c:pt>
                <c:pt idx="301">
                  <c:v>130</c:v>
                </c:pt>
                <c:pt idx="302">
                  <c:v>130.5</c:v>
                </c:pt>
                <c:pt idx="303">
                  <c:v>131</c:v>
                </c:pt>
                <c:pt idx="304">
                  <c:v>131.5</c:v>
                </c:pt>
                <c:pt idx="305">
                  <c:v>132</c:v>
                </c:pt>
                <c:pt idx="306">
                  <c:v>132.5</c:v>
                </c:pt>
                <c:pt idx="307">
                  <c:v>133</c:v>
                </c:pt>
                <c:pt idx="308">
                  <c:v>133.5</c:v>
                </c:pt>
                <c:pt idx="309">
                  <c:v>134</c:v>
                </c:pt>
                <c:pt idx="310">
                  <c:v>134.5</c:v>
                </c:pt>
                <c:pt idx="311">
                  <c:v>135</c:v>
                </c:pt>
                <c:pt idx="312">
                  <c:v>135.5</c:v>
                </c:pt>
                <c:pt idx="313">
                  <c:v>136</c:v>
                </c:pt>
                <c:pt idx="314">
                  <c:v>136.5</c:v>
                </c:pt>
                <c:pt idx="315">
                  <c:v>137</c:v>
                </c:pt>
                <c:pt idx="316">
                  <c:v>137.5</c:v>
                </c:pt>
                <c:pt idx="317">
                  <c:v>138</c:v>
                </c:pt>
                <c:pt idx="318">
                  <c:v>138.5</c:v>
                </c:pt>
                <c:pt idx="319">
                  <c:v>139</c:v>
                </c:pt>
                <c:pt idx="320">
                  <c:v>139.5</c:v>
                </c:pt>
                <c:pt idx="321">
                  <c:v>140</c:v>
                </c:pt>
                <c:pt idx="322">
                  <c:v>140.5</c:v>
                </c:pt>
                <c:pt idx="323">
                  <c:v>141</c:v>
                </c:pt>
                <c:pt idx="324">
                  <c:v>141.5</c:v>
                </c:pt>
                <c:pt idx="325">
                  <c:v>142</c:v>
                </c:pt>
                <c:pt idx="326">
                  <c:v>142.5</c:v>
                </c:pt>
                <c:pt idx="327">
                  <c:v>143</c:v>
                </c:pt>
                <c:pt idx="328">
                  <c:v>143.5</c:v>
                </c:pt>
                <c:pt idx="329">
                  <c:v>144</c:v>
                </c:pt>
                <c:pt idx="330">
                  <c:v>144.5</c:v>
                </c:pt>
                <c:pt idx="331">
                  <c:v>145</c:v>
                </c:pt>
                <c:pt idx="332">
                  <c:v>145.5</c:v>
                </c:pt>
                <c:pt idx="333">
                  <c:v>146</c:v>
                </c:pt>
                <c:pt idx="334">
                  <c:v>146.5</c:v>
                </c:pt>
                <c:pt idx="335">
                  <c:v>147</c:v>
                </c:pt>
                <c:pt idx="336">
                  <c:v>147.5</c:v>
                </c:pt>
                <c:pt idx="337">
                  <c:v>148</c:v>
                </c:pt>
                <c:pt idx="338">
                  <c:v>148.5</c:v>
                </c:pt>
                <c:pt idx="339">
                  <c:v>149</c:v>
                </c:pt>
                <c:pt idx="340">
                  <c:v>149.5</c:v>
                </c:pt>
                <c:pt idx="341">
                  <c:v>150</c:v>
                </c:pt>
                <c:pt idx="342">
                  <c:v>150.5</c:v>
                </c:pt>
                <c:pt idx="343">
                  <c:v>151</c:v>
                </c:pt>
                <c:pt idx="344">
                  <c:v>151.5</c:v>
                </c:pt>
                <c:pt idx="345">
                  <c:v>152</c:v>
                </c:pt>
                <c:pt idx="346">
                  <c:v>152.5</c:v>
                </c:pt>
                <c:pt idx="347">
                  <c:v>153</c:v>
                </c:pt>
                <c:pt idx="348">
                  <c:v>153.5</c:v>
                </c:pt>
                <c:pt idx="349">
                  <c:v>154</c:v>
                </c:pt>
                <c:pt idx="350">
                  <c:v>154.5</c:v>
                </c:pt>
                <c:pt idx="351">
                  <c:v>155</c:v>
                </c:pt>
                <c:pt idx="352">
                  <c:v>155.5</c:v>
                </c:pt>
                <c:pt idx="353">
                  <c:v>156</c:v>
                </c:pt>
                <c:pt idx="354">
                  <c:v>156.5</c:v>
                </c:pt>
                <c:pt idx="355">
                  <c:v>157</c:v>
                </c:pt>
                <c:pt idx="356">
                  <c:v>157.5</c:v>
                </c:pt>
                <c:pt idx="357">
                  <c:v>158</c:v>
                </c:pt>
                <c:pt idx="358">
                  <c:v>158.5</c:v>
                </c:pt>
                <c:pt idx="359">
                  <c:v>159</c:v>
                </c:pt>
                <c:pt idx="360">
                  <c:v>159.5</c:v>
                </c:pt>
                <c:pt idx="361">
                  <c:v>160</c:v>
                </c:pt>
                <c:pt idx="362">
                  <c:v>160.5</c:v>
                </c:pt>
                <c:pt idx="363">
                  <c:v>161</c:v>
                </c:pt>
                <c:pt idx="364">
                  <c:v>161.5</c:v>
                </c:pt>
                <c:pt idx="365">
                  <c:v>162</c:v>
                </c:pt>
                <c:pt idx="366">
                  <c:v>162.5</c:v>
                </c:pt>
                <c:pt idx="367">
                  <c:v>163</c:v>
                </c:pt>
                <c:pt idx="368">
                  <c:v>163.5</c:v>
                </c:pt>
                <c:pt idx="369">
                  <c:v>164</c:v>
                </c:pt>
                <c:pt idx="370">
                  <c:v>164.5</c:v>
                </c:pt>
                <c:pt idx="371">
                  <c:v>165</c:v>
                </c:pt>
                <c:pt idx="372">
                  <c:v>165.5</c:v>
                </c:pt>
                <c:pt idx="373">
                  <c:v>166</c:v>
                </c:pt>
                <c:pt idx="374">
                  <c:v>166.5</c:v>
                </c:pt>
                <c:pt idx="375">
                  <c:v>167</c:v>
                </c:pt>
                <c:pt idx="376">
                  <c:v>167.5</c:v>
                </c:pt>
                <c:pt idx="377">
                  <c:v>168</c:v>
                </c:pt>
                <c:pt idx="378">
                  <c:v>168.5</c:v>
                </c:pt>
                <c:pt idx="379">
                  <c:v>169</c:v>
                </c:pt>
                <c:pt idx="380">
                  <c:v>169.5</c:v>
                </c:pt>
                <c:pt idx="381">
                  <c:v>170</c:v>
                </c:pt>
                <c:pt idx="382">
                  <c:v>170.5</c:v>
                </c:pt>
                <c:pt idx="383">
                  <c:v>171</c:v>
                </c:pt>
                <c:pt idx="384">
                  <c:v>171.5</c:v>
                </c:pt>
                <c:pt idx="385">
                  <c:v>172</c:v>
                </c:pt>
                <c:pt idx="386">
                  <c:v>172.5</c:v>
                </c:pt>
                <c:pt idx="387">
                  <c:v>173</c:v>
                </c:pt>
                <c:pt idx="388">
                  <c:v>173.5</c:v>
                </c:pt>
                <c:pt idx="389">
                  <c:v>174</c:v>
                </c:pt>
                <c:pt idx="390">
                  <c:v>174.5</c:v>
                </c:pt>
                <c:pt idx="391">
                  <c:v>175</c:v>
                </c:pt>
                <c:pt idx="392">
                  <c:v>175.5</c:v>
                </c:pt>
                <c:pt idx="393">
                  <c:v>176</c:v>
                </c:pt>
                <c:pt idx="394">
                  <c:v>176.5</c:v>
                </c:pt>
                <c:pt idx="395">
                  <c:v>177</c:v>
                </c:pt>
                <c:pt idx="396">
                  <c:v>177.5</c:v>
                </c:pt>
                <c:pt idx="397">
                  <c:v>178</c:v>
                </c:pt>
                <c:pt idx="398">
                  <c:v>178.5</c:v>
                </c:pt>
                <c:pt idx="399">
                  <c:v>179</c:v>
                </c:pt>
                <c:pt idx="400">
                  <c:v>179.5</c:v>
                </c:pt>
                <c:pt idx="401">
                  <c:v>180</c:v>
                </c:pt>
                <c:pt idx="402">
                  <c:v>180.5</c:v>
                </c:pt>
                <c:pt idx="403">
                  <c:v>181</c:v>
                </c:pt>
                <c:pt idx="404">
                  <c:v>181.5</c:v>
                </c:pt>
                <c:pt idx="405">
                  <c:v>182</c:v>
                </c:pt>
                <c:pt idx="406">
                  <c:v>182.5</c:v>
                </c:pt>
                <c:pt idx="407">
                  <c:v>183</c:v>
                </c:pt>
                <c:pt idx="408">
                  <c:v>183.5</c:v>
                </c:pt>
                <c:pt idx="409">
                  <c:v>184</c:v>
                </c:pt>
                <c:pt idx="410">
                  <c:v>184.5</c:v>
                </c:pt>
                <c:pt idx="411">
                  <c:v>185</c:v>
                </c:pt>
                <c:pt idx="412">
                  <c:v>185.5</c:v>
                </c:pt>
                <c:pt idx="413">
                  <c:v>186</c:v>
                </c:pt>
                <c:pt idx="414">
                  <c:v>186.5</c:v>
                </c:pt>
                <c:pt idx="415">
                  <c:v>187</c:v>
                </c:pt>
                <c:pt idx="416">
                  <c:v>187.5</c:v>
                </c:pt>
                <c:pt idx="417">
                  <c:v>188</c:v>
                </c:pt>
                <c:pt idx="418">
                  <c:v>188.5</c:v>
                </c:pt>
                <c:pt idx="419">
                  <c:v>189</c:v>
                </c:pt>
                <c:pt idx="420">
                  <c:v>189.5</c:v>
                </c:pt>
                <c:pt idx="421">
                  <c:v>190</c:v>
                </c:pt>
                <c:pt idx="422">
                  <c:v>190.5</c:v>
                </c:pt>
                <c:pt idx="423">
                  <c:v>191</c:v>
                </c:pt>
                <c:pt idx="424">
                  <c:v>191.5</c:v>
                </c:pt>
                <c:pt idx="425">
                  <c:v>192</c:v>
                </c:pt>
                <c:pt idx="426">
                  <c:v>192.5</c:v>
                </c:pt>
                <c:pt idx="427">
                  <c:v>193</c:v>
                </c:pt>
                <c:pt idx="428">
                  <c:v>193.5</c:v>
                </c:pt>
                <c:pt idx="429">
                  <c:v>194</c:v>
                </c:pt>
                <c:pt idx="430">
                  <c:v>194.5</c:v>
                </c:pt>
                <c:pt idx="431">
                  <c:v>195</c:v>
                </c:pt>
                <c:pt idx="432">
                  <c:v>195.5</c:v>
                </c:pt>
                <c:pt idx="433">
                  <c:v>196</c:v>
                </c:pt>
                <c:pt idx="434">
                  <c:v>196.5</c:v>
                </c:pt>
                <c:pt idx="435">
                  <c:v>197</c:v>
                </c:pt>
                <c:pt idx="436">
                  <c:v>197.5</c:v>
                </c:pt>
                <c:pt idx="437">
                  <c:v>198</c:v>
                </c:pt>
                <c:pt idx="438">
                  <c:v>198.5</c:v>
                </c:pt>
                <c:pt idx="439">
                  <c:v>199</c:v>
                </c:pt>
                <c:pt idx="440">
                  <c:v>199.5</c:v>
                </c:pt>
                <c:pt idx="441">
                  <c:v>200</c:v>
                </c:pt>
                <c:pt idx="442">
                  <c:v>200.5</c:v>
                </c:pt>
                <c:pt idx="443">
                  <c:v>201</c:v>
                </c:pt>
                <c:pt idx="444">
                  <c:v>201.5</c:v>
                </c:pt>
                <c:pt idx="445">
                  <c:v>202</c:v>
                </c:pt>
                <c:pt idx="446">
                  <c:v>202.5</c:v>
                </c:pt>
                <c:pt idx="447">
                  <c:v>203</c:v>
                </c:pt>
                <c:pt idx="448">
                  <c:v>203.5</c:v>
                </c:pt>
                <c:pt idx="449">
                  <c:v>204</c:v>
                </c:pt>
                <c:pt idx="450">
                  <c:v>204.5</c:v>
                </c:pt>
                <c:pt idx="451">
                  <c:v>205</c:v>
                </c:pt>
                <c:pt idx="452">
                  <c:v>205.5</c:v>
                </c:pt>
                <c:pt idx="453">
                  <c:v>206</c:v>
                </c:pt>
                <c:pt idx="454">
                  <c:v>206.5</c:v>
                </c:pt>
                <c:pt idx="455">
                  <c:v>207</c:v>
                </c:pt>
                <c:pt idx="456">
                  <c:v>207.5</c:v>
                </c:pt>
                <c:pt idx="457">
                  <c:v>208</c:v>
                </c:pt>
                <c:pt idx="458">
                  <c:v>208.5</c:v>
                </c:pt>
                <c:pt idx="459">
                  <c:v>209</c:v>
                </c:pt>
                <c:pt idx="460">
                  <c:v>209.5</c:v>
                </c:pt>
                <c:pt idx="461">
                  <c:v>210</c:v>
                </c:pt>
                <c:pt idx="462">
                  <c:v>210.5</c:v>
                </c:pt>
                <c:pt idx="463">
                  <c:v>211</c:v>
                </c:pt>
                <c:pt idx="464">
                  <c:v>211.5</c:v>
                </c:pt>
                <c:pt idx="465">
                  <c:v>212</c:v>
                </c:pt>
                <c:pt idx="466">
                  <c:v>212.5</c:v>
                </c:pt>
                <c:pt idx="467">
                  <c:v>213</c:v>
                </c:pt>
                <c:pt idx="468">
                  <c:v>213.5</c:v>
                </c:pt>
                <c:pt idx="469">
                  <c:v>214</c:v>
                </c:pt>
                <c:pt idx="470">
                  <c:v>214.5</c:v>
                </c:pt>
                <c:pt idx="471">
                  <c:v>215</c:v>
                </c:pt>
                <c:pt idx="472">
                  <c:v>215.5</c:v>
                </c:pt>
                <c:pt idx="473">
                  <c:v>216</c:v>
                </c:pt>
                <c:pt idx="474">
                  <c:v>216.5</c:v>
                </c:pt>
                <c:pt idx="475">
                  <c:v>217</c:v>
                </c:pt>
                <c:pt idx="476">
                  <c:v>217.5</c:v>
                </c:pt>
                <c:pt idx="477">
                  <c:v>218</c:v>
                </c:pt>
                <c:pt idx="478">
                  <c:v>218.5</c:v>
                </c:pt>
                <c:pt idx="479">
                  <c:v>219</c:v>
                </c:pt>
                <c:pt idx="480">
                  <c:v>219.5</c:v>
                </c:pt>
                <c:pt idx="481">
                  <c:v>220</c:v>
                </c:pt>
                <c:pt idx="482">
                  <c:v>220.5</c:v>
                </c:pt>
                <c:pt idx="483">
                  <c:v>221</c:v>
                </c:pt>
                <c:pt idx="484">
                  <c:v>221.5</c:v>
                </c:pt>
                <c:pt idx="485">
                  <c:v>222</c:v>
                </c:pt>
                <c:pt idx="486">
                  <c:v>222.5</c:v>
                </c:pt>
                <c:pt idx="487">
                  <c:v>223</c:v>
                </c:pt>
                <c:pt idx="488">
                  <c:v>223.5</c:v>
                </c:pt>
                <c:pt idx="489">
                  <c:v>224</c:v>
                </c:pt>
                <c:pt idx="490">
                  <c:v>224.5</c:v>
                </c:pt>
                <c:pt idx="491">
                  <c:v>225</c:v>
                </c:pt>
                <c:pt idx="492">
                  <c:v>225</c:v>
                </c:pt>
                <c:pt idx="493">
                  <c:v>225.5</c:v>
                </c:pt>
                <c:pt idx="494">
                  <c:v>226</c:v>
                </c:pt>
                <c:pt idx="495">
                  <c:v>226.5</c:v>
                </c:pt>
                <c:pt idx="496">
                  <c:v>227</c:v>
                </c:pt>
                <c:pt idx="497">
                  <c:v>227.5</c:v>
                </c:pt>
                <c:pt idx="498">
                  <c:v>228</c:v>
                </c:pt>
                <c:pt idx="499">
                  <c:v>228.5</c:v>
                </c:pt>
                <c:pt idx="500">
                  <c:v>229</c:v>
                </c:pt>
                <c:pt idx="501">
                  <c:v>229.5</c:v>
                </c:pt>
                <c:pt idx="502">
                  <c:v>230</c:v>
                </c:pt>
                <c:pt idx="503">
                  <c:v>230.5</c:v>
                </c:pt>
                <c:pt idx="504">
                  <c:v>231</c:v>
                </c:pt>
                <c:pt idx="505">
                  <c:v>231.5</c:v>
                </c:pt>
                <c:pt idx="506">
                  <c:v>232</c:v>
                </c:pt>
                <c:pt idx="507">
                  <c:v>232.5</c:v>
                </c:pt>
                <c:pt idx="508">
                  <c:v>233</c:v>
                </c:pt>
                <c:pt idx="509">
                  <c:v>233.5</c:v>
                </c:pt>
                <c:pt idx="510">
                  <c:v>234</c:v>
                </c:pt>
                <c:pt idx="511">
                  <c:v>234.5</c:v>
                </c:pt>
                <c:pt idx="512">
                  <c:v>235</c:v>
                </c:pt>
                <c:pt idx="513">
                  <c:v>235.5</c:v>
                </c:pt>
                <c:pt idx="514">
                  <c:v>236</c:v>
                </c:pt>
                <c:pt idx="515">
                  <c:v>236.5</c:v>
                </c:pt>
                <c:pt idx="516">
                  <c:v>237</c:v>
                </c:pt>
                <c:pt idx="517">
                  <c:v>237.5</c:v>
                </c:pt>
                <c:pt idx="518">
                  <c:v>238</c:v>
                </c:pt>
                <c:pt idx="519">
                  <c:v>238.5</c:v>
                </c:pt>
                <c:pt idx="520">
                  <c:v>239</c:v>
                </c:pt>
                <c:pt idx="521">
                  <c:v>239.5</c:v>
                </c:pt>
                <c:pt idx="522">
                  <c:v>240</c:v>
                </c:pt>
                <c:pt idx="523">
                  <c:v>240.5</c:v>
                </c:pt>
                <c:pt idx="524">
                  <c:v>241</c:v>
                </c:pt>
                <c:pt idx="525">
                  <c:v>241.5</c:v>
                </c:pt>
                <c:pt idx="526">
                  <c:v>242</c:v>
                </c:pt>
                <c:pt idx="527">
                  <c:v>242.5</c:v>
                </c:pt>
                <c:pt idx="528">
                  <c:v>243</c:v>
                </c:pt>
                <c:pt idx="529">
                  <c:v>243.5</c:v>
                </c:pt>
                <c:pt idx="530">
                  <c:v>244</c:v>
                </c:pt>
                <c:pt idx="531">
                  <c:v>244.5</c:v>
                </c:pt>
                <c:pt idx="532">
                  <c:v>245</c:v>
                </c:pt>
                <c:pt idx="533">
                  <c:v>245.5</c:v>
                </c:pt>
                <c:pt idx="534">
                  <c:v>246</c:v>
                </c:pt>
                <c:pt idx="535">
                  <c:v>246.5</c:v>
                </c:pt>
                <c:pt idx="536">
                  <c:v>247</c:v>
                </c:pt>
                <c:pt idx="537">
                  <c:v>247.5</c:v>
                </c:pt>
                <c:pt idx="538">
                  <c:v>248</c:v>
                </c:pt>
                <c:pt idx="539">
                  <c:v>248.5</c:v>
                </c:pt>
                <c:pt idx="540">
                  <c:v>249</c:v>
                </c:pt>
                <c:pt idx="541">
                  <c:v>249.5</c:v>
                </c:pt>
                <c:pt idx="542">
                  <c:v>250</c:v>
                </c:pt>
                <c:pt idx="543">
                  <c:v>250.5</c:v>
                </c:pt>
                <c:pt idx="544">
                  <c:v>251</c:v>
                </c:pt>
                <c:pt idx="545">
                  <c:v>251.5</c:v>
                </c:pt>
                <c:pt idx="546">
                  <c:v>252</c:v>
                </c:pt>
                <c:pt idx="547">
                  <c:v>252.5</c:v>
                </c:pt>
                <c:pt idx="548">
                  <c:v>253</c:v>
                </c:pt>
                <c:pt idx="549">
                  <c:v>253.5</c:v>
                </c:pt>
                <c:pt idx="550">
                  <c:v>254</c:v>
                </c:pt>
                <c:pt idx="551">
                  <c:v>254.5</c:v>
                </c:pt>
                <c:pt idx="552">
                  <c:v>255</c:v>
                </c:pt>
                <c:pt idx="553">
                  <c:v>255.5</c:v>
                </c:pt>
                <c:pt idx="554">
                  <c:v>256</c:v>
                </c:pt>
                <c:pt idx="555">
                  <c:v>256.5</c:v>
                </c:pt>
                <c:pt idx="556">
                  <c:v>257</c:v>
                </c:pt>
                <c:pt idx="557">
                  <c:v>257.5</c:v>
                </c:pt>
                <c:pt idx="558">
                  <c:v>258</c:v>
                </c:pt>
                <c:pt idx="559">
                  <c:v>258.5</c:v>
                </c:pt>
                <c:pt idx="560">
                  <c:v>259</c:v>
                </c:pt>
                <c:pt idx="561">
                  <c:v>259.5</c:v>
                </c:pt>
                <c:pt idx="562">
                  <c:v>260</c:v>
                </c:pt>
                <c:pt idx="563">
                  <c:v>260.5</c:v>
                </c:pt>
                <c:pt idx="564">
                  <c:v>261</c:v>
                </c:pt>
                <c:pt idx="565">
                  <c:v>261.5</c:v>
                </c:pt>
                <c:pt idx="566">
                  <c:v>262</c:v>
                </c:pt>
                <c:pt idx="567">
                  <c:v>262.5</c:v>
                </c:pt>
                <c:pt idx="568">
                  <c:v>263</c:v>
                </c:pt>
                <c:pt idx="569">
                  <c:v>263.5</c:v>
                </c:pt>
                <c:pt idx="570">
                  <c:v>264</c:v>
                </c:pt>
                <c:pt idx="571">
                  <c:v>264.5</c:v>
                </c:pt>
                <c:pt idx="572">
                  <c:v>265</c:v>
                </c:pt>
                <c:pt idx="573">
                  <c:v>265.5</c:v>
                </c:pt>
                <c:pt idx="574">
                  <c:v>266</c:v>
                </c:pt>
                <c:pt idx="575">
                  <c:v>266.5</c:v>
                </c:pt>
                <c:pt idx="576">
                  <c:v>267</c:v>
                </c:pt>
                <c:pt idx="577">
                  <c:v>267.5</c:v>
                </c:pt>
                <c:pt idx="578">
                  <c:v>268</c:v>
                </c:pt>
                <c:pt idx="579">
                  <c:v>268.5</c:v>
                </c:pt>
                <c:pt idx="580">
                  <c:v>269</c:v>
                </c:pt>
                <c:pt idx="581">
                  <c:v>269.5</c:v>
                </c:pt>
                <c:pt idx="582">
                  <c:v>270</c:v>
                </c:pt>
                <c:pt idx="583">
                  <c:v>270.5</c:v>
                </c:pt>
                <c:pt idx="584">
                  <c:v>271</c:v>
                </c:pt>
                <c:pt idx="585">
                  <c:v>271.5</c:v>
                </c:pt>
                <c:pt idx="586">
                  <c:v>272</c:v>
                </c:pt>
                <c:pt idx="587">
                  <c:v>272.5</c:v>
                </c:pt>
                <c:pt idx="588">
                  <c:v>273</c:v>
                </c:pt>
                <c:pt idx="589">
                  <c:v>273.5</c:v>
                </c:pt>
                <c:pt idx="590">
                  <c:v>274</c:v>
                </c:pt>
                <c:pt idx="591">
                  <c:v>274.5</c:v>
                </c:pt>
                <c:pt idx="592">
                  <c:v>275</c:v>
                </c:pt>
                <c:pt idx="593">
                  <c:v>275.5</c:v>
                </c:pt>
                <c:pt idx="594">
                  <c:v>276</c:v>
                </c:pt>
                <c:pt idx="595">
                  <c:v>276.5</c:v>
                </c:pt>
                <c:pt idx="596">
                  <c:v>277</c:v>
                </c:pt>
                <c:pt idx="597">
                  <c:v>277.5</c:v>
                </c:pt>
                <c:pt idx="598">
                  <c:v>278</c:v>
                </c:pt>
                <c:pt idx="599">
                  <c:v>278.5</c:v>
                </c:pt>
                <c:pt idx="600">
                  <c:v>279</c:v>
                </c:pt>
                <c:pt idx="601">
                  <c:v>279.5</c:v>
                </c:pt>
                <c:pt idx="602">
                  <c:v>280</c:v>
                </c:pt>
                <c:pt idx="603">
                  <c:v>280.5</c:v>
                </c:pt>
                <c:pt idx="604">
                  <c:v>281</c:v>
                </c:pt>
                <c:pt idx="605">
                  <c:v>281.5</c:v>
                </c:pt>
                <c:pt idx="606">
                  <c:v>282</c:v>
                </c:pt>
                <c:pt idx="607">
                  <c:v>282.5</c:v>
                </c:pt>
                <c:pt idx="608">
                  <c:v>283</c:v>
                </c:pt>
                <c:pt idx="609">
                  <c:v>283.5</c:v>
                </c:pt>
                <c:pt idx="610">
                  <c:v>284</c:v>
                </c:pt>
                <c:pt idx="611">
                  <c:v>284.5</c:v>
                </c:pt>
                <c:pt idx="612">
                  <c:v>285</c:v>
                </c:pt>
                <c:pt idx="613">
                  <c:v>285.5</c:v>
                </c:pt>
                <c:pt idx="614">
                  <c:v>286</c:v>
                </c:pt>
                <c:pt idx="615">
                  <c:v>286.5</c:v>
                </c:pt>
                <c:pt idx="616">
                  <c:v>287</c:v>
                </c:pt>
                <c:pt idx="617">
                  <c:v>287.5</c:v>
                </c:pt>
                <c:pt idx="618">
                  <c:v>288</c:v>
                </c:pt>
                <c:pt idx="619">
                  <c:v>288.5</c:v>
                </c:pt>
                <c:pt idx="620">
                  <c:v>289</c:v>
                </c:pt>
                <c:pt idx="621">
                  <c:v>289.5</c:v>
                </c:pt>
                <c:pt idx="622">
                  <c:v>290</c:v>
                </c:pt>
                <c:pt idx="623">
                  <c:v>290</c:v>
                </c:pt>
                <c:pt idx="624">
                  <c:v>290.5</c:v>
                </c:pt>
                <c:pt idx="625">
                  <c:v>291</c:v>
                </c:pt>
                <c:pt idx="626">
                  <c:v>291.5</c:v>
                </c:pt>
                <c:pt idx="627">
                  <c:v>292</c:v>
                </c:pt>
                <c:pt idx="628">
                  <c:v>292.5</c:v>
                </c:pt>
                <c:pt idx="629">
                  <c:v>293</c:v>
                </c:pt>
                <c:pt idx="630">
                  <c:v>293.5</c:v>
                </c:pt>
                <c:pt idx="631">
                  <c:v>294</c:v>
                </c:pt>
                <c:pt idx="632">
                  <c:v>294.5</c:v>
                </c:pt>
                <c:pt idx="633">
                  <c:v>295</c:v>
                </c:pt>
                <c:pt idx="634">
                  <c:v>295.5</c:v>
                </c:pt>
                <c:pt idx="635">
                  <c:v>296</c:v>
                </c:pt>
                <c:pt idx="636">
                  <c:v>296.5</c:v>
                </c:pt>
                <c:pt idx="637">
                  <c:v>297</c:v>
                </c:pt>
                <c:pt idx="638">
                  <c:v>297.5</c:v>
                </c:pt>
                <c:pt idx="639">
                  <c:v>298</c:v>
                </c:pt>
                <c:pt idx="640">
                  <c:v>298.5</c:v>
                </c:pt>
                <c:pt idx="641">
                  <c:v>299</c:v>
                </c:pt>
                <c:pt idx="642">
                  <c:v>299.5</c:v>
                </c:pt>
                <c:pt idx="643">
                  <c:v>300</c:v>
                </c:pt>
                <c:pt idx="644">
                  <c:v>300.5</c:v>
                </c:pt>
                <c:pt idx="645">
                  <c:v>301</c:v>
                </c:pt>
                <c:pt idx="646">
                  <c:v>301.5</c:v>
                </c:pt>
                <c:pt idx="647">
                  <c:v>302</c:v>
                </c:pt>
                <c:pt idx="648">
                  <c:v>302.5</c:v>
                </c:pt>
                <c:pt idx="649">
                  <c:v>303</c:v>
                </c:pt>
                <c:pt idx="650">
                  <c:v>303.5</c:v>
                </c:pt>
                <c:pt idx="651">
                  <c:v>304</c:v>
                </c:pt>
                <c:pt idx="652">
                  <c:v>304.5</c:v>
                </c:pt>
                <c:pt idx="653">
                  <c:v>305</c:v>
                </c:pt>
                <c:pt idx="654">
                  <c:v>305.5</c:v>
                </c:pt>
                <c:pt idx="655">
                  <c:v>306</c:v>
                </c:pt>
                <c:pt idx="656">
                  <c:v>306.5</c:v>
                </c:pt>
                <c:pt idx="657">
                  <c:v>307</c:v>
                </c:pt>
                <c:pt idx="658">
                  <c:v>307.5</c:v>
                </c:pt>
                <c:pt idx="659">
                  <c:v>308</c:v>
                </c:pt>
                <c:pt idx="660">
                  <c:v>308.5</c:v>
                </c:pt>
                <c:pt idx="661">
                  <c:v>309</c:v>
                </c:pt>
                <c:pt idx="662">
                  <c:v>309.5</c:v>
                </c:pt>
                <c:pt idx="663">
                  <c:v>310</c:v>
                </c:pt>
                <c:pt idx="664">
                  <c:v>310.5</c:v>
                </c:pt>
                <c:pt idx="665">
                  <c:v>311</c:v>
                </c:pt>
                <c:pt idx="666">
                  <c:v>311.5</c:v>
                </c:pt>
                <c:pt idx="667">
                  <c:v>312</c:v>
                </c:pt>
                <c:pt idx="668">
                  <c:v>312.5</c:v>
                </c:pt>
                <c:pt idx="669">
                  <c:v>313</c:v>
                </c:pt>
                <c:pt idx="670">
                  <c:v>313.5</c:v>
                </c:pt>
                <c:pt idx="671">
                  <c:v>314</c:v>
                </c:pt>
                <c:pt idx="672">
                  <c:v>314.5</c:v>
                </c:pt>
                <c:pt idx="673">
                  <c:v>315</c:v>
                </c:pt>
                <c:pt idx="674">
                  <c:v>315.5</c:v>
                </c:pt>
                <c:pt idx="675">
                  <c:v>316</c:v>
                </c:pt>
                <c:pt idx="676">
                  <c:v>316.5</c:v>
                </c:pt>
                <c:pt idx="677">
                  <c:v>317</c:v>
                </c:pt>
                <c:pt idx="678">
                  <c:v>317.5</c:v>
                </c:pt>
                <c:pt idx="679">
                  <c:v>318</c:v>
                </c:pt>
                <c:pt idx="680">
                  <c:v>318.5</c:v>
                </c:pt>
                <c:pt idx="681">
                  <c:v>319</c:v>
                </c:pt>
                <c:pt idx="682">
                  <c:v>319.5</c:v>
                </c:pt>
                <c:pt idx="683">
                  <c:v>320</c:v>
                </c:pt>
                <c:pt idx="684">
                  <c:v>320.5</c:v>
                </c:pt>
                <c:pt idx="685">
                  <c:v>321</c:v>
                </c:pt>
                <c:pt idx="686">
                  <c:v>321.5</c:v>
                </c:pt>
                <c:pt idx="687">
                  <c:v>322</c:v>
                </c:pt>
                <c:pt idx="688">
                  <c:v>322.5</c:v>
                </c:pt>
                <c:pt idx="689">
                  <c:v>323</c:v>
                </c:pt>
                <c:pt idx="690">
                  <c:v>323.5</c:v>
                </c:pt>
                <c:pt idx="691">
                  <c:v>324</c:v>
                </c:pt>
                <c:pt idx="692">
                  <c:v>324.5</c:v>
                </c:pt>
                <c:pt idx="693">
                  <c:v>325</c:v>
                </c:pt>
                <c:pt idx="694">
                  <c:v>325.5</c:v>
                </c:pt>
                <c:pt idx="695">
                  <c:v>326</c:v>
                </c:pt>
                <c:pt idx="696">
                  <c:v>326.5</c:v>
                </c:pt>
                <c:pt idx="697">
                  <c:v>327</c:v>
                </c:pt>
                <c:pt idx="698">
                  <c:v>327.5</c:v>
                </c:pt>
                <c:pt idx="699">
                  <c:v>328</c:v>
                </c:pt>
                <c:pt idx="700">
                  <c:v>328.5</c:v>
                </c:pt>
                <c:pt idx="701">
                  <c:v>329</c:v>
                </c:pt>
                <c:pt idx="702">
                  <c:v>329.5</c:v>
                </c:pt>
                <c:pt idx="703">
                  <c:v>330</c:v>
                </c:pt>
                <c:pt idx="704">
                  <c:v>330.5</c:v>
                </c:pt>
                <c:pt idx="705">
                  <c:v>331</c:v>
                </c:pt>
                <c:pt idx="706">
                  <c:v>331.5</c:v>
                </c:pt>
                <c:pt idx="707">
                  <c:v>332</c:v>
                </c:pt>
                <c:pt idx="708">
                  <c:v>332.5</c:v>
                </c:pt>
                <c:pt idx="709">
                  <c:v>333</c:v>
                </c:pt>
                <c:pt idx="710">
                  <c:v>333.5</c:v>
                </c:pt>
                <c:pt idx="711">
                  <c:v>334</c:v>
                </c:pt>
                <c:pt idx="712">
                  <c:v>334.5</c:v>
                </c:pt>
                <c:pt idx="713">
                  <c:v>335</c:v>
                </c:pt>
                <c:pt idx="714">
                  <c:v>335.5</c:v>
                </c:pt>
                <c:pt idx="715">
                  <c:v>336</c:v>
                </c:pt>
                <c:pt idx="716">
                  <c:v>336.5</c:v>
                </c:pt>
                <c:pt idx="717">
                  <c:v>337</c:v>
                </c:pt>
                <c:pt idx="718">
                  <c:v>337.5</c:v>
                </c:pt>
                <c:pt idx="719">
                  <c:v>338</c:v>
                </c:pt>
                <c:pt idx="720">
                  <c:v>338.5</c:v>
                </c:pt>
                <c:pt idx="721">
                  <c:v>339</c:v>
                </c:pt>
                <c:pt idx="722">
                  <c:v>339.5</c:v>
                </c:pt>
                <c:pt idx="723">
                  <c:v>340</c:v>
                </c:pt>
                <c:pt idx="724">
                  <c:v>340.5</c:v>
                </c:pt>
                <c:pt idx="725">
                  <c:v>341</c:v>
                </c:pt>
                <c:pt idx="726">
                  <c:v>341.5</c:v>
                </c:pt>
                <c:pt idx="727">
                  <c:v>342</c:v>
                </c:pt>
                <c:pt idx="728">
                  <c:v>342.5</c:v>
                </c:pt>
                <c:pt idx="729">
                  <c:v>343</c:v>
                </c:pt>
                <c:pt idx="730">
                  <c:v>343.5</c:v>
                </c:pt>
                <c:pt idx="731">
                  <c:v>344</c:v>
                </c:pt>
                <c:pt idx="732">
                  <c:v>344.5</c:v>
                </c:pt>
                <c:pt idx="733">
                  <c:v>345</c:v>
                </c:pt>
                <c:pt idx="734">
                  <c:v>345.5</c:v>
                </c:pt>
                <c:pt idx="735">
                  <c:v>346</c:v>
                </c:pt>
                <c:pt idx="736">
                  <c:v>346.5</c:v>
                </c:pt>
                <c:pt idx="737">
                  <c:v>347</c:v>
                </c:pt>
                <c:pt idx="738">
                  <c:v>347.5</c:v>
                </c:pt>
                <c:pt idx="739">
                  <c:v>348</c:v>
                </c:pt>
                <c:pt idx="740">
                  <c:v>348.5</c:v>
                </c:pt>
                <c:pt idx="741">
                  <c:v>349</c:v>
                </c:pt>
                <c:pt idx="742">
                  <c:v>349.5</c:v>
                </c:pt>
                <c:pt idx="743">
                  <c:v>350</c:v>
                </c:pt>
                <c:pt idx="744">
                  <c:v>350.5</c:v>
                </c:pt>
                <c:pt idx="745">
                  <c:v>351</c:v>
                </c:pt>
                <c:pt idx="746">
                  <c:v>351.5</c:v>
                </c:pt>
                <c:pt idx="747">
                  <c:v>352</c:v>
                </c:pt>
                <c:pt idx="748">
                  <c:v>352.5</c:v>
                </c:pt>
                <c:pt idx="749">
                  <c:v>353</c:v>
                </c:pt>
                <c:pt idx="750">
                  <c:v>353.5</c:v>
                </c:pt>
                <c:pt idx="751">
                  <c:v>354</c:v>
                </c:pt>
                <c:pt idx="752">
                  <c:v>354.5</c:v>
                </c:pt>
                <c:pt idx="753">
                  <c:v>355</c:v>
                </c:pt>
                <c:pt idx="754">
                  <c:v>355</c:v>
                </c:pt>
                <c:pt idx="755">
                  <c:v>355.5</c:v>
                </c:pt>
                <c:pt idx="756">
                  <c:v>356</c:v>
                </c:pt>
                <c:pt idx="757">
                  <c:v>356.5</c:v>
                </c:pt>
                <c:pt idx="758">
                  <c:v>357</c:v>
                </c:pt>
                <c:pt idx="759">
                  <c:v>357.5</c:v>
                </c:pt>
                <c:pt idx="760">
                  <c:v>358</c:v>
                </c:pt>
                <c:pt idx="761">
                  <c:v>358.5</c:v>
                </c:pt>
                <c:pt idx="762">
                  <c:v>359</c:v>
                </c:pt>
                <c:pt idx="763">
                  <c:v>359.5</c:v>
                </c:pt>
                <c:pt idx="764">
                  <c:v>360</c:v>
                </c:pt>
                <c:pt idx="765">
                  <c:v>360.5</c:v>
                </c:pt>
                <c:pt idx="766">
                  <c:v>361</c:v>
                </c:pt>
                <c:pt idx="767">
                  <c:v>361.5</c:v>
                </c:pt>
                <c:pt idx="768">
                  <c:v>362</c:v>
                </c:pt>
                <c:pt idx="769">
                  <c:v>362.5</c:v>
                </c:pt>
                <c:pt idx="770">
                  <c:v>363</c:v>
                </c:pt>
                <c:pt idx="771">
                  <c:v>363.5</c:v>
                </c:pt>
                <c:pt idx="772">
                  <c:v>364</c:v>
                </c:pt>
                <c:pt idx="773">
                  <c:v>364.5</c:v>
                </c:pt>
                <c:pt idx="774">
                  <c:v>365</c:v>
                </c:pt>
                <c:pt idx="775">
                  <c:v>365.5</c:v>
                </c:pt>
                <c:pt idx="776">
                  <c:v>366</c:v>
                </c:pt>
                <c:pt idx="777">
                  <c:v>366.5</c:v>
                </c:pt>
                <c:pt idx="778">
                  <c:v>367</c:v>
                </c:pt>
                <c:pt idx="779">
                  <c:v>367.5</c:v>
                </c:pt>
                <c:pt idx="780">
                  <c:v>368</c:v>
                </c:pt>
                <c:pt idx="781">
                  <c:v>368.5</c:v>
                </c:pt>
                <c:pt idx="782">
                  <c:v>369</c:v>
                </c:pt>
                <c:pt idx="783">
                  <c:v>369.5</c:v>
                </c:pt>
                <c:pt idx="784">
                  <c:v>370</c:v>
                </c:pt>
                <c:pt idx="785">
                  <c:v>370.5</c:v>
                </c:pt>
                <c:pt idx="786">
                  <c:v>371</c:v>
                </c:pt>
                <c:pt idx="787">
                  <c:v>371.5</c:v>
                </c:pt>
                <c:pt idx="788">
                  <c:v>372</c:v>
                </c:pt>
                <c:pt idx="789">
                  <c:v>372.5</c:v>
                </c:pt>
                <c:pt idx="790">
                  <c:v>373</c:v>
                </c:pt>
                <c:pt idx="791">
                  <c:v>373.5</c:v>
                </c:pt>
                <c:pt idx="792">
                  <c:v>374</c:v>
                </c:pt>
                <c:pt idx="793">
                  <c:v>374.5</c:v>
                </c:pt>
                <c:pt idx="794">
                  <c:v>375</c:v>
                </c:pt>
              </c:numCache>
            </c:numRef>
          </c:xVal>
          <c:yVal>
            <c:numRef>
              <c:f>Tabelle2!$C$3:$C$1000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-0.17022000000000001</c:v>
                </c:pt>
                <c:pt idx="42">
                  <c:v>-0.34044000000000002</c:v>
                </c:pt>
                <c:pt idx="43">
                  <c:v>-0.51066</c:v>
                </c:pt>
                <c:pt idx="44">
                  <c:v>-0.68088000000000004</c:v>
                </c:pt>
                <c:pt idx="45">
                  <c:v>-0.85109999999999997</c:v>
                </c:pt>
                <c:pt idx="46">
                  <c:v>-1.02132</c:v>
                </c:pt>
                <c:pt idx="47">
                  <c:v>-1.19154</c:v>
                </c:pt>
                <c:pt idx="48">
                  <c:v>-1.3617600000000001</c:v>
                </c:pt>
                <c:pt idx="49">
                  <c:v>-1.5319800000000001</c:v>
                </c:pt>
                <c:pt idx="50">
                  <c:v>-1.7021999999999999</c:v>
                </c:pt>
                <c:pt idx="51">
                  <c:v>-1.87242</c:v>
                </c:pt>
                <c:pt idx="52">
                  <c:v>-2.04264</c:v>
                </c:pt>
                <c:pt idx="53">
                  <c:v>-2.21286</c:v>
                </c:pt>
                <c:pt idx="54">
                  <c:v>-2.3830800000000001</c:v>
                </c:pt>
                <c:pt idx="55">
                  <c:v>-2.5533000000000001</c:v>
                </c:pt>
                <c:pt idx="56">
                  <c:v>-2.7235200000000002</c:v>
                </c:pt>
                <c:pt idx="57">
                  <c:v>-2.8937399999999998</c:v>
                </c:pt>
                <c:pt idx="58">
                  <c:v>-3.0639600000000002</c:v>
                </c:pt>
                <c:pt idx="59">
                  <c:v>-3.2341799999999998</c:v>
                </c:pt>
                <c:pt idx="60">
                  <c:v>-3.4043999999999999</c:v>
                </c:pt>
                <c:pt idx="61">
                  <c:v>-3.5746199999999999</c:v>
                </c:pt>
                <c:pt idx="62">
                  <c:v>-3.7448399999999999</c:v>
                </c:pt>
                <c:pt idx="63">
                  <c:v>-3.91506</c:v>
                </c:pt>
                <c:pt idx="64">
                  <c:v>-4.08528</c:v>
                </c:pt>
                <c:pt idx="65">
                  <c:v>-4.2554999999999996</c:v>
                </c:pt>
                <c:pt idx="66">
                  <c:v>-4.4257200000000001</c:v>
                </c:pt>
                <c:pt idx="67">
                  <c:v>-4.5959399999999997</c:v>
                </c:pt>
                <c:pt idx="68">
                  <c:v>-4.7661600000000002</c:v>
                </c:pt>
                <c:pt idx="69">
                  <c:v>-4.9363799999999998</c:v>
                </c:pt>
                <c:pt idx="70">
                  <c:v>-5.1066000000000003</c:v>
                </c:pt>
                <c:pt idx="71">
                  <c:v>-5.2768199999999998</c:v>
                </c:pt>
                <c:pt idx="72">
                  <c:v>-5.4470400000000003</c:v>
                </c:pt>
                <c:pt idx="73">
                  <c:v>-5.6172599999999999</c:v>
                </c:pt>
                <c:pt idx="74">
                  <c:v>-5.7874799999999995</c:v>
                </c:pt>
                <c:pt idx="75">
                  <c:v>-5.9577</c:v>
                </c:pt>
                <c:pt idx="76">
                  <c:v>-6.1279200000000005</c:v>
                </c:pt>
                <c:pt idx="77">
                  <c:v>-6.2981400000000001</c:v>
                </c:pt>
                <c:pt idx="78">
                  <c:v>-6.4683599999999997</c:v>
                </c:pt>
                <c:pt idx="79">
                  <c:v>-6.6385800000000001</c:v>
                </c:pt>
                <c:pt idx="80">
                  <c:v>-6.8087999999999997</c:v>
                </c:pt>
                <c:pt idx="81">
                  <c:v>-6.9790199999999993</c:v>
                </c:pt>
                <c:pt idx="82">
                  <c:v>-7.1492399999999998</c:v>
                </c:pt>
                <c:pt idx="83">
                  <c:v>-7.3194600000000003</c:v>
                </c:pt>
                <c:pt idx="84">
                  <c:v>-7.4896799999999999</c:v>
                </c:pt>
                <c:pt idx="85">
                  <c:v>-7.6598999999999995</c:v>
                </c:pt>
                <c:pt idx="86">
                  <c:v>-7.83012</c:v>
                </c:pt>
                <c:pt idx="87">
                  <c:v>-8.0003399999999996</c:v>
                </c:pt>
                <c:pt idx="88">
                  <c:v>-8.17056</c:v>
                </c:pt>
                <c:pt idx="89">
                  <c:v>-8.3407800000000005</c:v>
                </c:pt>
                <c:pt idx="90">
                  <c:v>-8.5109999999999992</c:v>
                </c:pt>
                <c:pt idx="91">
                  <c:v>-8.6812199999999997</c:v>
                </c:pt>
                <c:pt idx="92">
                  <c:v>-8.8514400000000002</c:v>
                </c:pt>
                <c:pt idx="93">
                  <c:v>-9.0216600000000007</c:v>
                </c:pt>
                <c:pt idx="94">
                  <c:v>-9.1918799999999994</c:v>
                </c:pt>
                <c:pt idx="95">
                  <c:v>-9.3620999999999999</c:v>
                </c:pt>
                <c:pt idx="96">
                  <c:v>-9.5323200000000003</c:v>
                </c:pt>
                <c:pt idx="97">
                  <c:v>-9.7025399999999991</c:v>
                </c:pt>
                <c:pt idx="98">
                  <c:v>-9.8727599999999995</c:v>
                </c:pt>
                <c:pt idx="99">
                  <c:v>-10.04298</c:v>
                </c:pt>
                <c:pt idx="100">
                  <c:v>-10.213200000000001</c:v>
                </c:pt>
                <c:pt idx="101">
                  <c:v>-10.383419999999999</c:v>
                </c:pt>
                <c:pt idx="102">
                  <c:v>-10.55364</c:v>
                </c:pt>
                <c:pt idx="103">
                  <c:v>-10.72386</c:v>
                </c:pt>
                <c:pt idx="104">
                  <c:v>-10.894080000000001</c:v>
                </c:pt>
                <c:pt idx="105">
                  <c:v>-11.064299999999999</c:v>
                </c:pt>
                <c:pt idx="106">
                  <c:v>-11.23452</c:v>
                </c:pt>
                <c:pt idx="107">
                  <c:v>-11.40474</c:v>
                </c:pt>
                <c:pt idx="108">
                  <c:v>-11.574959999999999</c:v>
                </c:pt>
                <c:pt idx="109">
                  <c:v>-11.74518</c:v>
                </c:pt>
                <c:pt idx="110">
                  <c:v>-11.9154</c:v>
                </c:pt>
                <c:pt idx="111">
                  <c:v>-12.08562</c:v>
                </c:pt>
                <c:pt idx="112">
                  <c:v>-12.255840000000001</c:v>
                </c:pt>
                <c:pt idx="113">
                  <c:v>-12.42606</c:v>
                </c:pt>
                <c:pt idx="114">
                  <c:v>-12.59628</c:v>
                </c:pt>
                <c:pt idx="115">
                  <c:v>-12.766500000000001</c:v>
                </c:pt>
                <c:pt idx="116">
                  <c:v>-12.936719999999999</c:v>
                </c:pt>
                <c:pt idx="117">
                  <c:v>-13.10694</c:v>
                </c:pt>
                <c:pt idx="118">
                  <c:v>-13.27716</c:v>
                </c:pt>
                <c:pt idx="119">
                  <c:v>-13.447379999999999</c:v>
                </c:pt>
                <c:pt idx="120">
                  <c:v>-13.617599999999999</c:v>
                </c:pt>
                <c:pt idx="121">
                  <c:v>-13.78782</c:v>
                </c:pt>
                <c:pt idx="122">
                  <c:v>-13.958039999999999</c:v>
                </c:pt>
                <c:pt idx="123">
                  <c:v>-14.128260000000001</c:v>
                </c:pt>
                <c:pt idx="124">
                  <c:v>-14.29848</c:v>
                </c:pt>
                <c:pt idx="125">
                  <c:v>-14.4687</c:v>
                </c:pt>
                <c:pt idx="126">
                  <c:v>-14.638920000000001</c:v>
                </c:pt>
                <c:pt idx="127">
                  <c:v>-14.809139999999999</c:v>
                </c:pt>
                <c:pt idx="128">
                  <c:v>-14.97936</c:v>
                </c:pt>
                <c:pt idx="129">
                  <c:v>-15.14958</c:v>
                </c:pt>
                <c:pt idx="130">
                  <c:v>-15.319799999999999</c:v>
                </c:pt>
                <c:pt idx="131">
                  <c:v>-15.490020000000001</c:v>
                </c:pt>
                <c:pt idx="132">
                  <c:v>-15.66024</c:v>
                </c:pt>
                <c:pt idx="133">
                  <c:v>-15.830459999999999</c:v>
                </c:pt>
                <c:pt idx="134">
                  <c:v>-16.000679999999999</c:v>
                </c:pt>
                <c:pt idx="135">
                  <c:v>-16.1709</c:v>
                </c:pt>
                <c:pt idx="136">
                  <c:v>-16.34112</c:v>
                </c:pt>
                <c:pt idx="137">
                  <c:v>-16.511340000000001</c:v>
                </c:pt>
                <c:pt idx="138">
                  <c:v>-16.681560000000001</c:v>
                </c:pt>
                <c:pt idx="139">
                  <c:v>-16.851779999999998</c:v>
                </c:pt>
                <c:pt idx="140">
                  <c:v>-17.021999999999998</c:v>
                </c:pt>
                <c:pt idx="141">
                  <c:v>-17.192220000000002</c:v>
                </c:pt>
                <c:pt idx="142">
                  <c:v>-17.362439999999999</c:v>
                </c:pt>
                <c:pt idx="143">
                  <c:v>-17.53266</c:v>
                </c:pt>
                <c:pt idx="144">
                  <c:v>-17.70288</c:v>
                </c:pt>
                <c:pt idx="145">
                  <c:v>-17.873099999999997</c:v>
                </c:pt>
                <c:pt idx="146">
                  <c:v>-18.043320000000001</c:v>
                </c:pt>
                <c:pt idx="147">
                  <c:v>-18.213540000000002</c:v>
                </c:pt>
                <c:pt idx="148">
                  <c:v>-18.383759999999999</c:v>
                </c:pt>
                <c:pt idx="149">
                  <c:v>-18.553979999999999</c:v>
                </c:pt>
                <c:pt idx="150">
                  <c:v>-18.7242</c:v>
                </c:pt>
                <c:pt idx="151">
                  <c:v>-18.894419999999997</c:v>
                </c:pt>
                <c:pt idx="152">
                  <c:v>-19.064640000000001</c:v>
                </c:pt>
                <c:pt idx="153">
                  <c:v>-19.234860000000001</c:v>
                </c:pt>
                <c:pt idx="154">
                  <c:v>-19.405079999999998</c:v>
                </c:pt>
                <c:pt idx="155">
                  <c:v>-19.575299999999999</c:v>
                </c:pt>
                <c:pt idx="156">
                  <c:v>-19.745519999999999</c:v>
                </c:pt>
                <c:pt idx="157">
                  <c:v>-19.915740000000003</c:v>
                </c:pt>
                <c:pt idx="158">
                  <c:v>-20.08596</c:v>
                </c:pt>
                <c:pt idx="159">
                  <c:v>-20.256180000000001</c:v>
                </c:pt>
                <c:pt idx="160">
                  <c:v>-20.426400000000001</c:v>
                </c:pt>
                <c:pt idx="161">
                  <c:v>-20.596619999999998</c:v>
                </c:pt>
                <c:pt idx="162">
                  <c:v>-20.766839999999998</c:v>
                </c:pt>
                <c:pt idx="163">
                  <c:v>-20.937060000000002</c:v>
                </c:pt>
                <c:pt idx="164">
                  <c:v>-21.107279999999999</c:v>
                </c:pt>
                <c:pt idx="165">
                  <c:v>-21.2775</c:v>
                </c:pt>
                <c:pt idx="166">
                  <c:v>-21.44772</c:v>
                </c:pt>
                <c:pt idx="167">
                  <c:v>-21.617939999999997</c:v>
                </c:pt>
                <c:pt idx="168">
                  <c:v>-21.788160000000001</c:v>
                </c:pt>
                <c:pt idx="169">
                  <c:v>-21.958380000000002</c:v>
                </c:pt>
                <c:pt idx="170">
                  <c:v>-22.128599999999999</c:v>
                </c:pt>
                <c:pt idx="171">
                  <c:v>-22.128599999999999</c:v>
                </c:pt>
                <c:pt idx="172">
                  <c:v>-22.335319999999999</c:v>
                </c:pt>
                <c:pt idx="173">
                  <c:v>-22.54204</c:v>
                </c:pt>
                <c:pt idx="174">
                  <c:v>-22.748759999999997</c:v>
                </c:pt>
                <c:pt idx="175">
                  <c:v>-22.955479999999998</c:v>
                </c:pt>
                <c:pt idx="176">
                  <c:v>-23.162200000000002</c:v>
                </c:pt>
                <c:pt idx="177">
                  <c:v>-23.368919999999999</c:v>
                </c:pt>
                <c:pt idx="178">
                  <c:v>-23.57564</c:v>
                </c:pt>
                <c:pt idx="179">
                  <c:v>-23.782360000000001</c:v>
                </c:pt>
                <c:pt idx="180">
                  <c:v>-23.989079999999998</c:v>
                </c:pt>
                <c:pt idx="181">
                  <c:v>-24.195799999999998</c:v>
                </c:pt>
                <c:pt idx="182">
                  <c:v>-24.402519999999999</c:v>
                </c:pt>
                <c:pt idx="183">
                  <c:v>-24.609240000000003</c:v>
                </c:pt>
                <c:pt idx="184">
                  <c:v>-24.81596</c:v>
                </c:pt>
                <c:pt idx="185">
                  <c:v>-25.022680000000001</c:v>
                </c:pt>
                <c:pt idx="186">
                  <c:v>-25.229400000000002</c:v>
                </c:pt>
                <c:pt idx="187">
                  <c:v>-25.436119999999999</c:v>
                </c:pt>
                <c:pt idx="188">
                  <c:v>-25.64284</c:v>
                </c:pt>
                <c:pt idx="189">
                  <c:v>-25.84956</c:v>
                </c:pt>
                <c:pt idx="190">
                  <c:v>-26.056279999999997</c:v>
                </c:pt>
                <c:pt idx="191">
                  <c:v>-26.263000000000002</c:v>
                </c:pt>
                <c:pt idx="192">
                  <c:v>-26.469720000000002</c:v>
                </c:pt>
                <c:pt idx="193">
                  <c:v>-26.676439999999999</c:v>
                </c:pt>
                <c:pt idx="194">
                  <c:v>-26.88316</c:v>
                </c:pt>
                <c:pt idx="195">
                  <c:v>-27.089880000000001</c:v>
                </c:pt>
                <c:pt idx="196">
                  <c:v>-27.296599999999998</c:v>
                </c:pt>
                <c:pt idx="197">
                  <c:v>-27.503319999999999</c:v>
                </c:pt>
                <c:pt idx="198">
                  <c:v>-27.710039999999999</c:v>
                </c:pt>
                <c:pt idx="199">
                  <c:v>-27.91676</c:v>
                </c:pt>
                <c:pt idx="200">
                  <c:v>-28.123480000000001</c:v>
                </c:pt>
                <c:pt idx="201">
                  <c:v>-28.330200000000001</c:v>
                </c:pt>
                <c:pt idx="202">
                  <c:v>-28.536919999999999</c:v>
                </c:pt>
                <c:pt idx="203">
                  <c:v>-28.743639999999999</c:v>
                </c:pt>
                <c:pt idx="204">
                  <c:v>-28.95036</c:v>
                </c:pt>
                <c:pt idx="205">
                  <c:v>-29.157079999999997</c:v>
                </c:pt>
                <c:pt idx="206">
                  <c:v>-29.363799999999998</c:v>
                </c:pt>
                <c:pt idx="207">
                  <c:v>-29.570520000000002</c:v>
                </c:pt>
                <c:pt idx="208">
                  <c:v>-29.777240000000003</c:v>
                </c:pt>
                <c:pt idx="209">
                  <c:v>-29.98396</c:v>
                </c:pt>
                <c:pt idx="210">
                  <c:v>-30.19068</c:v>
                </c:pt>
                <c:pt idx="211">
                  <c:v>-30.397400000000001</c:v>
                </c:pt>
                <c:pt idx="212">
                  <c:v>-30.604119999999998</c:v>
                </c:pt>
                <c:pt idx="213">
                  <c:v>-30.810839999999999</c:v>
                </c:pt>
                <c:pt idx="214">
                  <c:v>-31.01756</c:v>
                </c:pt>
                <c:pt idx="215">
                  <c:v>-31.22428</c:v>
                </c:pt>
                <c:pt idx="216">
                  <c:v>-31.431000000000001</c:v>
                </c:pt>
                <c:pt idx="217">
                  <c:v>-31.637720000000002</c:v>
                </c:pt>
                <c:pt idx="218">
                  <c:v>-31.844439999999999</c:v>
                </c:pt>
                <c:pt idx="219">
                  <c:v>-32.051160000000003</c:v>
                </c:pt>
                <c:pt idx="220">
                  <c:v>-32.25788</c:v>
                </c:pt>
                <c:pt idx="221">
                  <c:v>-32.464599999999997</c:v>
                </c:pt>
                <c:pt idx="222">
                  <c:v>-32.671320000000001</c:v>
                </c:pt>
                <c:pt idx="223">
                  <c:v>-32.878039999999999</c:v>
                </c:pt>
                <c:pt idx="224">
                  <c:v>-33.084759999999996</c:v>
                </c:pt>
                <c:pt idx="225">
                  <c:v>-33.291479999999993</c:v>
                </c:pt>
                <c:pt idx="226">
                  <c:v>-33.498199999999997</c:v>
                </c:pt>
                <c:pt idx="227">
                  <c:v>-33.704920000000001</c:v>
                </c:pt>
                <c:pt idx="228">
                  <c:v>-33.911639999999998</c:v>
                </c:pt>
                <c:pt idx="229">
                  <c:v>-34.118360000000003</c:v>
                </c:pt>
                <c:pt idx="230">
                  <c:v>-34.32508</c:v>
                </c:pt>
                <c:pt idx="231">
                  <c:v>-34.531800000000004</c:v>
                </c:pt>
                <c:pt idx="232">
                  <c:v>-34.738520000000001</c:v>
                </c:pt>
                <c:pt idx="233">
                  <c:v>-34.945239999999998</c:v>
                </c:pt>
                <c:pt idx="234">
                  <c:v>-35.151960000000003</c:v>
                </c:pt>
                <c:pt idx="235">
                  <c:v>-35.35868</c:v>
                </c:pt>
                <c:pt idx="236">
                  <c:v>-35.565400000000004</c:v>
                </c:pt>
                <c:pt idx="237">
                  <c:v>-35.772120000000001</c:v>
                </c:pt>
                <c:pt idx="238">
                  <c:v>-35.978839999999998</c:v>
                </c:pt>
                <c:pt idx="239">
                  <c:v>-36.185559999999995</c:v>
                </c:pt>
                <c:pt idx="240">
                  <c:v>-36.39228</c:v>
                </c:pt>
                <c:pt idx="241">
                  <c:v>-36.598999999999997</c:v>
                </c:pt>
                <c:pt idx="242">
                  <c:v>-36.805720000000001</c:v>
                </c:pt>
                <c:pt idx="243">
                  <c:v>-37.012440000000005</c:v>
                </c:pt>
                <c:pt idx="244">
                  <c:v>-37.219159999999995</c:v>
                </c:pt>
                <c:pt idx="245">
                  <c:v>-37.425879999999999</c:v>
                </c:pt>
                <c:pt idx="246">
                  <c:v>-37.632599999999996</c:v>
                </c:pt>
                <c:pt idx="247">
                  <c:v>-37.839320000000001</c:v>
                </c:pt>
                <c:pt idx="248">
                  <c:v>-38.046039999999998</c:v>
                </c:pt>
                <c:pt idx="249">
                  <c:v>-38.252760000000002</c:v>
                </c:pt>
                <c:pt idx="250">
                  <c:v>-38.459480000000006</c:v>
                </c:pt>
                <c:pt idx="251">
                  <c:v>-38.666199999999996</c:v>
                </c:pt>
                <c:pt idx="252">
                  <c:v>-38.872920000000001</c:v>
                </c:pt>
                <c:pt idx="253">
                  <c:v>-39.079639999999998</c:v>
                </c:pt>
                <c:pt idx="254">
                  <c:v>-39.286360000000002</c:v>
                </c:pt>
                <c:pt idx="255">
                  <c:v>-39.493079999999999</c:v>
                </c:pt>
                <c:pt idx="256">
                  <c:v>-39.699800000000003</c:v>
                </c:pt>
                <c:pt idx="257">
                  <c:v>-39.906519999999993</c:v>
                </c:pt>
                <c:pt idx="258">
                  <c:v>-40.113239999999998</c:v>
                </c:pt>
                <c:pt idx="259">
                  <c:v>-40.319960000000002</c:v>
                </c:pt>
                <c:pt idx="260">
                  <c:v>-40.526679999999999</c:v>
                </c:pt>
                <c:pt idx="261">
                  <c:v>-40.733400000000003</c:v>
                </c:pt>
                <c:pt idx="262">
                  <c:v>-40.94012</c:v>
                </c:pt>
                <c:pt idx="263">
                  <c:v>-41.146839999999997</c:v>
                </c:pt>
                <c:pt idx="264">
                  <c:v>-41.353559999999995</c:v>
                </c:pt>
                <c:pt idx="265">
                  <c:v>-41.560279999999999</c:v>
                </c:pt>
                <c:pt idx="266">
                  <c:v>-41.767000000000003</c:v>
                </c:pt>
                <c:pt idx="267">
                  <c:v>-41.97372</c:v>
                </c:pt>
                <c:pt idx="268">
                  <c:v>-42.180440000000004</c:v>
                </c:pt>
                <c:pt idx="269">
                  <c:v>-42.387159999999994</c:v>
                </c:pt>
                <c:pt idx="270">
                  <c:v>-42.593879999999999</c:v>
                </c:pt>
                <c:pt idx="271">
                  <c:v>-42.800599999999996</c:v>
                </c:pt>
                <c:pt idx="272">
                  <c:v>-43.00732</c:v>
                </c:pt>
                <c:pt idx="273">
                  <c:v>-43.214040000000004</c:v>
                </c:pt>
                <c:pt idx="274">
                  <c:v>-43.420760000000001</c:v>
                </c:pt>
                <c:pt idx="275">
                  <c:v>-43.627480000000006</c:v>
                </c:pt>
                <c:pt idx="276">
                  <c:v>-43.834199999999996</c:v>
                </c:pt>
                <c:pt idx="277">
                  <c:v>-44.04092</c:v>
                </c:pt>
                <c:pt idx="278">
                  <c:v>-44.247639999999997</c:v>
                </c:pt>
                <c:pt idx="279">
                  <c:v>-44.454360000000001</c:v>
                </c:pt>
                <c:pt idx="280">
                  <c:v>-44.661079999999998</c:v>
                </c:pt>
                <c:pt idx="281">
                  <c:v>-44.867800000000003</c:v>
                </c:pt>
                <c:pt idx="282">
                  <c:v>-45.07452</c:v>
                </c:pt>
                <c:pt idx="283">
                  <c:v>-45.281239999999997</c:v>
                </c:pt>
                <c:pt idx="284">
                  <c:v>-45.487960000000001</c:v>
                </c:pt>
                <c:pt idx="285">
                  <c:v>-45.694679999999998</c:v>
                </c:pt>
                <c:pt idx="286">
                  <c:v>-45.901400000000002</c:v>
                </c:pt>
                <c:pt idx="287">
                  <c:v>-46.10812</c:v>
                </c:pt>
                <c:pt idx="288">
                  <c:v>-46.314839999999997</c:v>
                </c:pt>
                <c:pt idx="289">
                  <c:v>-46.521560000000001</c:v>
                </c:pt>
                <c:pt idx="290">
                  <c:v>-46.728279999999998</c:v>
                </c:pt>
                <c:pt idx="291">
                  <c:v>-46.935000000000002</c:v>
                </c:pt>
                <c:pt idx="292">
                  <c:v>-47.141719999999999</c:v>
                </c:pt>
                <c:pt idx="293">
                  <c:v>-47.348440000000004</c:v>
                </c:pt>
                <c:pt idx="294">
                  <c:v>-47.555159999999994</c:v>
                </c:pt>
                <c:pt idx="295">
                  <c:v>-47.761879999999998</c:v>
                </c:pt>
                <c:pt idx="296">
                  <c:v>-47.968599999999995</c:v>
                </c:pt>
                <c:pt idx="297">
                  <c:v>-48.175319999999999</c:v>
                </c:pt>
                <c:pt idx="298">
                  <c:v>-48.382040000000003</c:v>
                </c:pt>
                <c:pt idx="299">
                  <c:v>-48.588760000000001</c:v>
                </c:pt>
                <c:pt idx="300">
                  <c:v>-48.795480000000005</c:v>
                </c:pt>
                <c:pt idx="301">
                  <c:v>-49.002199999999995</c:v>
                </c:pt>
                <c:pt idx="302">
                  <c:v>-49.208919999999999</c:v>
                </c:pt>
                <c:pt idx="303">
                  <c:v>-49.415639999999996</c:v>
                </c:pt>
                <c:pt idx="304">
                  <c:v>-49.62236</c:v>
                </c:pt>
                <c:pt idx="305">
                  <c:v>-49.829080000000005</c:v>
                </c:pt>
                <c:pt idx="306">
                  <c:v>-50.035800000000002</c:v>
                </c:pt>
                <c:pt idx="307">
                  <c:v>-50.242519999999999</c:v>
                </c:pt>
                <c:pt idx="308">
                  <c:v>-50.449239999999996</c:v>
                </c:pt>
                <c:pt idx="309">
                  <c:v>-50.65596</c:v>
                </c:pt>
                <c:pt idx="310">
                  <c:v>-50.862679999999997</c:v>
                </c:pt>
                <c:pt idx="311">
                  <c:v>-51.069400000000002</c:v>
                </c:pt>
                <c:pt idx="312">
                  <c:v>-51.276120000000006</c:v>
                </c:pt>
                <c:pt idx="313">
                  <c:v>-51.482839999999996</c:v>
                </c:pt>
                <c:pt idx="314">
                  <c:v>-51.68956</c:v>
                </c:pt>
                <c:pt idx="315">
                  <c:v>-51.896279999999997</c:v>
                </c:pt>
                <c:pt idx="316">
                  <c:v>-52.103000000000002</c:v>
                </c:pt>
                <c:pt idx="317">
                  <c:v>-52.309719999999999</c:v>
                </c:pt>
                <c:pt idx="318">
                  <c:v>-52.516440000000003</c:v>
                </c:pt>
                <c:pt idx="319">
                  <c:v>-52.723159999999993</c:v>
                </c:pt>
                <c:pt idx="320">
                  <c:v>-52.929879999999997</c:v>
                </c:pt>
                <c:pt idx="321">
                  <c:v>-53.136600000000001</c:v>
                </c:pt>
                <c:pt idx="322">
                  <c:v>-53.343319999999999</c:v>
                </c:pt>
                <c:pt idx="323">
                  <c:v>-53.550040000000003</c:v>
                </c:pt>
                <c:pt idx="324">
                  <c:v>-53.75676</c:v>
                </c:pt>
                <c:pt idx="325">
                  <c:v>-53.963480000000004</c:v>
                </c:pt>
                <c:pt idx="326">
                  <c:v>-54.170199999999994</c:v>
                </c:pt>
                <c:pt idx="327">
                  <c:v>-54.376919999999998</c:v>
                </c:pt>
                <c:pt idx="328">
                  <c:v>-54.583640000000003</c:v>
                </c:pt>
                <c:pt idx="329">
                  <c:v>-54.79036</c:v>
                </c:pt>
                <c:pt idx="330">
                  <c:v>-54.997080000000004</c:v>
                </c:pt>
                <c:pt idx="331">
                  <c:v>-55.203800000000001</c:v>
                </c:pt>
                <c:pt idx="332">
                  <c:v>-55.410519999999998</c:v>
                </c:pt>
                <c:pt idx="333">
                  <c:v>-55.617239999999995</c:v>
                </c:pt>
                <c:pt idx="334">
                  <c:v>-55.82396</c:v>
                </c:pt>
                <c:pt idx="335">
                  <c:v>-56.030680000000004</c:v>
                </c:pt>
                <c:pt idx="336">
                  <c:v>-56.237400000000001</c:v>
                </c:pt>
                <c:pt idx="337">
                  <c:v>-56.444120000000005</c:v>
                </c:pt>
                <c:pt idx="338">
                  <c:v>-56.650839999999995</c:v>
                </c:pt>
                <c:pt idx="339">
                  <c:v>-56.857559999999999</c:v>
                </c:pt>
                <c:pt idx="340">
                  <c:v>-57.064279999999997</c:v>
                </c:pt>
                <c:pt idx="341">
                  <c:v>-57.271000000000001</c:v>
                </c:pt>
                <c:pt idx="342">
                  <c:v>-57.477719999999998</c:v>
                </c:pt>
                <c:pt idx="343">
                  <c:v>-57.684440000000002</c:v>
                </c:pt>
                <c:pt idx="344">
                  <c:v>-57.891159999999999</c:v>
                </c:pt>
                <c:pt idx="345">
                  <c:v>-58.097879999999996</c:v>
                </c:pt>
                <c:pt idx="346">
                  <c:v>-58.304600000000001</c:v>
                </c:pt>
                <c:pt idx="347">
                  <c:v>-58.511319999999998</c:v>
                </c:pt>
                <c:pt idx="348">
                  <c:v>-58.718040000000002</c:v>
                </c:pt>
                <c:pt idx="349">
                  <c:v>-58.924759999999999</c:v>
                </c:pt>
                <c:pt idx="350">
                  <c:v>-59.131480000000003</c:v>
                </c:pt>
                <c:pt idx="351">
                  <c:v>-59.338200000000001</c:v>
                </c:pt>
                <c:pt idx="352">
                  <c:v>-59.544919999999998</c:v>
                </c:pt>
                <c:pt idx="353">
                  <c:v>-59.751640000000002</c:v>
                </c:pt>
                <c:pt idx="354">
                  <c:v>-59.958359999999999</c:v>
                </c:pt>
                <c:pt idx="355">
                  <c:v>-60.165080000000003</c:v>
                </c:pt>
                <c:pt idx="356">
                  <c:v>-60.3718</c:v>
                </c:pt>
                <c:pt idx="357">
                  <c:v>-60.578519999999997</c:v>
                </c:pt>
                <c:pt idx="358">
                  <c:v>-60.785239999999995</c:v>
                </c:pt>
                <c:pt idx="359">
                  <c:v>-60.991959999999999</c:v>
                </c:pt>
                <c:pt idx="360">
                  <c:v>-61.198680000000003</c:v>
                </c:pt>
                <c:pt idx="361">
                  <c:v>-61.4054</c:v>
                </c:pt>
                <c:pt idx="362">
                  <c:v>-61.612120000000004</c:v>
                </c:pt>
                <c:pt idx="363">
                  <c:v>-61.818839999999994</c:v>
                </c:pt>
                <c:pt idx="364">
                  <c:v>-62.025559999999999</c:v>
                </c:pt>
                <c:pt idx="365">
                  <c:v>-62.232279999999996</c:v>
                </c:pt>
                <c:pt idx="366">
                  <c:v>-62.439</c:v>
                </c:pt>
                <c:pt idx="367">
                  <c:v>-62.645720000000004</c:v>
                </c:pt>
                <c:pt idx="368">
                  <c:v>-62.852440000000001</c:v>
                </c:pt>
                <c:pt idx="369">
                  <c:v>-63.059159999999999</c:v>
                </c:pt>
                <c:pt idx="370">
                  <c:v>-63.265879999999996</c:v>
                </c:pt>
                <c:pt idx="371">
                  <c:v>-63.4726</c:v>
                </c:pt>
                <c:pt idx="372">
                  <c:v>-63.679319999999997</c:v>
                </c:pt>
                <c:pt idx="373">
                  <c:v>-63.886040000000001</c:v>
                </c:pt>
                <c:pt idx="374">
                  <c:v>-64.092759999999998</c:v>
                </c:pt>
                <c:pt idx="375">
                  <c:v>-64.299480000000003</c:v>
                </c:pt>
                <c:pt idx="376">
                  <c:v>-64.506199999999993</c:v>
                </c:pt>
                <c:pt idx="377">
                  <c:v>-64.712919999999997</c:v>
                </c:pt>
                <c:pt idx="378">
                  <c:v>-64.919640000000001</c:v>
                </c:pt>
                <c:pt idx="379">
                  <c:v>-65.126360000000005</c:v>
                </c:pt>
                <c:pt idx="380">
                  <c:v>-65.333079999999995</c:v>
                </c:pt>
                <c:pt idx="381">
                  <c:v>-65.5398</c:v>
                </c:pt>
                <c:pt idx="382">
                  <c:v>-65.74651999999999</c:v>
                </c:pt>
                <c:pt idx="383">
                  <c:v>-65.953239999999994</c:v>
                </c:pt>
                <c:pt idx="384">
                  <c:v>-66.159959999999998</c:v>
                </c:pt>
                <c:pt idx="385">
                  <c:v>-66.366679999999988</c:v>
                </c:pt>
                <c:pt idx="386">
                  <c:v>-66.573399999999992</c:v>
                </c:pt>
                <c:pt idx="387">
                  <c:v>-66.780119999999997</c:v>
                </c:pt>
                <c:pt idx="388">
                  <c:v>-66.986840000000001</c:v>
                </c:pt>
                <c:pt idx="389">
                  <c:v>-67.193559999999991</c:v>
                </c:pt>
                <c:pt idx="390">
                  <c:v>-67.400279999999995</c:v>
                </c:pt>
                <c:pt idx="391">
                  <c:v>-67.606999999999999</c:v>
                </c:pt>
                <c:pt idx="392">
                  <c:v>-67.813720000000004</c:v>
                </c:pt>
                <c:pt idx="393">
                  <c:v>-68.020440000000008</c:v>
                </c:pt>
                <c:pt idx="394">
                  <c:v>-68.227159999999998</c:v>
                </c:pt>
                <c:pt idx="395">
                  <c:v>-68.433880000000002</c:v>
                </c:pt>
                <c:pt idx="396">
                  <c:v>-68.640600000000006</c:v>
                </c:pt>
                <c:pt idx="397">
                  <c:v>-68.847320000000011</c:v>
                </c:pt>
                <c:pt idx="398">
                  <c:v>-69.054040000000015</c:v>
                </c:pt>
                <c:pt idx="399">
                  <c:v>-69.260760000000005</c:v>
                </c:pt>
                <c:pt idx="400">
                  <c:v>-69.467480000000009</c:v>
                </c:pt>
                <c:pt idx="401">
                  <c:v>-69.674199999999999</c:v>
                </c:pt>
                <c:pt idx="402">
                  <c:v>-69.880920000000003</c:v>
                </c:pt>
                <c:pt idx="403">
                  <c:v>-70.087639999999993</c:v>
                </c:pt>
                <c:pt idx="404">
                  <c:v>-70.294359999999998</c:v>
                </c:pt>
                <c:pt idx="405">
                  <c:v>-70.501080000000002</c:v>
                </c:pt>
                <c:pt idx="406">
                  <c:v>-70.707800000000006</c:v>
                </c:pt>
                <c:pt idx="407">
                  <c:v>-70.914519999999996</c:v>
                </c:pt>
                <c:pt idx="408">
                  <c:v>-71.121239999999986</c:v>
                </c:pt>
                <c:pt idx="409">
                  <c:v>-71.32795999999999</c:v>
                </c:pt>
                <c:pt idx="410">
                  <c:v>-71.534679999999994</c:v>
                </c:pt>
                <c:pt idx="411">
                  <c:v>-71.741399999999999</c:v>
                </c:pt>
                <c:pt idx="412">
                  <c:v>-71.948119999999989</c:v>
                </c:pt>
                <c:pt idx="413">
                  <c:v>-72.154839999999993</c:v>
                </c:pt>
                <c:pt idx="414">
                  <c:v>-72.361559999999997</c:v>
                </c:pt>
                <c:pt idx="415">
                  <c:v>-72.568280000000001</c:v>
                </c:pt>
                <c:pt idx="416">
                  <c:v>-72.775000000000006</c:v>
                </c:pt>
                <c:pt idx="417">
                  <c:v>-72.981719999999996</c:v>
                </c:pt>
                <c:pt idx="418">
                  <c:v>-73.18844</c:v>
                </c:pt>
                <c:pt idx="419">
                  <c:v>-73.395160000000004</c:v>
                </c:pt>
                <c:pt idx="420">
                  <c:v>-73.601880000000008</c:v>
                </c:pt>
                <c:pt idx="421">
                  <c:v>-73.808600000000013</c:v>
                </c:pt>
                <c:pt idx="422">
                  <c:v>-74.015320000000003</c:v>
                </c:pt>
                <c:pt idx="423">
                  <c:v>-74.222040000000007</c:v>
                </c:pt>
                <c:pt idx="424">
                  <c:v>-74.428760000000011</c:v>
                </c:pt>
                <c:pt idx="425">
                  <c:v>-74.635480000000001</c:v>
                </c:pt>
                <c:pt idx="426">
                  <c:v>-74.842199999999991</c:v>
                </c:pt>
                <c:pt idx="427">
                  <c:v>-75.048919999999995</c:v>
                </c:pt>
                <c:pt idx="428">
                  <c:v>-75.25564</c:v>
                </c:pt>
                <c:pt idx="429">
                  <c:v>-75.462360000000004</c:v>
                </c:pt>
                <c:pt idx="430">
                  <c:v>-75.669080000000008</c:v>
                </c:pt>
                <c:pt idx="431">
                  <c:v>-75.875799999999998</c:v>
                </c:pt>
                <c:pt idx="432">
                  <c:v>-76.082520000000002</c:v>
                </c:pt>
                <c:pt idx="433">
                  <c:v>-76.289240000000007</c:v>
                </c:pt>
                <c:pt idx="434">
                  <c:v>-76.495960000000011</c:v>
                </c:pt>
                <c:pt idx="435">
                  <c:v>-76.702679999999987</c:v>
                </c:pt>
                <c:pt idx="436">
                  <c:v>-76.909399999999991</c:v>
                </c:pt>
                <c:pt idx="437">
                  <c:v>-77.116119999999995</c:v>
                </c:pt>
                <c:pt idx="438">
                  <c:v>-77.322839999999999</c:v>
                </c:pt>
                <c:pt idx="439">
                  <c:v>-77.529560000000004</c:v>
                </c:pt>
                <c:pt idx="440">
                  <c:v>-77.736279999999994</c:v>
                </c:pt>
                <c:pt idx="441">
                  <c:v>-77.942999999999998</c:v>
                </c:pt>
                <c:pt idx="442">
                  <c:v>-78.149720000000002</c:v>
                </c:pt>
                <c:pt idx="443">
                  <c:v>-78.356440000000006</c:v>
                </c:pt>
                <c:pt idx="444">
                  <c:v>-78.563160000000011</c:v>
                </c:pt>
                <c:pt idx="445">
                  <c:v>-78.769880000000001</c:v>
                </c:pt>
                <c:pt idx="446">
                  <c:v>-78.976600000000005</c:v>
                </c:pt>
                <c:pt idx="447">
                  <c:v>-79.183319999999995</c:v>
                </c:pt>
                <c:pt idx="448">
                  <c:v>-79.390039999999999</c:v>
                </c:pt>
                <c:pt idx="449">
                  <c:v>-79.596759999999989</c:v>
                </c:pt>
                <c:pt idx="450">
                  <c:v>-79.803479999999993</c:v>
                </c:pt>
                <c:pt idx="451">
                  <c:v>-80.010199999999998</c:v>
                </c:pt>
                <c:pt idx="452">
                  <c:v>-80.216920000000002</c:v>
                </c:pt>
                <c:pt idx="453">
                  <c:v>-80.423640000000006</c:v>
                </c:pt>
                <c:pt idx="454">
                  <c:v>-80.630359999999996</c:v>
                </c:pt>
                <c:pt idx="455">
                  <c:v>-80.83708</c:v>
                </c:pt>
                <c:pt idx="456">
                  <c:v>-81.043800000000005</c:v>
                </c:pt>
                <c:pt idx="457">
                  <c:v>-81.250520000000009</c:v>
                </c:pt>
                <c:pt idx="458">
                  <c:v>-81.457239999999999</c:v>
                </c:pt>
                <c:pt idx="459">
                  <c:v>-81.663960000000003</c:v>
                </c:pt>
                <c:pt idx="460">
                  <c:v>-81.870679999999993</c:v>
                </c:pt>
                <c:pt idx="461">
                  <c:v>-82.077399999999997</c:v>
                </c:pt>
                <c:pt idx="462">
                  <c:v>-82.284120000000001</c:v>
                </c:pt>
                <c:pt idx="463">
                  <c:v>-82.490839999999992</c:v>
                </c:pt>
                <c:pt idx="464">
                  <c:v>-82.697559999999996</c:v>
                </c:pt>
                <c:pt idx="465">
                  <c:v>-82.90428</c:v>
                </c:pt>
                <c:pt idx="466">
                  <c:v>-83.111000000000004</c:v>
                </c:pt>
                <c:pt idx="467">
                  <c:v>-83.317719999999994</c:v>
                </c:pt>
                <c:pt idx="468">
                  <c:v>-83.524439999999998</c:v>
                </c:pt>
                <c:pt idx="469">
                  <c:v>-83.731160000000003</c:v>
                </c:pt>
                <c:pt idx="470">
                  <c:v>-83.937880000000007</c:v>
                </c:pt>
                <c:pt idx="471">
                  <c:v>-84.144600000000011</c:v>
                </c:pt>
                <c:pt idx="472">
                  <c:v>-84.351319999999987</c:v>
                </c:pt>
                <c:pt idx="473">
                  <c:v>-84.558039999999991</c:v>
                </c:pt>
                <c:pt idx="474">
                  <c:v>-84.764759999999995</c:v>
                </c:pt>
                <c:pt idx="475">
                  <c:v>-84.97148</c:v>
                </c:pt>
                <c:pt idx="476">
                  <c:v>-85.178200000000004</c:v>
                </c:pt>
                <c:pt idx="477">
                  <c:v>-85.384919999999994</c:v>
                </c:pt>
                <c:pt idx="478">
                  <c:v>-85.591639999999998</c:v>
                </c:pt>
                <c:pt idx="479">
                  <c:v>-85.798360000000002</c:v>
                </c:pt>
                <c:pt idx="480">
                  <c:v>-86.005080000000007</c:v>
                </c:pt>
                <c:pt idx="481">
                  <c:v>-86.211799999999997</c:v>
                </c:pt>
                <c:pt idx="482">
                  <c:v>-86.418520000000001</c:v>
                </c:pt>
                <c:pt idx="483">
                  <c:v>-86.625240000000005</c:v>
                </c:pt>
                <c:pt idx="484">
                  <c:v>-86.831960000000009</c:v>
                </c:pt>
                <c:pt idx="485">
                  <c:v>-87.038679999999999</c:v>
                </c:pt>
                <c:pt idx="486">
                  <c:v>-87.245399999999989</c:v>
                </c:pt>
                <c:pt idx="487">
                  <c:v>-87.452119999999994</c:v>
                </c:pt>
                <c:pt idx="488">
                  <c:v>-87.658839999999998</c:v>
                </c:pt>
                <c:pt idx="489">
                  <c:v>-87.865560000000002</c:v>
                </c:pt>
                <c:pt idx="490">
                  <c:v>-88.072279999999992</c:v>
                </c:pt>
                <c:pt idx="491">
                  <c:v>-88.278999999999996</c:v>
                </c:pt>
                <c:pt idx="492">
                  <c:v>-88.278999999999996</c:v>
                </c:pt>
                <c:pt idx="493">
                  <c:v>-88.522220000000004</c:v>
                </c:pt>
                <c:pt idx="494">
                  <c:v>-88.765439999999998</c:v>
                </c:pt>
                <c:pt idx="495">
                  <c:v>-89.008660000000006</c:v>
                </c:pt>
                <c:pt idx="496">
                  <c:v>-89.25188</c:v>
                </c:pt>
                <c:pt idx="497">
                  <c:v>-89.495100000000008</c:v>
                </c:pt>
                <c:pt idx="498">
                  <c:v>-89.738319999999987</c:v>
                </c:pt>
                <c:pt idx="499">
                  <c:v>-89.981539999999995</c:v>
                </c:pt>
                <c:pt idx="500">
                  <c:v>-90.224759999999989</c:v>
                </c:pt>
                <c:pt idx="501">
                  <c:v>-90.467979999999997</c:v>
                </c:pt>
                <c:pt idx="502">
                  <c:v>-90.711199999999991</c:v>
                </c:pt>
                <c:pt idx="503">
                  <c:v>-90.954419999999999</c:v>
                </c:pt>
                <c:pt idx="504">
                  <c:v>-91.197639999999993</c:v>
                </c:pt>
                <c:pt idx="505">
                  <c:v>-91.440860000000001</c:v>
                </c:pt>
                <c:pt idx="506">
                  <c:v>-91.684080000000009</c:v>
                </c:pt>
                <c:pt idx="507">
                  <c:v>-91.927300000000002</c:v>
                </c:pt>
                <c:pt idx="508">
                  <c:v>-92.17052000000001</c:v>
                </c:pt>
                <c:pt idx="509">
                  <c:v>-92.413740000000004</c:v>
                </c:pt>
                <c:pt idx="510">
                  <c:v>-92.656960000000012</c:v>
                </c:pt>
                <c:pt idx="511">
                  <c:v>-92.900179999999992</c:v>
                </c:pt>
                <c:pt idx="512">
                  <c:v>-93.1434</c:v>
                </c:pt>
                <c:pt idx="513">
                  <c:v>-93.386619999999994</c:v>
                </c:pt>
                <c:pt idx="514">
                  <c:v>-93.629840000000002</c:v>
                </c:pt>
                <c:pt idx="515">
                  <c:v>-93.873059999999995</c:v>
                </c:pt>
                <c:pt idx="516">
                  <c:v>-94.116280000000003</c:v>
                </c:pt>
                <c:pt idx="517">
                  <c:v>-94.359499999999997</c:v>
                </c:pt>
                <c:pt idx="518">
                  <c:v>-94.602720000000005</c:v>
                </c:pt>
                <c:pt idx="519">
                  <c:v>-94.845939999999999</c:v>
                </c:pt>
                <c:pt idx="520">
                  <c:v>-95.089160000000007</c:v>
                </c:pt>
                <c:pt idx="521">
                  <c:v>-95.332380000000001</c:v>
                </c:pt>
                <c:pt idx="522">
                  <c:v>-95.575600000000009</c:v>
                </c:pt>
                <c:pt idx="523">
                  <c:v>-95.818819999999988</c:v>
                </c:pt>
                <c:pt idx="524">
                  <c:v>-96.062039999999996</c:v>
                </c:pt>
                <c:pt idx="525">
                  <c:v>-96.30525999999999</c:v>
                </c:pt>
                <c:pt idx="526">
                  <c:v>-96.548479999999998</c:v>
                </c:pt>
                <c:pt idx="527">
                  <c:v>-96.791699999999992</c:v>
                </c:pt>
                <c:pt idx="528">
                  <c:v>-97.03492</c:v>
                </c:pt>
                <c:pt idx="529">
                  <c:v>-97.278139999999993</c:v>
                </c:pt>
                <c:pt idx="530">
                  <c:v>-97.521360000000001</c:v>
                </c:pt>
                <c:pt idx="531">
                  <c:v>-97.764579999999995</c:v>
                </c:pt>
                <c:pt idx="532">
                  <c:v>-98.007800000000003</c:v>
                </c:pt>
                <c:pt idx="533">
                  <c:v>-98.251020000000011</c:v>
                </c:pt>
                <c:pt idx="534">
                  <c:v>-98.494240000000005</c:v>
                </c:pt>
                <c:pt idx="535">
                  <c:v>-98.737460000000013</c:v>
                </c:pt>
                <c:pt idx="536">
                  <c:v>-98.980679999999992</c:v>
                </c:pt>
                <c:pt idx="537">
                  <c:v>-99.2239</c:v>
                </c:pt>
                <c:pt idx="538">
                  <c:v>-99.467119999999994</c:v>
                </c:pt>
                <c:pt idx="539">
                  <c:v>-99.710340000000002</c:v>
                </c:pt>
                <c:pt idx="540">
                  <c:v>-99.953559999999996</c:v>
                </c:pt>
                <c:pt idx="541">
                  <c:v>-100.19678</c:v>
                </c:pt>
                <c:pt idx="542">
                  <c:v>-100.44</c:v>
                </c:pt>
                <c:pt idx="543">
                  <c:v>-100.68322000000001</c:v>
                </c:pt>
                <c:pt idx="544">
                  <c:v>-100.92644</c:v>
                </c:pt>
                <c:pt idx="545">
                  <c:v>-101.16966000000001</c:v>
                </c:pt>
                <c:pt idx="546">
                  <c:v>-101.41288</c:v>
                </c:pt>
                <c:pt idx="547">
                  <c:v>-101.65610000000001</c:v>
                </c:pt>
                <c:pt idx="548">
                  <c:v>-101.89931999999999</c:v>
                </c:pt>
                <c:pt idx="549">
                  <c:v>-102.14254</c:v>
                </c:pt>
                <c:pt idx="550">
                  <c:v>-102.38575999999999</c:v>
                </c:pt>
                <c:pt idx="551">
                  <c:v>-102.62898</c:v>
                </c:pt>
                <c:pt idx="552">
                  <c:v>-102.87219999999999</c:v>
                </c:pt>
                <c:pt idx="553">
                  <c:v>-103.11542</c:v>
                </c:pt>
                <c:pt idx="554">
                  <c:v>-103.35863999999999</c:v>
                </c:pt>
                <c:pt idx="555">
                  <c:v>-103.60186</c:v>
                </c:pt>
                <c:pt idx="556">
                  <c:v>-103.84508</c:v>
                </c:pt>
                <c:pt idx="557">
                  <c:v>-104.0883</c:v>
                </c:pt>
                <c:pt idx="558">
                  <c:v>-104.33152</c:v>
                </c:pt>
                <c:pt idx="559">
                  <c:v>-104.57474000000001</c:v>
                </c:pt>
                <c:pt idx="560">
                  <c:v>-104.81796</c:v>
                </c:pt>
                <c:pt idx="561">
                  <c:v>-105.06117999999999</c:v>
                </c:pt>
                <c:pt idx="562">
                  <c:v>-105.3044</c:v>
                </c:pt>
                <c:pt idx="563">
                  <c:v>-105.54761999999999</c:v>
                </c:pt>
                <c:pt idx="564">
                  <c:v>-105.79084</c:v>
                </c:pt>
                <c:pt idx="565">
                  <c:v>-106.03406</c:v>
                </c:pt>
                <c:pt idx="566">
                  <c:v>-106.27728</c:v>
                </c:pt>
                <c:pt idx="567">
                  <c:v>-106.5205</c:v>
                </c:pt>
                <c:pt idx="568">
                  <c:v>-106.76372000000001</c:v>
                </c:pt>
                <c:pt idx="569">
                  <c:v>-107.00694</c:v>
                </c:pt>
                <c:pt idx="570">
                  <c:v>-107.25016000000001</c:v>
                </c:pt>
                <c:pt idx="571">
                  <c:v>-107.49338</c:v>
                </c:pt>
                <c:pt idx="572">
                  <c:v>-107.73660000000001</c:v>
                </c:pt>
                <c:pt idx="573">
                  <c:v>-107.97981999999999</c:v>
                </c:pt>
                <c:pt idx="574">
                  <c:v>-108.22304</c:v>
                </c:pt>
                <c:pt idx="575">
                  <c:v>-108.46625999999999</c:v>
                </c:pt>
                <c:pt idx="576">
                  <c:v>-108.70948</c:v>
                </c:pt>
                <c:pt idx="577">
                  <c:v>-108.95269999999999</c:v>
                </c:pt>
                <c:pt idx="578">
                  <c:v>-109.19592</c:v>
                </c:pt>
                <c:pt idx="579">
                  <c:v>-109.43913999999999</c:v>
                </c:pt>
                <c:pt idx="580">
                  <c:v>-109.68236</c:v>
                </c:pt>
                <c:pt idx="581">
                  <c:v>-109.92558</c:v>
                </c:pt>
                <c:pt idx="582">
                  <c:v>-110.1688</c:v>
                </c:pt>
                <c:pt idx="583">
                  <c:v>-110.41202</c:v>
                </c:pt>
                <c:pt idx="584">
                  <c:v>-110.65524000000001</c:v>
                </c:pt>
                <c:pt idx="585">
                  <c:v>-110.89846</c:v>
                </c:pt>
                <c:pt idx="586">
                  <c:v>-111.14167999999999</c:v>
                </c:pt>
                <c:pt idx="587">
                  <c:v>-111.38489999999999</c:v>
                </c:pt>
                <c:pt idx="588">
                  <c:v>-111.62812</c:v>
                </c:pt>
                <c:pt idx="589">
                  <c:v>-111.87134</c:v>
                </c:pt>
                <c:pt idx="590">
                  <c:v>-112.11456</c:v>
                </c:pt>
                <c:pt idx="591">
                  <c:v>-112.35778000000001</c:v>
                </c:pt>
                <c:pt idx="592">
                  <c:v>-112.601</c:v>
                </c:pt>
                <c:pt idx="593">
                  <c:v>-112.84422000000001</c:v>
                </c:pt>
                <c:pt idx="594">
                  <c:v>-113.08744</c:v>
                </c:pt>
                <c:pt idx="595">
                  <c:v>-113.33066000000001</c:v>
                </c:pt>
                <c:pt idx="596">
                  <c:v>-113.57388</c:v>
                </c:pt>
                <c:pt idx="597">
                  <c:v>-113.81710000000001</c:v>
                </c:pt>
                <c:pt idx="598">
                  <c:v>-114.06031999999999</c:v>
                </c:pt>
                <c:pt idx="599">
                  <c:v>-114.30354</c:v>
                </c:pt>
                <c:pt idx="600">
                  <c:v>-114.54675999999999</c:v>
                </c:pt>
                <c:pt idx="601">
                  <c:v>-114.78998</c:v>
                </c:pt>
                <c:pt idx="602">
                  <c:v>-115.03319999999999</c:v>
                </c:pt>
                <c:pt idx="603">
                  <c:v>-115.27642</c:v>
                </c:pt>
                <c:pt idx="604">
                  <c:v>-115.51964</c:v>
                </c:pt>
                <c:pt idx="605">
                  <c:v>-115.76286</c:v>
                </c:pt>
                <c:pt idx="606">
                  <c:v>-116.00608</c:v>
                </c:pt>
                <c:pt idx="607">
                  <c:v>-116.24930000000001</c:v>
                </c:pt>
                <c:pt idx="608">
                  <c:v>-116.49252</c:v>
                </c:pt>
                <c:pt idx="609">
                  <c:v>-116.73574000000001</c:v>
                </c:pt>
                <c:pt idx="610">
                  <c:v>-116.97896</c:v>
                </c:pt>
                <c:pt idx="611">
                  <c:v>-117.22217999999999</c:v>
                </c:pt>
                <c:pt idx="612">
                  <c:v>-117.46539999999999</c:v>
                </c:pt>
                <c:pt idx="613">
                  <c:v>-117.70862</c:v>
                </c:pt>
                <c:pt idx="614">
                  <c:v>-117.95183999999999</c:v>
                </c:pt>
                <c:pt idx="615">
                  <c:v>-118.19506</c:v>
                </c:pt>
                <c:pt idx="616">
                  <c:v>-118.43827999999999</c:v>
                </c:pt>
                <c:pt idx="617">
                  <c:v>-118.6815</c:v>
                </c:pt>
                <c:pt idx="618">
                  <c:v>-118.92472000000001</c:v>
                </c:pt>
                <c:pt idx="619">
                  <c:v>-119.16794</c:v>
                </c:pt>
                <c:pt idx="620">
                  <c:v>-119.41116000000001</c:v>
                </c:pt>
                <c:pt idx="621">
                  <c:v>-119.65438</c:v>
                </c:pt>
                <c:pt idx="622">
                  <c:v>-119.89760000000001</c:v>
                </c:pt>
                <c:pt idx="623">
                  <c:v>-119.89760000000001</c:v>
                </c:pt>
                <c:pt idx="624">
                  <c:v>-118.97529999999999</c:v>
                </c:pt>
                <c:pt idx="625">
                  <c:v>-118.053</c:v>
                </c:pt>
                <c:pt idx="626">
                  <c:v>-117.13069999999999</c:v>
                </c:pt>
                <c:pt idx="627">
                  <c:v>-116.2084</c:v>
                </c:pt>
                <c:pt idx="628">
                  <c:v>-115.28609999999999</c:v>
                </c:pt>
                <c:pt idx="629">
                  <c:v>-114.3638</c:v>
                </c:pt>
                <c:pt idx="630">
                  <c:v>-113.4415</c:v>
                </c:pt>
                <c:pt idx="631">
                  <c:v>-112.5192</c:v>
                </c:pt>
                <c:pt idx="632">
                  <c:v>-111.59689999999999</c:v>
                </c:pt>
                <c:pt idx="633">
                  <c:v>-110.67460000000001</c:v>
                </c:pt>
                <c:pt idx="634">
                  <c:v>-109.75230000000001</c:v>
                </c:pt>
                <c:pt idx="635">
                  <c:v>-108.83</c:v>
                </c:pt>
                <c:pt idx="636">
                  <c:v>-107.90770000000001</c:v>
                </c:pt>
                <c:pt idx="637">
                  <c:v>-106.9854</c:v>
                </c:pt>
                <c:pt idx="638">
                  <c:v>-106.06309999999999</c:v>
                </c:pt>
                <c:pt idx="639">
                  <c:v>-105.14079999999998</c:v>
                </c:pt>
                <c:pt idx="640">
                  <c:v>-104.21850000000001</c:v>
                </c:pt>
                <c:pt idx="641">
                  <c:v>-103.2962</c:v>
                </c:pt>
                <c:pt idx="642">
                  <c:v>-102.37389999999999</c:v>
                </c:pt>
                <c:pt idx="643">
                  <c:v>-101.4516</c:v>
                </c:pt>
                <c:pt idx="644">
                  <c:v>-100.52930000000001</c:v>
                </c:pt>
                <c:pt idx="645">
                  <c:v>-99.606999999999999</c:v>
                </c:pt>
                <c:pt idx="646">
                  <c:v>-98.684700000000007</c:v>
                </c:pt>
                <c:pt idx="647">
                  <c:v>-97.762400000000014</c:v>
                </c:pt>
                <c:pt idx="648">
                  <c:v>-96.840100000000007</c:v>
                </c:pt>
                <c:pt idx="649">
                  <c:v>-95.917799999999986</c:v>
                </c:pt>
                <c:pt idx="650">
                  <c:v>-94.995500000000007</c:v>
                </c:pt>
                <c:pt idx="651">
                  <c:v>-94.0732</c:v>
                </c:pt>
                <c:pt idx="652">
                  <c:v>-93.150899999999993</c:v>
                </c:pt>
                <c:pt idx="653">
                  <c:v>-92.2286</c:v>
                </c:pt>
                <c:pt idx="654">
                  <c:v>-91.306299999999993</c:v>
                </c:pt>
                <c:pt idx="655">
                  <c:v>-90.384</c:v>
                </c:pt>
                <c:pt idx="656">
                  <c:v>-89.461700000000008</c:v>
                </c:pt>
                <c:pt idx="657">
                  <c:v>-88.539400000000001</c:v>
                </c:pt>
                <c:pt idx="658">
                  <c:v>-87.617100000000008</c:v>
                </c:pt>
                <c:pt idx="659">
                  <c:v>-86.694800000000001</c:v>
                </c:pt>
                <c:pt idx="660">
                  <c:v>-85.772499999999994</c:v>
                </c:pt>
                <c:pt idx="661">
                  <c:v>-84.850200000000015</c:v>
                </c:pt>
                <c:pt idx="662">
                  <c:v>-83.927899999999994</c:v>
                </c:pt>
                <c:pt idx="663">
                  <c:v>-83.005599999999987</c:v>
                </c:pt>
                <c:pt idx="664">
                  <c:v>-82.083299999999994</c:v>
                </c:pt>
                <c:pt idx="665">
                  <c:v>-81.161000000000001</c:v>
                </c:pt>
                <c:pt idx="666">
                  <c:v>-80.238699999999994</c:v>
                </c:pt>
                <c:pt idx="667">
                  <c:v>-79.316399999999987</c:v>
                </c:pt>
                <c:pt idx="668">
                  <c:v>-78.394100000000009</c:v>
                </c:pt>
                <c:pt idx="669">
                  <c:v>-77.471800000000002</c:v>
                </c:pt>
                <c:pt idx="670">
                  <c:v>-76.549499999999995</c:v>
                </c:pt>
                <c:pt idx="671">
                  <c:v>-75.627200000000016</c:v>
                </c:pt>
                <c:pt idx="672">
                  <c:v>-74.704900000000009</c:v>
                </c:pt>
                <c:pt idx="673">
                  <c:v>-73.782600000000002</c:v>
                </c:pt>
                <c:pt idx="674">
                  <c:v>-72.860300000000024</c:v>
                </c:pt>
                <c:pt idx="675">
                  <c:v>-71.937999999999974</c:v>
                </c:pt>
                <c:pt idx="676">
                  <c:v>-71.01570000000001</c:v>
                </c:pt>
                <c:pt idx="677">
                  <c:v>-70.093399999999974</c:v>
                </c:pt>
                <c:pt idx="678">
                  <c:v>-69.17110000000001</c:v>
                </c:pt>
                <c:pt idx="679">
                  <c:v>-68.248799999999989</c:v>
                </c:pt>
                <c:pt idx="680">
                  <c:v>-67.32650000000001</c:v>
                </c:pt>
                <c:pt idx="681">
                  <c:v>-66.404199999999989</c:v>
                </c:pt>
                <c:pt idx="682">
                  <c:v>-65.481900000000024</c:v>
                </c:pt>
                <c:pt idx="683">
                  <c:v>-64.559599999999989</c:v>
                </c:pt>
                <c:pt idx="684">
                  <c:v>-63.637300000000018</c:v>
                </c:pt>
                <c:pt idx="685">
                  <c:v>-62.714999999999982</c:v>
                </c:pt>
                <c:pt idx="686">
                  <c:v>-61.792700000000025</c:v>
                </c:pt>
                <c:pt idx="687">
                  <c:v>-60.870399999999997</c:v>
                </c:pt>
                <c:pt idx="688">
                  <c:v>-59.94809999999999</c:v>
                </c:pt>
                <c:pt idx="689">
                  <c:v>-59.025800000000004</c:v>
                </c:pt>
                <c:pt idx="690">
                  <c:v>-58.103499999999997</c:v>
                </c:pt>
                <c:pt idx="691">
                  <c:v>-57.181199999999997</c:v>
                </c:pt>
                <c:pt idx="692">
                  <c:v>-56.258899999999997</c:v>
                </c:pt>
                <c:pt idx="693">
                  <c:v>-55.336600000000004</c:v>
                </c:pt>
                <c:pt idx="694">
                  <c:v>-54.414300000000004</c:v>
                </c:pt>
                <c:pt idx="695">
                  <c:v>-53.491999999999997</c:v>
                </c:pt>
                <c:pt idx="696">
                  <c:v>-52.569700000000012</c:v>
                </c:pt>
                <c:pt idx="697">
                  <c:v>-51.647400000000012</c:v>
                </c:pt>
                <c:pt idx="698">
                  <c:v>-50.725100000000005</c:v>
                </c:pt>
                <c:pt idx="699">
                  <c:v>-49.802800000000005</c:v>
                </c:pt>
                <c:pt idx="700">
                  <c:v>-48.880499999999984</c:v>
                </c:pt>
                <c:pt idx="701">
                  <c:v>-47.958200000000012</c:v>
                </c:pt>
                <c:pt idx="702">
                  <c:v>-47.035899999999977</c:v>
                </c:pt>
                <c:pt idx="703">
                  <c:v>-46.113600000000005</c:v>
                </c:pt>
                <c:pt idx="704">
                  <c:v>-45.191299999999991</c:v>
                </c:pt>
                <c:pt idx="705">
                  <c:v>-44.269000000000013</c:v>
                </c:pt>
                <c:pt idx="706">
                  <c:v>-43.346699999999984</c:v>
                </c:pt>
                <c:pt idx="707">
                  <c:v>-42.42440000000002</c:v>
                </c:pt>
                <c:pt idx="708">
                  <c:v>-41.502099999999992</c:v>
                </c:pt>
                <c:pt idx="709">
                  <c:v>-40.57980000000002</c:v>
                </c:pt>
                <c:pt idx="710">
                  <c:v>-39.657499999999985</c:v>
                </c:pt>
                <c:pt idx="711">
                  <c:v>-38.735200000000027</c:v>
                </c:pt>
                <c:pt idx="712">
                  <c:v>-37.812899999999992</c:v>
                </c:pt>
                <c:pt idx="713">
                  <c:v>-36.890599999999992</c:v>
                </c:pt>
                <c:pt idx="714">
                  <c:v>-35.968300000000006</c:v>
                </c:pt>
                <c:pt idx="715">
                  <c:v>-35.045999999999999</c:v>
                </c:pt>
                <c:pt idx="716">
                  <c:v>-34.123699999999999</c:v>
                </c:pt>
                <c:pt idx="717">
                  <c:v>-33.201399999999992</c:v>
                </c:pt>
                <c:pt idx="718">
                  <c:v>-32.279100000000007</c:v>
                </c:pt>
                <c:pt idx="719">
                  <c:v>-31.356800000000003</c:v>
                </c:pt>
                <c:pt idx="720">
                  <c:v>-30.4345</c:v>
                </c:pt>
                <c:pt idx="721">
                  <c:v>-29.512200000000011</c:v>
                </c:pt>
                <c:pt idx="722">
                  <c:v>-28.589900000000007</c:v>
                </c:pt>
                <c:pt idx="723">
                  <c:v>-27.667600000000007</c:v>
                </c:pt>
                <c:pt idx="724">
                  <c:v>-26.745300000000004</c:v>
                </c:pt>
                <c:pt idx="725">
                  <c:v>-25.822999999999986</c:v>
                </c:pt>
                <c:pt idx="726">
                  <c:v>-24.900700000000011</c:v>
                </c:pt>
                <c:pt idx="727">
                  <c:v>-23.978399999999979</c:v>
                </c:pt>
                <c:pt idx="728">
                  <c:v>-23.056100000000022</c:v>
                </c:pt>
                <c:pt idx="729">
                  <c:v>-22.133799999999987</c:v>
                </c:pt>
                <c:pt idx="730">
                  <c:v>-21.211500000000015</c:v>
                </c:pt>
                <c:pt idx="731">
                  <c:v>-20.289199999999983</c:v>
                </c:pt>
                <c:pt idx="732">
                  <c:v>-19.366900000000022</c:v>
                </c:pt>
                <c:pt idx="733">
                  <c:v>-18.444599999999991</c:v>
                </c:pt>
                <c:pt idx="734">
                  <c:v>-17.522300000000019</c:v>
                </c:pt>
                <c:pt idx="735">
                  <c:v>-16.600000000000001</c:v>
                </c:pt>
                <c:pt idx="736">
                  <c:v>-15.677700000000012</c:v>
                </c:pt>
                <c:pt idx="737">
                  <c:v>-14.755399999999995</c:v>
                </c:pt>
                <c:pt idx="738">
                  <c:v>-13.833100000000005</c:v>
                </c:pt>
                <c:pt idx="739">
                  <c:v>-12.910799999999988</c:v>
                </c:pt>
                <c:pt idx="740">
                  <c:v>-11.9885</c:v>
                </c:pt>
                <c:pt idx="741">
                  <c:v>-11.066200000000011</c:v>
                </c:pt>
                <c:pt idx="742">
                  <c:v>-10.143899999999995</c:v>
                </c:pt>
                <c:pt idx="743">
                  <c:v>-9.2216000000000058</c:v>
                </c:pt>
                <c:pt idx="744">
                  <c:v>-8.2993000000000183</c:v>
                </c:pt>
                <c:pt idx="745">
                  <c:v>-7.3769999999999998</c:v>
                </c:pt>
                <c:pt idx="746">
                  <c:v>-6.4547000000000114</c:v>
                </c:pt>
                <c:pt idx="747">
                  <c:v>-5.5323999999999938</c:v>
                </c:pt>
                <c:pt idx="748">
                  <c:v>-4.6101000000000054</c:v>
                </c:pt>
                <c:pt idx="749">
                  <c:v>-3.6878000000000175</c:v>
                </c:pt>
                <c:pt idx="750">
                  <c:v>-2.765499999999971</c:v>
                </c:pt>
                <c:pt idx="751">
                  <c:v>-1.8432000000000117</c:v>
                </c:pt>
                <c:pt idx="752">
                  <c:v>-0.92089999999999417</c:v>
                </c:pt>
                <c:pt idx="753">
                  <c:v>1.3999999999941793E-3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C3-4C81-AA00-D84EAA80C7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655488"/>
        <c:axId val="268656608"/>
      </c:scatterChart>
      <c:valAx>
        <c:axId val="268655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68656608"/>
        <c:crosses val="autoZero"/>
        <c:crossBetween val="midCat"/>
      </c:valAx>
      <c:valAx>
        <c:axId val="268656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68655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3</xdr:row>
          <xdr:rowOff>133350</xdr:rowOff>
        </xdr:from>
        <xdr:to>
          <xdr:col>11</xdr:col>
          <xdr:colOff>676275</xdr:colOff>
          <xdr:row>6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123825</xdr:colOff>
      <xdr:row>36</xdr:row>
      <xdr:rowOff>152400</xdr:rowOff>
    </xdr:from>
    <xdr:to>
      <xdr:col>4</xdr:col>
      <xdr:colOff>866774</xdr:colOff>
      <xdr:row>48</xdr:row>
      <xdr:rowOff>114300</xdr:rowOff>
    </xdr:to>
    <xdr:graphicFrame macro="">
      <xdr:nvGraphicFramePr>
        <xdr:cNvPr id="22" name="Diagramm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257175</xdr:colOff>
      <xdr:row>49</xdr:row>
      <xdr:rowOff>19050</xdr:rowOff>
    </xdr:from>
    <xdr:to>
      <xdr:col>8</xdr:col>
      <xdr:colOff>161925</xdr:colOff>
      <xdr:row>63</xdr:row>
      <xdr:rowOff>142875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171450</xdr:colOff>
      <xdr:row>36</xdr:row>
      <xdr:rowOff>161925</xdr:rowOff>
    </xdr:from>
    <xdr:to>
      <xdr:col>11</xdr:col>
      <xdr:colOff>28575</xdr:colOff>
      <xdr:row>48</xdr:row>
      <xdr:rowOff>123825</xdr:rowOff>
    </xdr:to>
    <xdr:graphicFrame macro="">
      <xdr:nvGraphicFramePr>
        <xdr:cNvPr id="25" name="Diagramm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333375</xdr:colOff>
      <xdr:row>10</xdr:row>
      <xdr:rowOff>133350</xdr:rowOff>
    </xdr:from>
    <xdr:to>
      <xdr:col>9</xdr:col>
      <xdr:colOff>171450</xdr:colOff>
      <xdr:row>31</xdr:row>
      <xdr:rowOff>19050</xdr:rowOff>
    </xdr:to>
    <xdr:grpSp>
      <xdr:nvGrpSpPr>
        <xdr:cNvPr id="26" name="Gruppieren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095375" y="2124075"/>
          <a:ext cx="5724525" cy="3886200"/>
          <a:chOff x="1076325" y="2124075"/>
          <a:chExt cx="5724525" cy="3886200"/>
        </a:xfrm>
      </xdr:grpSpPr>
      <xdr:grpSp>
        <xdr:nvGrpSpPr>
          <xdr:cNvPr id="17" name="Gruppieren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pSpPr/>
        </xdr:nvGrpSpPr>
        <xdr:grpSpPr>
          <a:xfrm>
            <a:off x="1076325" y="2124075"/>
            <a:ext cx="5695950" cy="3886200"/>
            <a:chOff x="6229349" y="657225"/>
            <a:chExt cx="6105525" cy="4190999"/>
          </a:xfrm>
        </xdr:grpSpPr>
        <xdr:pic>
          <xdr:nvPicPr>
            <xdr:cNvPr id="2" name="Grafik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PicPr/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229349" y="657225"/>
              <a:ext cx="6105525" cy="4190999"/>
            </a:xfrm>
            <a:prstGeom prst="rect">
              <a:avLst/>
            </a:prstGeom>
          </xdr:spPr>
        </xdr:pic>
        <xdr:cxnSp macro="">
          <xdr:nvCxnSpPr>
            <xdr:cNvPr id="4" name="Gerade Verbindung mit Pfeil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CxnSpPr/>
          </xdr:nvCxnSpPr>
          <xdr:spPr>
            <a:xfrm flipH="1">
              <a:off x="6581775" y="1504950"/>
              <a:ext cx="609601" cy="466725"/>
            </a:xfrm>
            <a:prstGeom prst="straightConnector1">
              <a:avLst/>
            </a:prstGeom>
            <a:ln>
              <a:solidFill>
                <a:srgbClr val="C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8" name="Textfeld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 txBox="1"/>
          </xdr:nvSpPr>
          <xdr:spPr>
            <a:xfrm>
              <a:off x="6800851" y="819150"/>
              <a:ext cx="323850" cy="3714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Z+</a:t>
              </a:r>
            </a:p>
          </xdr:txBody>
        </xdr:sp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 txBox="1"/>
          </xdr:nvSpPr>
          <xdr:spPr>
            <a:xfrm>
              <a:off x="6381751" y="1400175"/>
              <a:ext cx="323850" cy="3714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Y+</a:t>
              </a:r>
            </a:p>
          </xdr:txBody>
        </xdr:sp>
        <xdr:sp macro="" textlink="">
          <xdr:nvSpPr>
            <xdr:cNvPr id="11" name="Ellipse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7391400" y="156210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3" name="Ellipse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7981950" y="1876425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4" name="Ellipse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/>
          </xdr:nvSpPr>
          <xdr:spPr>
            <a:xfrm>
              <a:off x="9896475" y="289560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5" name="Ellipse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/>
          </xdr:nvSpPr>
          <xdr:spPr>
            <a:xfrm>
              <a:off x="11506200" y="3762375"/>
              <a:ext cx="114300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6" name="Ellipse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9239250" y="257175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 txBox="1"/>
          </xdr:nvSpPr>
          <xdr:spPr>
            <a:xfrm>
              <a:off x="7343776" y="1257300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A</a:t>
              </a:r>
            </a:p>
          </xdr:txBody>
        </xdr:sp>
        <xdr:sp macro="" textlink="">
          <xdr:nvSpPr>
            <xdr:cNvPr id="18" name="Textfeld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 txBox="1"/>
          </xdr:nvSpPr>
          <xdr:spPr>
            <a:xfrm>
              <a:off x="7877176" y="20288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C</a:t>
              </a:r>
            </a:p>
          </xdr:txBody>
        </xdr:sp>
        <xdr:sp macro="" textlink="">
          <xdr:nvSpPr>
            <xdr:cNvPr id="19" name="Textfeld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 txBox="1"/>
          </xdr:nvSpPr>
          <xdr:spPr>
            <a:xfrm>
              <a:off x="8905876" y="2609850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D</a:t>
              </a:r>
            </a:p>
          </xdr:txBody>
        </xdr:sp>
        <xdr:sp macro="" textlink="">
          <xdr:nvSpPr>
            <xdr:cNvPr id="20" name="Textfeld 19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 txBox="1"/>
          </xdr:nvSpPr>
          <xdr:spPr>
            <a:xfrm>
              <a:off x="9972676" y="26384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B</a:t>
              </a:r>
            </a:p>
          </xdr:txBody>
        </xdr:sp>
        <xdr:sp macro="" textlink="">
          <xdr:nvSpPr>
            <xdr:cNvPr id="21" name="Textfeld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 txBox="1"/>
          </xdr:nvSpPr>
          <xdr:spPr>
            <a:xfrm>
              <a:off x="11477626" y="34766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E</a:t>
              </a:r>
            </a:p>
          </xdr:txBody>
        </xdr:sp>
        <xdr:cxnSp macro="">
          <xdr:nvCxnSpPr>
            <xdr:cNvPr id="6" name="Gerade Verbindung mit Pfeil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CxnSpPr/>
          </xdr:nvCxnSpPr>
          <xdr:spPr>
            <a:xfrm flipH="1" flipV="1">
              <a:off x="7191375" y="819150"/>
              <a:ext cx="1" cy="704850"/>
            </a:xfrm>
            <a:prstGeom prst="straightConnector1">
              <a:avLst/>
            </a:prstGeom>
            <a:ln>
              <a:solidFill>
                <a:srgbClr val="C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5" name="Gerade Verbindung mit Pfeil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 flipH="1" flipV="1">
            <a:off x="1685925" y="2705100"/>
            <a:ext cx="466725" cy="2571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Gerade Verbindung mit Pfeil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CxnSpPr/>
        </xdr:nvCxnSpPr>
        <xdr:spPr>
          <a:xfrm>
            <a:off x="6134101" y="5105401"/>
            <a:ext cx="438149" cy="257174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" name="Textfeld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1590675" y="2724150"/>
            <a:ext cx="3143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</a:t>
            </a:r>
            <a:r>
              <a:rPr lang="de-DE" sz="8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0</a:t>
            </a:r>
          </a:p>
        </xdr:txBody>
      </xdr:sp>
      <xdr:sp macro="" textlink="">
        <xdr:nvSpPr>
          <xdr:cNvPr id="31" name="Textfeld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6486525" y="5133975"/>
            <a:ext cx="3143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</a:t>
            </a:r>
            <a:r>
              <a:rPr lang="de-DE" sz="8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5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5705F715-8D69-4B9D-A50E-02C67DB5B5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F7F1C00D-5067-4481-BF67-560BBC5410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J36"/>
  <sheetViews>
    <sheetView workbookViewId="0">
      <selection activeCell="A33" sqref="A33"/>
    </sheetView>
  </sheetViews>
  <sheetFormatPr baseColWidth="10" defaultRowHeight="15" x14ac:dyDescent="0.25"/>
  <cols>
    <col min="2" max="2" width="6.140625" customWidth="1"/>
    <col min="3" max="3" width="5.7109375" customWidth="1"/>
    <col min="4" max="4" width="20.7109375" customWidth="1"/>
    <col min="5" max="5" width="14.140625" customWidth="1"/>
    <col min="7" max="7" width="5.140625" customWidth="1"/>
    <col min="8" max="8" width="13.5703125" bestFit="1" customWidth="1"/>
    <col min="10" max="10" width="3.7109375" customWidth="1"/>
  </cols>
  <sheetData>
    <row r="1" spans="1:10" ht="18.75" x14ac:dyDescent="0.3">
      <c r="A1" s="22" t="s">
        <v>0</v>
      </c>
      <c r="F1" t="s">
        <v>73</v>
      </c>
    </row>
    <row r="3" spans="1:10" ht="15.75" thickBot="1" x14ac:dyDescent="0.3">
      <c r="A3" s="24" t="s">
        <v>1</v>
      </c>
      <c r="D3" t="s">
        <v>19</v>
      </c>
    </row>
    <row r="4" spans="1:10" x14ac:dyDescent="0.25">
      <c r="A4" s="25" t="s">
        <v>83</v>
      </c>
      <c r="B4" s="50">
        <v>20</v>
      </c>
      <c r="C4" s="29" t="s">
        <v>55</v>
      </c>
      <c r="D4" s="34" t="s">
        <v>13</v>
      </c>
      <c r="E4" s="34" t="s">
        <v>6</v>
      </c>
      <c r="F4" s="36">
        <v>2913.44</v>
      </c>
      <c r="G4" s="34" t="s">
        <v>81</v>
      </c>
      <c r="H4" s="25" t="s">
        <v>7</v>
      </c>
      <c r="I4" s="36">
        <v>-340.44</v>
      </c>
      <c r="J4" s="29" t="s">
        <v>81</v>
      </c>
    </row>
    <row r="5" spans="1:10" ht="15.75" thickBot="1" x14ac:dyDescent="0.3">
      <c r="A5" s="26" t="s">
        <v>2</v>
      </c>
      <c r="B5" s="51">
        <v>65</v>
      </c>
      <c r="C5" s="30" t="s">
        <v>55</v>
      </c>
      <c r="D5" s="23" t="s">
        <v>10</v>
      </c>
      <c r="E5" s="23" t="s">
        <v>8</v>
      </c>
      <c r="F5" s="37">
        <v>241.96</v>
      </c>
      <c r="G5" s="35" t="s">
        <v>81</v>
      </c>
      <c r="H5" s="26" t="s">
        <v>9</v>
      </c>
      <c r="I5" s="37">
        <v>2331.04</v>
      </c>
      <c r="J5" s="30" t="s">
        <v>81</v>
      </c>
    </row>
    <row r="6" spans="1:10" x14ac:dyDescent="0.25">
      <c r="A6" s="26" t="s">
        <v>3</v>
      </c>
      <c r="B6" s="51">
        <v>160</v>
      </c>
      <c r="C6" s="30" t="s">
        <v>55</v>
      </c>
      <c r="D6" s="34" t="s">
        <v>11</v>
      </c>
      <c r="E6" s="34" t="s">
        <v>15</v>
      </c>
      <c r="F6" s="32">
        <v>-2500</v>
      </c>
      <c r="G6" s="34" t="s">
        <v>81</v>
      </c>
      <c r="H6" s="25" t="s">
        <v>20</v>
      </c>
      <c r="I6" s="32">
        <v>-73</v>
      </c>
      <c r="J6" s="29" t="s">
        <v>81</v>
      </c>
    </row>
    <row r="7" spans="1:10" x14ac:dyDescent="0.25">
      <c r="A7" s="26" t="s">
        <v>4</v>
      </c>
      <c r="B7" s="51">
        <v>65</v>
      </c>
      <c r="C7" s="30" t="s">
        <v>55</v>
      </c>
      <c r="D7" s="23" t="s">
        <v>12</v>
      </c>
      <c r="E7" s="23" t="s">
        <v>16</v>
      </c>
      <c r="F7" s="28">
        <v>-2500</v>
      </c>
      <c r="G7" s="23" t="s">
        <v>81</v>
      </c>
      <c r="H7" s="26" t="s">
        <v>21</v>
      </c>
      <c r="I7" s="28">
        <v>-73</v>
      </c>
      <c r="J7" s="30" t="s">
        <v>81</v>
      </c>
    </row>
    <row r="8" spans="1:10" ht="15.75" thickBot="1" x14ac:dyDescent="0.3">
      <c r="A8" s="26" t="s">
        <v>5</v>
      </c>
      <c r="B8" s="51">
        <v>65</v>
      </c>
      <c r="C8" s="30" t="s">
        <v>55</v>
      </c>
      <c r="D8" s="23" t="s">
        <v>14</v>
      </c>
      <c r="E8" s="23" t="s">
        <v>17</v>
      </c>
      <c r="F8" s="28">
        <v>1844.6</v>
      </c>
      <c r="G8" s="23" t="s">
        <v>81</v>
      </c>
      <c r="H8" s="27" t="s">
        <v>18</v>
      </c>
      <c r="I8" s="33">
        <v>-1844.6</v>
      </c>
      <c r="J8" s="31" t="s">
        <v>81</v>
      </c>
    </row>
    <row r="9" spans="1:10" ht="15.75" thickBot="1" x14ac:dyDescent="0.3">
      <c r="A9" s="38" t="s">
        <v>84</v>
      </c>
      <c r="B9" s="52">
        <v>20</v>
      </c>
      <c r="C9" s="39" t="s">
        <v>55</v>
      </c>
      <c r="D9" s="35" t="s">
        <v>28</v>
      </c>
      <c r="E9" s="35"/>
      <c r="F9" s="33">
        <v>240</v>
      </c>
      <c r="G9" s="31" t="s">
        <v>57</v>
      </c>
    </row>
    <row r="33" spans="1:7" ht="19.5" thickBot="1" x14ac:dyDescent="0.35">
      <c r="A33" s="22" t="s">
        <v>74</v>
      </c>
    </row>
    <row r="34" spans="1:7" x14ac:dyDescent="0.25">
      <c r="A34" s="25" t="s">
        <v>75</v>
      </c>
      <c r="B34" s="34"/>
      <c r="C34" s="34"/>
      <c r="D34" s="34"/>
      <c r="E34" s="34" t="s">
        <v>76</v>
      </c>
      <c r="F34" s="34">
        <v>270.33999999999997</v>
      </c>
      <c r="G34" s="29" t="s">
        <v>57</v>
      </c>
    </row>
    <row r="35" spans="1:7" x14ac:dyDescent="0.25">
      <c r="A35" s="26" t="s">
        <v>77</v>
      </c>
      <c r="B35" s="23"/>
      <c r="C35" s="23"/>
      <c r="D35" s="23"/>
      <c r="E35" s="23" t="s">
        <v>80</v>
      </c>
      <c r="F35" s="23">
        <v>2933.26</v>
      </c>
      <c r="G35" s="30" t="s">
        <v>82</v>
      </c>
    </row>
    <row r="36" spans="1:7" ht="15.75" thickBot="1" x14ac:dyDescent="0.3">
      <c r="A36" s="27" t="s">
        <v>78</v>
      </c>
      <c r="B36" s="35"/>
      <c r="C36" s="35"/>
      <c r="D36" s="35"/>
      <c r="E36" s="35" t="s">
        <v>79</v>
      </c>
      <c r="F36" s="35">
        <v>2343.56</v>
      </c>
      <c r="G36" s="31" t="s">
        <v>82</v>
      </c>
    </row>
  </sheetData>
  <pageMargins left="0.7" right="0.7" top="0.78740157499999996" bottom="0.78740157499999996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10</xdr:col>
                <xdr:colOff>95250</xdr:colOff>
                <xdr:row>3</xdr:row>
                <xdr:rowOff>133350</xdr:rowOff>
              </from>
              <to>
                <xdr:col>11</xdr:col>
                <xdr:colOff>676275</xdr:colOff>
                <xdr:row>6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H2837"/>
  <sheetViews>
    <sheetView workbookViewId="0">
      <selection activeCell="J12" sqref="J12"/>
    </sheetView>
  </sheetViews>
  <sheetFormatPr baseColWidth="10" defaultRowHeight="15" x14ac:dyDescent="0.25"/>
  <cols>
    <col min="1" max="1" width="22.140625" bestFit="1" customWidth="1"/>
    <col min="2" max="2" width="19.140625" bestFit="1" customWidth="1"/>
    <col min="3" max="3" width="19" bestFit="1" customWidth="1"/>
    <col min="4" max="4" width="27.140625" bestFit="1" customWidth="1"/>
    <col min="5" max="6" width="27.140625" customWidth="1"/>
    <col min="7" max="7" width="22" bestFit="1" customWidth="1"/>
  </cols>
  <sheetData>
    <row r="1" spans="1:8" ht="18.75" x14ac:dyDescent="0.3">
      <c r="A1" s="22" t="s">
        <v>26</v>
      </c>
      <c r="D1" t="s">
        <v>31</v>
      </c>
      <c r="E1" t="s">
        <v>30</v>
      </c>
      <c r="F1" t="s">
        <v>31</v>
      </c>
      <c r="G1" t="s">
        <v>30</v>
      </c>
    </row>
    <row r="2" spans="1:8" x14ac:dyDescent="0.25">
      <c r="A2" s="42" t="s">
        <v>22</v>
      </c>
      <c r="B2" s="42" t="s">
        <v>23</v>
      </c>
      <c r="C2" s="42" t="s">
        <v>24</v>
      </c>
      <c r="D2" s="42" t="s">
        <v>25</v>
      </c>
      <c r="E2" s="42" t="s">
        <v>25</v>
      </c>
      <c r="F2" s="42" t="s">
        <v>29</v>
      </c>
      <c r="G2" s="42" t="s">
        <v>29</v>
      </c>
      <c r="H2" s="49"/>
    </row>
    <row r="3" spans="1:8" x14ac:dyDescent="0.25">
      <c r="A3">
        <v>-20</v>
      </c>
      <c r="B3">
        <v>0</v>
      </c>
      <c r="C3">
        <v>0</v>
      </c>
      <c r="D3">
        <v>0</v>
      </c>
      <c r="F3">
        <v>0</v>
      </c>
      <c r="G3">
        <v>0</v>
      </c>
    </row>
    <row r="4" spans="1:8" x14ac:dyDescent="0.25">
      <c r="A4">
        <v>-19.5</v>
      </c>
      <c r="B4">
        <v>0</v>
      </c>
      <c r="C4">
        <v>0</v>
      </c>
      <c r="D4">
        <v>0</v>
      </c>
      <c r="F4">
        <v>0</v>
      </c>
      <c r="G4">
        <v>0</v>
      </c>
    </row>
    <row r="5" spans="1:8" x14ac:dyDescent="0.25">
      <c r="A5">
        <v>-19</v>
      </c>
      <c r="B5">
        <v>0</v>
      </c>
      <c r="C5">
        <v>0</v>
      </c>
      <c r="D5">
        <v>0</v>
      </c>
      <c r="F5">
        <v>0</v>
      </c>
      <c r="G5">
        <v>0</v>
      </c>
    </row>
    <row r="6" spans="1:8" x14ac:dyDescent="0.25">
      <c r="A6">
        <v>-18.5</v>
      </c>
      <c r="B6">
        <v>0</v>
      </c>
      <c r="C6">
        <v>0</v>
      </c>
      <c r="D6">
        <v>0</v>
      </c>
      <c r="F6">
        <v>0</v>
      </c>
      <c r="G6">
        <v>0</v>
      </c>
    </row>
    <row r="7" spans="1:8" x14ac:dyDescent="0.25">
      <c r="A7">
        <v>-18</v>
      </c>
      <c r="B7">
        <v>0</v>
      </c>
      <c r="C7">
        <v>0</v>
      </c>
      <c r="D7">
        <v>0</v>
      </c>
      <c r="F7">
        <v>0</v>
      </c>
      <c r="G7">
        <v>0</v>
      </c>
    </row>
    <row r="8" spans="1:8" x14ac:dyDescent="0.25">
      <c r="A8">
        <v>-17.5</v>
      </c>
      <c r="B8">
        <v>0</v>
      </c>
      <c r="C8">
        <v>0</v>
      </c>
      <c r="D8">
        <v>0</v>
      </c>
      <c r="F8">
        <v>0</v>
      </c>
      <c r="G8">
        <v>0</v>
      </c>
    </row>
    <row r="9" spans="1:8" x14ac:dyDescent="0.25">
      <c r="A9">
        <v>-17</v>
      </c>
      <c r="B9">
        <v>0</v>
      </c>
      <c r="C9">
        <v>0</v>
      </c>
      <c r="D9">
        <v>0</v>
      </c>
      <c r="F9">
        <v>0</v>
      </c>
      <c r="G9">
        <v>0</v>
      </c>
    </row>
    <row r="10" spans="1:8" x14ac:dyDescent="0.25">
      <c r="A10">
        <v>-16.5</v>
      </c>
      <c r="B10">
        <v>0</v>
      </c>
      <c r="C10">
        <v>0</v>
      </c>
      <c r="D10">
        <v>0</v>
      </c>
      <c r="F10">
        <v>0</v>
      </c>
      <c r="G10">
        <v>0</v>
      </c>
    </row>
    <row r="11" spans="1:8" x14ac:dyDescent="0.25">
      <c r="A11">
        <v>-16</v>
      </c>
      <c r="B11">
        <v>0</v>
      </c>
      <c r="C11">
        <v>0</v>
      </c>
      <c r="D11">
        <v>0</v>
      </c>
      <c r="F11">
        <v>0</v>
      </c>
      <c r="G11">
        <v>0</v>
      </c>
    </row>
    <row r="12" spans="1:8" x14ac:dyDescent="0.25">
      <c r="A12">
        <v>-15.5</v>
      </c>
      <c r="B12">
        <v>0</v>
      </c>
      <c r="C12">
        <v>0</v>
      </c>
      <c r="D12">
        <v>0</v>
      </c>
      <c r="F12">
        <v>0</v>
      </c>
      <c r="G12">
        <v>0</v>
      </c>
    </row>
    <row r="13" spans="1:8" x14ac:dyDescent="0.25">
      <c r="A13">
        <v>-15</v>
      </c>
      <c r="B13">
        <v>0</v>
      </c>
      <c r="C13">
        <v>0</v>
      </c>
      <c r="D13">
        <v>0</v>
      </c>
      <c r="F13">
        <v>0</v>
      </c>
      <c r="G13">
        <v>0</v>
      </c>
    </row>
    <row r="14" spans="1:8" x14ac:dyDescent="0.25">
      <c r="A14">
        <v>-14.5</v>
      </c>
      <c r="B14">
        <v>0</v>
      </c>
      <c r="C14">
        <v>0</v>
      </c>
      <c r="D14">
        <v>0</v>
      </c>
      <c r="F14">
        <v>0</v>
      </c>
      <c r="G14">
        <v>0</v>
      </c>
    </row>
    <row r="15" spans="1:8" x14ac:dyDescent="0.25">
      <c r="A15">
        <v>-14</v>
      </c>
      <c r="B15">
        <v>0</v>
      </c>
      <c r="C15">
        <v>0</v>
      </c>
      <c r="D15">
        <v>0</v>
      </c>
      <c r="F15">
        <v>0</v>
      </c>
      <c r="G15">
        <v>0</v>
      </c>
    </row>
    <row r="16" spans="1:8" x14ac:dyDescent="0.25">
      <c r="A16">
        <v>-13.5</v>
      </c>
      <c r="B16">
        <v>0</v>
      </c>
      <c r="C16">
        <v>0</v>
      </c>
      <c r="D16">
        <v>0</v>
      </c>
      <c r="F16">
        <v>0</v>
      </c>
      <c r="G16">
        <v>0</v>
      </c>
    </row>
    <row r="17" spans="1:7" x14ac:dyDescent="0.25">
      <c r="A17">
        <v>-13</v>
      </c>
      <c r="B17">
        <v>0</v>
      </c>
      <c r="C17">
        <v>0</v>
      </c>
      <c r="D17">
        <v>0</v>
      </c>
      <c r="F17">
        <v>0</v>
      </c>
      <c r="G17">
        <v>0</v>
      </c>
    </row>
    <row r="18" spans="1:7" x14ac:dyDescent="0.25">
      <c r="A18">
        <v>-12.5</v>
      </c>
      <c r="B18">
        <v>0</v>
      </c>
      <c r="C18">
        <v>0</v>
      </c>
      <c r="D18">
        <v>0</v>
      </c>
      <c r="F18">
        <v>0</v>
      </c>
      <c r="G18">
        <v>0</v>
      </c>
    </row>
    <row r="19" spans="1:7" x14ac:dyDescent="0.25">
      <c r="A19">
        <v>-12</v>
      </c>
      <c r="B19">
        <v>0</v>
      </c>
      <c r="C19">
        <v>0</v>
      </c>
      <c r="D19">
        <v>0</v>
      </c>
      <c r="F19">
        <v>0</v>
      </c>
      <c r="G19">
        <v>0</v>
      </c>
    </row>
    <row r="20" spans="1:7" x14ac:dyDescent="0.25">
      <c r="A20">
        <v>-11.5</v>
      </c>
      <c r="B20">
        <v>0</v>
      </c>
      <c r="C20">
        <v>0</v>
      </c>
      <c r="D20">
        <v>0</v>
      </c>
      <c r="F20">
        <v>0</v>
      </c>
      <c r="G20">
        <v>0</v>
      </c>
    </row>
    <row r="21" spans="1:7" x14ac:dyDescent="0.25">
      <c r="A21">
        <v>-11</v>
      </c>
      <c r="B21">
        <v>0</v>
      </c>
      <c r="C21">
        <v>0</v>
      </c>
      <c r="D21">
        <v>0</v>
      </c>
      <c r="F21">
        <v>0</v>
      </c>
      <c r="G21">
        <v>0</v>
      </c>
    </row>
    <row r="22" spans="1:7" x14ac:dyDescent="0.25">
      <c r="A22">
        <v>-10.5</v>
      </c>
      <c r="B22">
        <v>0</v>
      </c>
      <c r="C22">
        <v>0</v>
      </c>
      <c r="D22">
        <v>0</v>
      </c>
      <c r="F22">
        <v>0</v>
      </c>
      <c r="G22">
        <v>0</v>
      </c>
    </row>
    <row r="23" spans="1:7" x14ac:dyDescent="0.25">
      <c r="A23">
        <v>-10</v>
      </c>
      <c r="B23">
        <v>0</v>
      </c>
      <c r="C23">
        <v>0</v>
      </c>
      <c r="D23">
        <v>0</v>
      </c>
      <c r="F23">
        <v>0</v>
      </c>
      <c r="G23">
        <v>0</v>
      </c>
    </row>
    <row r="24" spans="1:7" x14ac:dyDescent="0.25">
      <c r="A24">
        <v>-9.5</v>
      </c>
      <c r="B24">
        <v>0</v>
      </c>
      <c r="C24">
        <v>0</v>
      </c>
      <c r="D24">
        <v>0</v>
      </c>
      <c r="F24">
        <v>0</v>
      </c>
      <c r="G24">
        <v>0</v>
      </c>
    </row>
    <row r="25" spans="1:7" x14ac:dyDescent="0.25">
      <c r="A25">
        <v>-9</v>
      </c>
      <c r="B25">
        <v>0</v>
      </c>
      <c r="C25">
        <v>0</v>
      </c>
      <c r="D25">
        <v>0</v>
      </c>
      <c r="F25">
        <v>0</v>
      </c>
      <c r="G25">
        <v>0</v>
      </c>
    </row>
    <row r="26" spans="1:7" x14ac:dyDescent="0.25">
      <c r="A26">
        <v>-8.5</v>
      </c>
      <c r="B26">
        <v>0</v>
      </c>
      <c r="C26">
        <v>0</v>
      </c>
      <c r="D26">
        <v>0</v>
      </c>
      <c r="F26">
        <v>0</v>
      </c>
      <c r="G26">
        <v>0</v>
      </c>
    </row>
    <row r="27" spans="1:7" x14ac:dyDescent="0.25">
      <c r="A27">
        <v>-8</v>
      </c>
      <c r="B27">
        <v>0</v>
      </c>
      <c r="C27">
        <v>0</v>
      </c>
      <c r="D27">
        <v>0</v>
      </c>
      <c r="F27">
        <v>0</v>
      </c>
      <c r="G27">
        <v>0</v>
      </c>
    </row>
    <row r="28" spans="1:7" x14ac:dyDescent="0.25">
      <c r="A28">
        <v>-7.5</v>
      </c>
      <c r="B28">
        <v>0</v>
      </c>
      <c r="C28">
        <v>0</v>
      </c>
      <c r="D28">
        <v>0</v>
      </c>
      <c r="F28">
        <v>0</v>
      </c>
      <c r="G28">
        <v>0</v>
      </c>
    </row>
    <row r="29" spans="1:7" x14ac:dyDescent="0.25">
      <c r="A29">
        <v>-7</v>
      </c>
      <c r="B29">
        <v>0</v>
      </c>
      <c r="C29">
        <v>0</v>
      </c>
      <c r="D29">
        <v>0</v>
      </c>
      <c r="F29">
        <v>0</v>
      </c>
      <c r="G29">
        <v>0</v>
      </c>
    </row>
    <row r="30" spans="1:7" x14ac:dyDescent="0.25">
      <c r="A30">
        <v>-6.5</v>
      </c>
      <c r="B30">
        <v>0</v>
      </c>
      <c r="C30">
        <v>0</v>
      </c>
      <c r="D30">
        <v>0</v>
      </c>
      <c r="F30">
        <v>0</v>
      </c>
      <c r="G30">
        <v>0</v>
      </c>
    </row>
    <row r="31" spans="1:7" x14ac:dyDescent="0.25">
      <c r="A31">
        <v>-6</v>
      </c>
      <c r="B31">
        <v>0</v>
      </c>
      <c r="C31">
        <v>0</v>
      </c>
      <c r="D31">
        <v>0</v>
      </c>
      <c r="F31">
        <v>0</v>
      </c>
      <c r="G31">
        <v>0</v>
      </c>
    </row>
    <row r="32" spans="1:7" x14ac:dyDescent="0.25">
      <c r="A32">
        <v>-5.5</v>
      </c>
      <c r="B32">
        <v>0</v>
      </c>
      <c r="C32">
        <v>0</v>
      </c>
      <c r="D32">
        <v>0</v>
      </c>
      <c r="F32">
        <v>0</v>
      </c>
      <c r="G32">
        <v>0</v>
      </c>
    </row>
    <row r="33" spans="1:7" x14ac:dyDescent="0.25">
      <c r="A33">
        <v>-5</v>
      </c>
      <c r="B33">
        <v>0</v>
      </c>
      <c r="C33">
        <v>0</v>
      </c>
      <c r="D33">
        <v>0</v>
      </c>
      <c r="F33">
        <v>0</v>
      </c>
      <c r="G33">
        <v>0</v>
      </c>
    </row>
    <row r="34" spans="1:7" x14ac:dyDescent="0.25">
      <c r="A34">
        <v>-4.5</v>
      </c>
      <c r="B34">
        <v>0</v>
      </c>
      <c r="C34">
        <v>0</v>
      </c>
      <c r="D34">
        <v>0</v>
      </c>
      <c r="F34">
        <v>0</v>
      </c>
      <c r="G34">
        <v>0</v>
      </c>
    </row>
    <row r="35" spans="1:7" x14ac:dyDescent="0.25">
      <c r="A35">
        <v>-4</v>
      </c>
      <c r="B35">
        <v>0</v>
      </c>
      <c r="C35">
        <v>0</v>
      </c>
      <c r="D35">
        <v>0</v>
      </c>
      <c r="F35">
        <v>0</v>
      </c>
      <c r="G35">
        <v>0</v>
      </c>
    </row>
    <row r="36" spans="1:7" x14ac:dyDescent="0.25">
      <c r="A36">
        <v>-3.5</v>
      </c>
      <c r="B36">
        <v>0</v>
      </c>
      <c r="C36">
        <v>0</v>
      </c>
      <c r="D36">
        <v>0</v>
      </c>
      <c r="F36">
        <v>0</v>
      </c>
      <c r="G36">
        <v>0</v>
      </c>
    </row>
    <row r="37" spans="1:7" x14ac:dyDescent="0.25">
      <c r="A37">
        <v>-3</v>
      </c>
      <c r="B37">
        <v>0</v>
      </c>
      <c r="C37">
        <v>0</v>
      </c>
      <c r="D37">
        <v>0</v>
      </c>
      <c r="F37">
        <v>0</v>
      </c>
      <c r="G37">
        <v>0</v>
      </c>
    </row>
    <row r="38" spans="1:7" x14ac:dyDescent="0.25">
      <c r="A38">
        <v>-2.5</v>
      </c>
      <c r="B38">
        <v>0</v>
      </c>
      <c r="C38">
        <v>0</v>
      </c>
      <c r="D38">
        <v>0</v>
      </c>
      <c r="F38">
        <v>0</v>
      </c>
      <c r="G38">
        <v>0</v>
      </c>
    </row>
    <row r="39" spans="1:7" x14ac:dyDescent="0.25">
      <c r="A39">
        <v>-2</v>
      </c>
      <c r="B39">
        <v>0</v>
      </c>
      <c r="C39">
        <v>0</v>
      </c>
      <c r="D39">
        <v>0</v>
      </c>
      <c r="F39">
        <v>0</v>
      </c>
      <c r="G39">
        <v>0</v>
      </c>
    </row>
    <row r="40" spans="1:7" x14ac:dyDescent="0.25">
      <c r="A40">
        <v>-1.5</v>
      </c>
      <c r="B40">
        <v>0</v>
      </c>
      <c r="C40">
        <v>0</v>
      </c>
      <c r="D40">
        <v>0</v>
      </c>
      <c r="F40">
        <v>0</v>
      </c>
      <c r="G40">
        <v>0</v>
      </c>
    </row>
    <row r="41" spans="1:7" x14ac:dyDescent="0.25">
      <c r="A41">
        <v>-1</v>
      </c>
      <c r="B41">
        <v>0</v>
      </c>
      <c r="C41">
        <v>0</v>
      </c>
      <c r="D41">
        <v>0</v>
      </c>
      <c r="F41">
        <v>0</v>
      </c>
      <c r="G41">
        <v>0</v>
      </c>
    </row>
    <row r="42" spans="1:7" x14ac:dyDescent="0.25">
      <c r="A42">
        <v>-0.5</v>
      </c>
      <c r="B42">
        <v>0</v>
      </c>
      <c r="C42">
        <v>0</v>
      </c>
      <c r="D42">
        <v>0</v>
      </c>
      <c r="F42">
        <v>0</v>
      </c>
      <c r="G42">
        <v>0</v>
      </c>
    </row>
    <row r="43" spans="1:7" x14ac:dyDescent="0.25">
      <c r="A43">
        <v>0</v>
      </c>
      <c r="B43">
        <v>0</v>
      </c>
      <c r="C43">
        <v>0</v>
      </c>
      <c r="D43">
        <v>0</v>
      </c>
      <c r="F43">
        <v>0</v>
      </c>
      <c r="G43">
        <v>0</v>
      </c>
    </row>
    <row r="44" spans="1:7" x14ac:dyDescent="0.25">
      <c r="A44">
        <v>0.5</v>
      </c>
      <c r="B44">
        <v>1.45672</v>
      </c>
      <c r="C44">
        <v>-0.17022000000000001</v>
      </c>
      <c r="D44">
        <v>1.47</v>
      </c>
      <c r="F44">
        <v>0</v>
      </c>
      <c r="G44">
        <v>0</v>
      </c>
    </row>
    <row r="45" spans="1:7" x14ac:dyDescent="0.25">
      <c r="A45">
        <v>1</v>
      </c>
      <c r="B45">
        <v>2.91344</v>
      </c>
      <c r="C45">
        <v>-0.34044000000000002</v>
      </c>
      <c r="D45">
        <v>2.93</v>
      </c>
      <c r="F45">
        <v>0</v>
      </c>
      <c r="G45">
        <v>0</v>
      </c>
    </row>
    <row r="46" spans="1:7" x14ac:dyDescent="0.25">
      <c r="A46">
        <v>1.5</v>
      </c>
      <c r="B46">
        <v>4.3701600000000003</v>
      </c>
      <c r="C46">
        <v>-0.51066</v>
      </c>
      <c r="D46">
        <v>4.4000000000000004</v>
      </c>
      <c r="F46">
        <v>0</v>
      </c>
      <c r="G46">
        <v>0</v>
      </c>
    </row>
    <row r="47" spans="1:7" x14ac:dyDescent="0.25">
      <c r="A47">
        <v>2</v>
      </c>
      <c r="B47">
        <v>5.8268800000000001</v>
      </c>
      <c r="C47">
        <v>-0.68088000000000004</v>
      </c>
      <c r="D47">
        <v>5.87</v>
      </c>
      <c r="F47">
        <v>0</v>
      </c>
      <c r="G47">
        <v>0</v>
      </c>
    </row>
    <row r="48" spans="1:7" x14ac:dyDescent="0.25">
      <c r="A48">
        <v>2.5</v>
      </c>
      <c r="B48">
        <v>7.2836000000000007</v>
      </c>
      <c r="C48">
        <v>-0.85109999999999997</v>
      </c>
      <c r="D48">
        <v>7.33</v>
      </c>
      <c r="F48">
        <v>0</v>
      </c>
      <c r="G48">
        <v>0</v>
      </c>
    </row>
    <row r="49" spans="1:7" x14ac:dyDescent="0.25">
      <c r="A49">
        <v>3</v>
      </c>
      <c r="B49">
        <v>8.7403200000000005</v>
      </c>
      <c r="C49">
        <v>-1.02132</v>
      </c>
      <c r="D49">
        <v>8.8000000000000007</v>
      </c>
      <c r="F49">
        <v>0</v>
      </c>
      <c r="G49">
        <v>0</v>
      </c>
    </row>
    <row r="50" spans="1:7" x14ac:dyDescent="0.25">
      <c r="A50">
        <v>3.5</v>
      </c>
      <c r="B50">
        <v>10.197040000000001</v>
      </c>
      <c r="C50">
        <v>-1.19154</v>
      </c>
      <c r="D50">
        <v>10.27</v>
      </c>
      <c r="F50">
        <v>0</v>
      </c>
      <c r="G50">
        <v>0</v>
      </c>
    </row>
    <row r="51" spans="1:7" x14ac:dyDescent="0.25">
      <c r="A51">
        <v>4</v>
      </c>
      <c r="B51">
        <v>11.65376</v>
      </c>
      <c r="C51">
        <v>-1.3617600000000001</v>
      </c>
      <c r="D51">
        <v>11.73</v>
      </c>
      <c r="F51">
        <v>0</v>
      </c>
      <c r="G51">
        <v>0</v>
      </c>
    </row>
    <row r="52" spans="1:7" x14ac:dyDescent="0.25">
      <c r="A52">
        <v>4.5</v>
      </c>
      <c r="B52">
        <v>13.110479999999999</v>
      </c>
      <c r="C52">
        <v>-1.5319800000000001</v>
      </c>
      <c r="D52">
        <v>13.2</v>
      </c>
      <c r="F52">
        <v>0</v>
      </c>
      <c r="G52">
        <v>0</v>
      </c>
    </row>
    <row r="53" spans="1:7" x14ac:dyDescent="0.25">
      <c r="A53">
        <v>5</v>
      </c>
      <c r="B53">
        <v>14.567200000000001</v>
      </c>
      <c r="C53">
        <v>-1.7021999999999999</v>
      </c>
      <c r="D53">
        <v>14.67</v>
      </c>
      <c r="F53">
        <v>0</v>
      </c>
      <c r="G53">
        <v>0</v>
      </c>
    </row>
    <row r="54" spans="1:7" x14ac:dyDescent="0.25">
      <c r="A54">
        <v>5.5</v>
      </c>
      <c r="B54">
        <v>16.02392</v>
      </c>
      <c r="C54">
        <v>-1.87242</v>
      </c>
      <c r="D54">
        <v>16.13</v>
      </c>
      <c r="F54">
        <v>0</v>
      </c>
      <c r="G54">
        <v>0</v>
      </c>
    </row>
    <row r="55" spans="1:7" x14ac:dyDescent="0.25">
      <c r="A55">
        <v>6</v>
      </c>
      <c r="B55">
        <v>17.480640000000001</v>
      </c>
      <c r="C55">
        <v>-2.04264</v>
      </c>
      <c r="D55">
        <v>17.600000000000001</v>
      </c>
      <c r="F55">
        <v>0</v>
      </c>
      <c r="G55">
        <v>0</v>
      </c>
    </row>
    <row r="56" spans="1:7" x14ac:dyDescent="0.25">
      <c r="A56">
        <v>6.5</v>
      </c>
      <c r="B56">
        <v>18.937360000000002</v>
      </c>
      <c r="C56">
        <v>-2.21286</v>
      </c>
      <c r="D56">
        <v>19.07</v>
      </c>
      <c r="F56">
        <v>0</v>
      </c>
      <c r="G56">
        <v>0</v>
      </c>
    </row>
    <row r="57" spans="1:7" x14ac:dyDescent="0.25">
      <c r="A57">
        <v>7</v>
      </c>
      <c r="B57">
        <v>20.394080000000002</v>
      </c>
      <c r="C57">
        <v>-2.3830800000000001</v>
      </c>
      <c r="D57">
        <v>20.53</v>
      </c>
      <c r="F57">
        <v>0</v>
      </c>
      <c r="G57">
        <v>0</v>
      </c>
    </row>
    <row r="58" spans="1:7" x14ac:dyDescent="0.25">
      <c r="A58">
        <v>7.5</v>
      </c>
      <c r="B58">
        <v>21.8508</v>
      </c>
      <c r="C58">
        <v>-2.5533000000000001</v>
      </c>
      <c r="D58">
        <v>22</v>
      </c>
      <c r="F58">
        <v>0</v>
      </c>
      <c r="G58">
        <v>0</v>
      </c>
    </row>
    <row r="59" spans="1:7" x14ac:dyDescent="0.25">
      <c r="A59">
        <v>8</v>
      </c>
      <c r="B59">
        <v>23.30752</v>
      </c>
      <c r="C59">
        <v>-2.7235200000000002</v>
      </c>
      <c r="D59">
        <v>23.47</v>
      </c>
      <c r="F59">
        <v>0</v>
      </c>
      <c r="G59">
        <v>0</v>
      </c>
    </row>
    <row r="60" spans="1:7" x14ac:dyDescent="0.25">
      <c r="A60">
        <v>8.5</v>
      </c>
      <c r="B60">
        <v>24.764240000000001</v>
      </c>
      <c r="C60">
        <v>-2.8937399999999998</v>
      </c>
      <c r="D60">
        <v>24.93</v>
      </c>
      <c r="F60">
        <v>0</v>
      </c>
      <c r="G60">
        <v>0</v>
      </c>
    </row>
    <row r="61" spans="1:7" x14ac:dyDescent="0.25">
      <c r="A61">
        <v>9</v>
      </c>
      <c r="B61">
        <v>26.220959999999998</v>
      </c>
      <c r="C61">
        <v>-3.0639600000000002</v>
      </c>
      <c r="D61">
        <v>26.4</v>
      </c>
      <c r="F61">
        <v>0</v>
      </c>
      <c r="G61">
        <v>0</v>
      </c>
    </row>
    <row r="62" spans="1:7" x14ac:dyDescent="0.25">
      <c r="A62">
        <v>9.5</v>
      </c>
      <c r="B62">
        <v>27.677679999999999</v>
      </c>
      <c r="C62">
        <v>-3.2341799999999998</v>
      </c>
      <c r="D62">
        <v>27.87</v>
      </c>
      <c r="F62">
        <v>0</v>
      </c>
      <c r="G62">
        <v>0</v>
      </c>
    </row>
    <row r="63" spans="1:7" x14ac:dyDescent="0.25">
      <c r="A63">
        <v>10</v>
      </c>
      <c r="B63">
        <v>29.134400000000003</v>
      </c>
      <c r="C63">
        <v>-3.4043999999999999</v>
      </c>
      <c r="D63">
        <v>29.33</v>
      </c>
      <c r="F63">
        <v>0</v>
      </c>
      <c r="G63">
        <v>0</v>
      </c>
    </row>
    <row r="64" spans="1:7" x14ac:dyDescent="0.25">
      <c r="A64">
        <v>10.5</v>
      </c>
      <c r="B64">
        <v>30.59112</v>
      </c>
      <c r="C64">
        <v>-3.5746199999999999</v>
      </c>
      <c r="D64">
        <v>30.8</v>
      </c>
      <c r="F64">
        <v>0</v>
      </c>
      <c r="G64">
        <v>0</v>
      </c>
    </row>
    <row r="65" spans="1:7" x14ac:dyDescent="0.25">
      <c r="A65">
        <v>11</v>
      </c>
      <c r="B65">
        <v>32.047840000000001</v>
      </c>
      <c r="C65">
        <v>-3.7448399999999999</v>
      </c>
      <c r="D65">
        <v>32.270000000000003</v>
      </c>
      <c r="F65">
        <v>0</v>
      </c>
      <c r="G65">
        <v>0</v>
      </c>
    </row>
    <row r="66" spans="1:7" x14ac:dyDescent="0.25">
      <c r="A66">
        <v>11.5</v>
      </c>
      <c r="B66">
        <v>33.504559999999998</v>
      </c>
      <c r="C66">
        <v>-3.91506</v>
      </c>
      <c r="D66">
        <v>33.729999999999997</v>
      </c>
      <c r="F66">
        <v>0</v>
      </c>
      <c r="G66">
        <v>0</v>
      </c>
    </row>
    <row r="67" spans="1:7" x14ac:dyDescent="0.25">
      <c r="A67">
        <v>12</v>
      </c>
      <c r="B67">
        <v>34.961280000000002</v>
      </c>
      <c r="C67">
        <v>-4.08528</v>
      </c>
      <c r="D67">
        <v>35.200000000000003</v>
      </c>
      <c r="F67">
        <v>0</v>
      </c>
      <c r="G67">
        <v>0</v>
      </c>
    </row>
    <row r="68" spans="1:7" x14ac:dyDescent="0.25">
      <c r="A68">
        <v>12.5</v>
      </c>
      <c r="B68">
        <v>36.417999999999999</v>
      </c>
      <c r="C68">
        <v>-4.2554999999999996</v>
      </c>
      <c r="D68">
        <v>36.67</v>
      </c>
      <c r="F68">
        <v>0</v>
      </c>
      <c r="G68">
        <v>0</v>
      </c>
    </row>
    <row r="69" spans="1:7" x14ac:dyDescent="0.25">
      <c r="A69">
        <v>13</v>
      </c>
      <c r="B69">
        <v>37.874720000000003</v>
      </c>
      <c r="C69">
        <v>-4.4257200000000001</v>
      </c>
      <c r="D69">
        <v>38.130000000000003</v>
      </c>
      <c r="F69">
        <v>0</v>
      </c>
      <c r="G69">
        <v>0</v>
      </c>
    </row>
    <row r="70" spans="1:7" x14ac:dyDescent="0.25">
      <c r="A70">
        <v>13.5</v>
      </c>
      <c r="B70">
        <v>39.331440000000001</v>
      </c>
      <c r="C70">
        <v>-4.5959399999999997</v>
      </c>
      <c r="D70">
        <v>39.6</v>
      </c>
      <c r="F70">
        <v>0</v>
      </c>
      <c r="G70">
        <v>0</v>
      </c>
    </row>
    <row r="71" spans="1:7" x14ac:dyDescent="0.25">
      <c r="A71">
        <v>14</v>
      </c>
      <c r="B71">
        <v>40.788160000000005</v>
      </c>
      <c r="C71">
        <v>-4.7661600000000002</v>
      </c>
      <c r="D71">
        <v>41.07</v>
      </c>
      <c r="F71">
        <v>0</v>
      </c>
      <c r="G71">
        <v>0</v>
      </c>
    </row>
    <row r="72" spans="1:7" x14ac:dyDescent="0.25">
      <c r="A72">
        <v>14.5</v>
      </c>
      <c r="B72">
        <v>42.244879999999995</v>
      </c>
      <c r="C72">
        <v>-4.9363799999999998</v>
      </c>
      <c r="D72">
        <v>42.53</v>
      </c>
      <c r="F72">
        <v>0</v>
      </c>
      <c r="G72">
        <v>0</v>
      </c>
    </row>
    <row r="73" spans="1:7" x14ac:dyDescent="0.25">
      <c r="A73">
        <v>15</v>
      </c>
      <c r="B73">
        <v>43.701599999999999</v>
      </c>
      <c r="C73">
        <v>-5.1066000000000003</v>
      </c>
      <c r="D73">
        <v>44</v>
      </c>
      <c r="F73">
        <v>0</v>
      </c>
      <c r="G73">
        <v>0</v>
      </c>
    </row>
    <row r="74" spans="1:7" x14ac:dyDescent="0.25">
      <c r="A74">
        <v>15.5</v>
      </c>
      <c r="B74">
        <v>45.158319999999996</v>
      </c>
      <c r="C74">
        <v>-5.2768199999999998</v>
      </c>
      <c r="D74">
        <v>45.47</v>
      </c>
      <c r="F74">
        <v>0</v>
      </c>
      <c r="G74">
        <v>0</v>
      </c>
    </row>
    <row r="75" spans="1:7" x14ac:dyDescent="0.25">
      <c r="A75">
        <v>16</v>
      </c>
      <c r="B75">
        <v>46.61504</v>
      </c>
      <c r="C75">
        <v>-5.4470400000000003</v>
      </c>
      <c r="D75">
        <v>46.93</v>
      </c>
      <c r="F75">
        <v>0</v>
      </c>
      <c r="G75">
        <v>0</v>
      </c>
    </row>
    <row r="76" spans="1:7" x14ac:dyDescent="0.25">
      <c r="A76">
        <v>16.5</v>
      </c>
      <c r="B76">
        <v>48.071760000000005</v>
      </c>
      <c r="C76">
        <v>-5.6172599999999999</v>
      </c>
      <c r="D76">
        <v>48.4</v>
      </c>
      <c r="F76">
        <v>0</v>
      </c>
      <c r="G76">
        <v>0</v>
      </c>
    </row>
    <row r="77" spans="1:7" x14ac:dyDescent="0.25">
      <c r="A77">
        <v>17</v>
      </c>
      <c r="B77">
        <v>49.528480000000002</v>
      </c>
      <c r="C77">
        <v>-5.7874799999999995</v>
      </c>
      <c r="D77">
        <v>49.87</v>
      </c>
      <c r="F77">
        <v>0</v>
      </c>
      <c r="G77">
        <v>0</v>
      </c>
    </row>
    <row r="78" spans="1:7" x14ac:dyDescent="0.25">
      <c r="A78">
        <v>17.5</v>
      </c>
      <c r="B78">
        <v>50.985200000000006</v>
      </c>
      <c r="C78">
        <v>-5.9577</v>
      </c>
      <c r="D78">
        <v>51.33</v>
      </c>
      <c r="F78">
        <v>0</v>
      </c>
      <c r="G78">
        <v>0</v>
      </c>
    </row>
    <row r="79" spans="1:7" x14ac:dyDescent="0.25">
      <c r="A79">
        <v>18</v>
      </c>
      <c r="B79">
        <v>52.441919999999996</v>
      </c>
      <c r="C79">
        <v>-6.1279200000000005</v>
      </c>
      <c r="D79">
        <v>52.8</v>
      </c>
      <c r="F79">
        <v>0</v>
      </c>
      <c r="G79">
        <v>0</v>
      </c>
    </row>
    <row r="80" spans="1:7" x14ac:dyDescent="0.25">
      <c r="A80">
        <v>18.5</v>
      </c>
      <c r="B80">
        <v>53.89864</v>
      </c>
      <c r="C80">
        <v>-6.2981400000000001</v>
      </c>
      <c r="D80">
        <v>54.27</v>
      </c>
      <c r="F80">
        <v>0</v>
      </c>
      <c r="G80">
        <v>0</v>
      </c>
    </row>
    <row r="81" spans="1:7" x14ac:dyDescent="0.25">
      <c r="A81">
        <v>19</v>
      </c>
      <c r="B81">
        <v>55.355359999999997</v>
      </c>
      <c r="C81">
        <v>-6.4683599999999997</v>
      </c>
      <c r="D81">
        <v>55.73</v>
      </c>
      <c r="F81">
        <v>0</v>
      </c>
      <c r="G81">
        <v>0</v>
      </c>
    </row>
    <row r="82" spans="1:7" x14ac:dyDescent="0.25">
      <c r="A82">
        <v>19.5</v>
      </c>
      <c r="B82">
        <v>56.812080000000002</v>
      </c>
      <c r="C82">
        <v>-6.6385800000000001</v>
      </c>
      <c r="D82">
        <v>57.2</v>
      </c>
      <c r="F82">
        <v>0</v>
      </c>
      <c r="G82">
        <v>0</v>
      </c>
    </row>
    <row r="83" spans="1:7" x14ac:dyDescent="0.25">
      <c r="A83">
        <v>20</v>
      </c>
      <c r="B83">
        <v>58.268800000000006</v>
      </c>
      <c r="C83">
        <v>-6.8087999999999997</v>
      </c>
      <c r="D83">
        <v>58.67</v>
      </c>
      <c r="F83">
        <v>0</v>
      </c>
      <c r="G83">
        <v>0</v>
      </c>
    </row>
    <row r="84" spans="1:7" x14ac:dyDescent="0.25">
      <c r="A84">
        <v>20.5</v>
      </c>
      <c r="B84">
        <v>59.725520000000003</v>
      </c>
      <c r="C84">
        <v>-6.9790199999999993</v>
      </c>
      <c r="D84">
        <v>60.13</v>
      </c>
      <c r="F84">
        <v>0</v>
      </c>
      <c r="G84">
        <v>0</v>
      </c>
    </row>
    <row r="85" spans="1:7" x14ac:dyDescent="0.25">
      <c r="A85">
        <v>21</v>
      </c>
      <c r="B85">
        <v>61.18224</v>
      </c>
      <c r="C85">
        <v>-7.1492399999999998</v>
      </c>
      <c r="D85">
        <v>61.6</v>
      </c>
      <c r="F85">
        <v>0</v>
      </c>
      <c r="G85">
        <v>0</v>
      </c>
    </row>
    <row r="86" spans="1:7" x14ac:dyDescent="0.25">
      <c r="A86">
        <v>21.5</v>
      </c>
      <c r="B86">
        <v>62.638959999999997</v>
      </c>
      <c r="C86">
        <v>-7.3194600000000003</v>
      </c>
      <c r="D86">
        <v>63.07</v>
      </c>
      <c r="F86">
        <v>0</v>
      </c>
      <c r="G86">
        <v>0</v>
      </c>
    </row>
    <row r="87" spans="1:7" x14ac:dyDescent="0.25">
      <c r="A87">
        <v>22</v>
      </c>
      <c r="B87">
        <v>64.095680000000002</v>
      </c>
      <c r="C87">
        <v>-7.4896799999999999</v>
      </c>
      <c r="D87">
        <v>64.53</v>
      </c>
      <c r="F87">
        <v>0</v>
      </c>
      <c r="G87">
        <v>0</v>
      </c>
    </row>
    <row r="88" spans="1:7" x14ac:dyDescent="0.25">
      <c r="A88">
        <v>22.5</v>
      </c>
      <c r="B88">
        <v>65.552399999999992</v>
      </c>
      <c r="C88">
        <v>-7.6598999999999995</v>
      </c>
      <c r="D88">
        <v>66</v>
      </c>
      <c r="F88">
        <v>0</v>
      </c>
      <c r="G88">
        <v>0</v>
      </c>
    </row>
    <row r="89" spans="1:7" x14ac:dyDescent="0.25">
      <c r="A89">
        <v>23</v>
      </c>
      <c r="B89">
        <v>67.009119999999996</v>
      </c>
      <c r="C89">
        <v>-7.83012</v>
      </c>
      <c r="D89">
        <v>67.47</v>
      </c>
      <c r="F89">
        <v>0</v>
      </c>
      <c r="G89">
        <v>0</v>
      </c>
    </row>
    <row r="90" spans="1:7" x14ac:dyDescent="0.25">
      <c r="A90">
        <v>23.5</v>
      </c>
      <c r="B90">
        <v>68.46584</v>
      </c>
      <c r="C90">
        <v>-8.0003399999999996</v>
      </c>
      <c r="D90">
        <v>68.930000000000007</v>
      </c>
      <c r="F90">
        <v>0</v>
      </c>
      <c r="G90">
        <v>0</v>
      </c>
    </row>
    <row r="91" spans="1:7" x14ac:dyDescent="0.25">
      <c r="A91">
        <v>24</v>
      </c>
      <c r="B91">
        <v>69.922560000000004</v>
      </c>
      <c r="C91">
        <v>-8.17056</v>
      </c>
      <c r="D91">
        <v>70.400000000000006</v>
      </c>
      <c r="F91">
        <v>0</v>
      </c>
      <c r="G91">
        <v>0</v>
      </c>
    </row>
    <row r="92" spans="1:7" x14ac:dyDescent="0.25">
      <c r="A92">
        <v>24.5</v>
      </c>
      <c r="B92">
        <v>71.379279999999994</v>
      </c>
      <c r="C92">
        <v>-8.3407800000000005</v>
      </c>
      <c r="D92">
        <v>71.86</v>
      </c>
      <c r="F92">
        <v>0</v>
      </c>
      <c r="G92">
        <v>0</v>
      </c>
    </row>
    <row r="93" spans="1:7" x14ac:dyDescent="0.25">
      <c r="A93">
        <v>25</v>
      </c>
      <c r="B93">
        <v>72.835999999999999</v>
      </c>
      <c r="C93">
        <v>-8.5109999999999992</v>
      </c>
      <c r="D93">
        <v>73.33</v>
      </c>
      <c r="F93">
        <v>0</v>
      </c>
      <c r="G93">
        <v>0</v>
      </c>
    </row>
    <row r="94" spans="1:7" x14ac:dyDescent="0.25">
      <c r="A94">
        <v>25.5</v>
      </c>
      <c r="B94">
        <v>74.292720000000003</v>
      </c>
      <c r="C94">
        <v>-8.6812199999999997</v>
      </c>
      <c r="D94">
        <v>74.8</v>
      </c>
      <c r="F94">
        <v>0</v>
      </c>
      <c r="G94">
        <v>0</v>
      </c>
    </row>
    <row r="95" spans="1:7" x14ac:dyDescent="0.25">
      <c r="A95">
        <v>26</v>
      </c>
      <c r="B95">
        <v>75.749440000000007</v>
      </c>
      <c r="C95">
        <v>-8.8514400000000002</v>
      </c>
      <c r="D95">
        <v>76.260000000000005</v>
      </c>
      <c r="F95">
        <v>0</v>
      </c>
      <c r="G95">
        <v>0</v>
      </c>
    </row>
    <row r="96" spans="1:7" x14ac:dyDescent="0.25">
      <c r="A96">
        <v>26.5</v>
      </c>
      <c r="B96">
        <v>77.206159999999997</v>
      </c>
      <c r="C96">
        <v>-9.0216600000000007</v>
      </c>
      <c r="D96">
        <v>77.73</v>
      </c>
      <c r="F96">
        <v>0</v>
      </c>
      <c r="G96">
        <v>0</v>
      </c>
    </row>
    <row r="97" spans="1:7" x14ac:dyDescent="0.25">
      <c r="A97">
        <v>27</v>
      </c>
      <c r="B97">
        <v>78.662880000000001</v>
      </c>
      <c r="C97">
        <v>-9.1918799999999994</v>
      </c>
      <c r="D97">
        <v>79.2</v>
      </c>
      <c r="F97">
        <v>0</v>
      </c>
      <c r="G97">
        <v>0</v>
      </c>
    </row>
    <row r="98" spans="1:7" x14ac:dyDescent="0.25">
      <c r="A98">
        <v>27.5</v>
      </c>
      <c r="B98">
        <v>80.119600000000005</v>
      </c>
      <c r="C98">
        <v>-9.3620999999999999</v>
      </c>
      <c r="D98">
        <v>80.66</v>
      </c>
      <c r="F98">
        <v>0</v>
      </c>
      <c r="G98">
        <v>0</v>
      </c>
    </row>
    <row r="99" spans="1:7" x14ac:dyDescent="0.25">
      <c r="A99">
        <v>28</v>
      </c>
      <c r="B99">
        <v>81.57632000000001</v>
      </c>
      <c r="C99">
        <v>-9.5323200000000003</v>
      </c>
      <c r="D99">
        <v>82.13</v>
      </c>
      <c r="F99">
        <v>0</v>
      </c>
      <c r="G99">
        <v>0</v>
      </c>
    </row>
    <row r="100" spans="1:7" x14ac:dyDescent="0.25">
      <c r="A100">
        <v>28.5</v>
      </c>
      <c r="B100">
        <v>83.033040000000014</v>
      </c>
      <c r="C100">
        <v>-9.7025399999999991</v>
      </c>
      <c r="D100">
        <v>83.6</v>
      </c>
      <c r="F100">
        <v>0</v>
      </c>
      <c r="G100">
        <v>0</v>
      </c>
    </row>
    <row r="101" spans="1:7" x14ac:dyDescent="0.25">
      <c r="A101">
        <v>29</v>
      </c>
      <c r="B101">
        <v>84.48975999999999</v>
      </c>
      <c r="C101">
        <v>-9.8727599999999995</v>
      </c>
      <c r="D101">
        <v>85.06</v>
      </c>
      <c r="F101">
        <v>0</v>
      </c>
      <c r="G101">
        <v>0</v>
      </c>
    </row>
    <row r="102" spans="1:7" x14ac:dyDescent="0.25">
      <c r="A102">
        <v>29.5</v>
      </c>
      <c r="B102">
        <v>85.946479999999994</v>
      </c>
      <c r="C102">
        <v>-10.04298</v>
      </c>
      <c r="D102">
        <v>86.53</v>
      </c>
      <c r="F102">
        <v>0</v>
      </c>
      <c r="G102">
        <v>0</v>
      </c>
    </row>
    <row r="103" spans="1:7" x14ac:dyDescent="0.25">
      <c r="A103">
        <v>30</v>
      </c>
      <c r="B103">
        <v>87.403199999999998</v>
      </c>
      <c r="C103">
        <v>-10.213200000000001</v>
      </c>
      <c r="D103">
        <v>88</v>
      </c>
      <c r="F103">
        <v>0</v>
      </c>
      <c r="G103">
        <v>0</v>
      </c>
    </row>
    <row r="104" spans="1:7" x14ac:dyDescent="0.25">
      <c r="A104">
        <v>30.5</v>
      </c>
      <c r="B104">
        <v>88.859920000000002</v>
      </c>
      <c r="C104">
        <v>-10.383419999999999</v>
      </c>
      <c r="D104">
        <v>89.46</v>
      </c>
      <c r="F104">
        <v>0</v>
      </c>
      <c r="G104">
        <v>0</v>
      </c>
    </row>
    <row r="105" spans="1:7" x14ac:dyDescent="0.25">
      <c r="A105">
        <v>31</v>
      </c>
      <c r="B105">
        <v>90.316639999999992</v>
      </c>
      <c r="C105">
        <v>-10.55364</v>
      </c>
      <c r="D105">
        <v>90.93</v>
      </c>
      <c r="F105">
        <v>0</v>
      </c>
      <c r="G105">
        <v>0</v>
      </c>
    </row>
    <row r="106" spans="1:7" x14ac:dyDescent="0.25">
      <c r="A106">
        <v>31.5</v>
      </c>
      <c r="B106">
        <v>91.773359999999997</v>
      </c>
      <c r="C106">
        <v>-10.72386</v>
      </c>
      <c r="D106">
        <v>92.4</v>
      </c>
      <c r="F106">
        <v>0</v>
      </c>
      <c r="G106">
        <v>0</v>
      </c>
    </row>
    <row r="107" spans="1:7" x14ac:dyDescent="0.25">
      <c r="A107">
        <v>32</v>
      </c>
      <c r="B107">
        <v>93.230080000000001</v>
      </c>
      <c r="C107">
        <v>-10.894080000000001</v>
      </c>
      <c r="D107">
        <v>93.86</v>
      </c>
      <c r="F107">
        <v>0</v>
      </c>
      <c r="G107">
        <v>0</v>
      </c>
    </row>
    <row r="108" spans="1:7" x14ac:dyDescent="0.25">
      <c r="A108">
        <v>32.5</v>
      </c>
      <c r="B108">
        <v>94.686800000000005</v>
      </c>
      <c r="C108">
        <v>-11.064299999999999</v>
      </c>
      <c r="D108">
        <v>95.33</v>
      </c>
      <c r="F108">
        <v>0</v>
      </c>
      <c r="G108">
        <v>0</v>
      </c>
    </row>
    <row r="109" spans="1:7" x14ac:dyDescent="0.25">
      <c r="A109">
        <v>33</v>
      </c>
      <c r="B109">
        <v>96.143520000000009</v>
      </c>
      <c r="C109">
        <v>-11.23452</v>
      </c>
      <c r="D109">
        <v>96.8</v>
      </c>
      <c r="F109">
        <v>0</v>
      </c>
      <c r="G109">
        <v>0</v>
      </c>
    </row>
    <row r="110" spans="1:7" x14ac:dyDescent="0.25">
      <c r="A110">
        <v>33.5</v>
      </c>
      <c r="B110">
        <v>97.600239999999999</v>
      </c>
      <c r="C110">
        <v>-11.40474</v>
      </c>
      <c r="D110">
        <v>98.26</v>
      </c>
      <c r="F110">
        <v>0</v>
      </c>
      <c r="G110">
        <v>0</v>
      </c>
    </row>
    <row r="111" spans="1:7" x14ac:dyDescent="0.25">
      <c r="A111">
        <v>34</v>
      </c>
      <c r="B111">
        <v>99.056960000000004</v>
      </c>
      <c r="C111">
        <v>-11.574959999999999</v>
      </c>
      <c r="D111">
        <v>99.73</v>
      </c>
      <c r="F111">
        <v>0</v>
      </c>
      <c r="G111">
        <v>0</v>
      </c>
    </row>
    <row r="112" spans="1:7" x14ac:dyDescent="0.25">
      <c r="A112">
        <v>34.5</v>
      </c>
      <c r="B112">
        <v>100.51368000000001</v>
      </c>
      <c r="C112">
        <v>-11.74518</v>
      </c>
      <c r="D112">
        <v>101.2</v>
      </c>
      <c r="F112">
        <v>0</v>
      </c>
      <c r="G112">
        <v>0</v>
      </c>
    </row>
    <row r="113" spans="1:7" x14ac:dyDescent="0.25">
      <c r="A113">
        <v>35</v>
      </c>
      <c r="B113">
        <v>101.97040000000001</v>
      </c>
      <c r="C113">
        <v>-11.9154</v>
      </c>
      <c r="D113">
        <v>102.66</v>
      </c>
      <c r="F113">
        <v>0</v>
      </c>
      <c r="G113">
        <v>0</v>
      </c>
    </row>
    <row r="114" spans="1:7" x14ac:dyDescent="0.25">
      <c r="A114">
        <v>35.5</v>
      </c>
      <c r="B114">
        <v>103.42712</v>
      </c>
      <c r="C114">
        <v>-12.08562</v>
      </c>
      <c r="D114">
        <v>104.13</v>
      </c>
      <c r="F114">
        <v>0</v>
      </c>
      <c r="G114">
        <v>0</v>
      </c>
    </row>
    <row r="115" spans="1:7" x14ac:dyDescent="0.25">
      <c r="A115">
        <v>36</v>
      </c>
      <c r="B115">
        <v>104.88383999999999</v>
      </c>
      <c r="C115">
        <v>-12.255840000000001</v>
      </c>
      <c r="D115">
        <v>105.6</v>
      </c>
      <c r="F115">
        <v>0</v>
      </c>
      <c r="G115">
        <v>0</v>
      </c>
    </row>
    <row r="116" spans="1:7" x14ac:dyDescent="0.25">
      <c r="A116">
        <v>36.5</v>
      </c>
      <c r="B116">
        <v>106.34056</v>
      </c>
      <c r="C116">
        <v>-12.42606</v>
      </c>
      <c r="D116">
        <v>107.06</v>
      </c>
      <c r="F116">
        <v>0</v>
      </c>
      <c r="G116">
        <v>0</v>
      </c>
    </row>
    <row r="117" spans="1:7" x14ac:dyDescent="0.25">
      <c r="A117">
        <v>37</v>
      </c>
      <c r="B117">
        <v>107.79728</v>
      </c>
      <c r="C117">
        <v>-12.59628</v>
      </c>
      <c r="D117">
        <v>108.53</v>
      </c>
      <c r="F117">
        <v>0</v>
      </c>
      <c r="G117">
        <v>0</v>
      </c>
    </row>
    <row r="118" spans="1:7" x14ac:dyDescent="0.25">
      <c r="A118">
        <v>37.5</v>
      </c>
      <c r="B118">
        <v>109.254</v>
      </c>
      <c r="C118">
        <v>-12.766500000000001</v>
      </c>
      <c r="D118">
        <v>110</v>
      </c>
      <c r="F118">
        <v>0</v>
      </c>
      <c r="G118">
        <v>0</v>
      </c>
    </row>
    <row r="119" spans="1:7" x14ac:dyDescent="0.25">
      <c r="A119">
        <v>38</v>
      </c>
      <c r="B119">
        <v>110.71071999999999</v>
      </c>
      <c r="C119">
        <v>-12.936719999999999</v>
      </c>
      <c r="D119">
        <v>111.46</v>
      </c>
      <c r="F119">
        <v>0</v>
      </c>
      <c r="G119">
        <v>0</v>
      </c>
    </row>
    <row r="120" spans="1:7" x14ac:dyDescent="0.25">
      <c r="A120">
        <v>38.5</v>
      </c>
      <c r="B120">
        <v>112.16744</v>
      </c>
      <c r="C120">
        <v>-13.10694</v>
      </c>
      <c r="D120">
        <v>112.93</v>
      </c>
      <c r="F120">
        <v>0</v>
      </c>
      <c r="G120">
        <v>0</v>
      </c>
    </row>
    <row r="121" spans="1:7" x14ac:dyDescent="0.25">
      <c r="A121">
        <v>39</v>
      </c>
      <c r="B121">
        <v>113.62416</v>
      </c>
      <c r="C121">
        <v>-13.27716</v>
      </c>
      <c r="D121">
        <v>114.4</v>
      </c>
      <c r="F121">
        <v>0</v>
      </c>
      <c r="G121">
        <v>0</v>
      </c>
    </row>
    <row r="122" spans="1:7" x14ac:dyDescent="0.25">
      <c r="A122">
        <v>39.5</v>
      </c>
      <c r="B122">
        <v>115.08088000000001</v>
      </c>
      <c r="C122">
        <v>-13.447379999999999</v>
      </c>
      <c r="D122">
        <v>115.86</v>
      </c>
      <c r="F122">
        <v>0</v>
      </c>
      <c r="G122">
        <v>0</v>
      </c>
    </row>
    <row r="123" spans="1:7" x14ac:dyDescent="0.25">
      <c r="A123">
        <v>40</v>
      </c>
      <c r="B123">
        <v>116.53760000000001</v>
      </c>
      <c r="C123">
        <v>-13.617599999999999</v>
      </c>
      <c r="D123">
        <v>117.33</v>
      </c>
      <c r="F123">
        <v>0</v>
      </c>
      <c r="G123">
        <v>0</v>
      </c>
    </row>
    <row r="124" spans="1:7" x14ac:dyDescent="0.25">
      <c r="A124">
        <v>40.5</v>
      </c>
      <c r="B124">
        <v>117.99432</v>
      </c>
      <c r="C124">
        <v>-13.78782</v>
      </c>
      <c r="D124">
        <v>118.8</v>
      </c>
      <c r="F124">
        <v>0</v>
      </c>
      <c r="G124">
        <v>0</v>
      </c>
    </row>
    <row r="125" spans="1:7" x14ac:dyDescent="0.25">
      <c r="A125">
        <v>41</v>
      </c>
      <c r="B125">
        <v>119.45104000000001</v>
      </c>
      <c r="C125">
        <v>-13.958039999999999</v>
      </c>
      <c r="D125">
        <v>120.26</v>
      </c>
      <c r="F125">
        <v>0</v>
      </c>
      <c r="G125">
        <v>0</v>
      </c>
    </row>
    <row r="126" spans="1:7" x14ac:dyDescent="0.25">
      <c r="A126">
        <v>41.5</v>
      </c>
      <c r="B126">
        <v>120.90776000000001</v>
      </c>
      <c r="C126">
        <v>-14.128260000000001</v>
      </c>
      <c r="D126">
        <v>121.73</v>
      </c>
      <c r="F126">
        <v>0</v>
      </c>
      <c r="G126">
        <v>0</v>
      </c>
    </row>
    <row r="127" spans="1:7" x14ac:dyDescent="0.25">
      <c r="A127">
        <v>42</v>
      </c>
      <c r="B127">
        <v>122.36448</v>
      </c>
      <c r="C127">
        <v>-14.29848</v>
      </c>
      <c r="D127">
        <v>123.2</v>
      </c>
      <c r="F127">
        <v>0</v>
      </c>
      <c r="G127">
        <v>0</v>
      </c>
    </row>
    <row r="128" spans="1:7" x14ac:dyDescent="0.25">
      <c r="A128">
        <v>42.5</v>
      </c>
      <c r="B128">
        <v>123.82119999999999</v>
      </c>
      <c r="C128">
        <v>-14.4687</v>
      </c>
      <c r="D128">
        <v>124.66</v>
      </c>
      <c r="F128">
        <v>0</v>
      </c>
      <c r="G128">
        <v>0</v>
      </c>
    </row>
    <row r="129" spans="1:7" x14ac:dyDescent="0.25">
      <c r="A129">
        <v>43</v>
      </c>
      <c r="B129">
        <v>125.27791999999999</v>
      </c>
      <c r="C129">
        <v>-14.638920000000001</v>
      </c>
      <c r="D129">
        <v>126.13</v>
      </c>
      <c r="F129">
        <v>0</v>
      </c>
      <c r="G129">
        <v>0</v>
      </c>
    </row>
    <row r="130" spans="1:7" x14ac:dyDescent="0.25">
      <c r="A130">
        <v>43.5</v>
      </c>
      <c r="B130">
        <v>126.73464</v>
      </c>
      <c r="C130">
        <v>-14.809139999999999</v>
      </c>
      <c r="D130">
        <v>127.6</v>
      </c>
      <c r="F130">
        <v>0</v>
      </c>
      <c r="G130">
        <v>0</v>
      </c>
    </row>
    <row r="131" spans="1:7" x14ac:dyDescent="0.25">
      <c r="A131">
        <v>44</v>
      </c>
      <c r="B131">
        <v>128.19136</v>
      </c>
      <c r="C131">
        <v>-14.97936</v>
      </c>
      <c r="D131">
        <v>129.06</v>
      </c>
      <c r="F131">
        <v>0</v>
      </c>
      <c r="G131">
        <v>0</v>
      </c>
    </row>
    <row r="132" spans="1:7" x14ac:dyDescent="0.25">
      <c r="A132">
        <v>44.5</v>
      </c>
      <c r="B132">
        <v>129.64807999999999</v>
      </c>
      <c r="C132">
        <v>-15.14958</v>
      </c>
      <c r="D132">
        <v>130.53</v>
      </c>
      <c r="F132">
        <v>0</v>
      </c>
      <c r="G132">
        <v>0</v>
      </c>
    </row>
    <row r="133" spans="1:7" x14ac:dyDescent="0.25">
      <c r="A133">
        <v>45</v>
      </c>
      <c r="B133">
        <v>131.10479999999998</v>
      </c>
      <c r="C133">
        <v>-15.319799999999999</v>
      </c>
      <c r="D133">
        <v>132</v>
      </c>
      <c r="F133">
        <v>0</v>
      </c>
      <c r="G133">
        <v>0</v>
      </c>
    </row>
    <row r="134" spans="1:7" x14ac:dyDescent="0.25">
      <c r="A134">
        <v>45.5</v>
      </c>
      <c r="B134">
        <v>132.56152</v>
      </c>
      <c r="C134">
        <v>-15.490020000000001</v>
      </c>
      <c r="D134">
        <v>133.46</v>
      </c>
      <c r="F134">
        <v>0</v>
      </c>
      <c r="G134">
        <v>0</v>
      </c>
    </row>
    <row r="135" spans="1:7" x14ac:dyDescent="0.25">
      <c r="A135">
        <v>46</v>
      </c>
      <c r="B135">
        <v>134.01823999999999</v>
      </c>
      <c r="C135">
        <v>-15.66024</v>
      </c>
      <c r="D135">
        <v>134.93</v>
      </c>
      <c r="F135">
        <v>0</v>
      </c>
      <c r="G135">
        <v>0</v>
      </c>
    </row>
    <row r="136" spans="1:7" x14ac:dyDescent="0.25">
      <c r="A136">
        <v>46.5</v>
      </c>
      <c r="B136">
        <v>135.47495999999998</v>
      </c>
      <c r="C136">
        <v>-15.830459999999999</v>
      </c>
      <c r="D136">
        <v>136.4</v>
      </c>
      <c r="F136">
        <v>0</v>
      </c>
      <c r="G136">
        <v>0</v>
      </c>
    </row>
    <row r="137" spans="1:7" x14ac:dyDescent="0.25">
      <c r="A137">
        <v>47</v>
      </c>
      <c r="B137">
        <v>136.93168</v>
      </c>
      <c r="C137">
        <v>-16.000679999999999</v>
      </c>
      <c r="D137">
        <v>137.86000000000001</v>
      </c>
      <c r="F137">
        <v>0</v>
      </c>
      <c r="G137">
        <v>0</v>
      </c>
    </row>
    <row r="138" spans="1:7" x14ac:dyDescent="0.25">
      <c r="A138">
        <v>47.5</v>
      </c>
      <c r="B138">
        <v>138.38839999999999</v>
      </c>
      <c r="C138">
        <v>-16.1709</v>
      </c>
      <c r="D138">
        <v>139.33000000000001</v>
      </c>
      <c r="F138">
        <v>0</v>
      </c>
      <c r="G138">
        <v>0</v>
      </c>
    </row>
    <row r="139" spans="1:7" x14ac:dyDescent="0.25">
      <c r="A139">
        <v>48</v>
      </c>
      <c r="B139">
        <v>139.84512000000001</v>
      </c>
      <c r="C139">
        <v>-16.34112</v>
      </c>
      <c r="D139">
        <v>140.80000000000001</v>
      </c>
      <c r="F139">
        <v>0</v>
      </c>
      <c r="G139">
        <v>0</v>
      </c>
    </row>
    <row r="140" spans="1:7" x14ac:dyDescent="0.25">
      <c r="A140">
        <v>48.5</v>
      </c>
      <c r="B140">
        <v>141.30184</v>
      </c>
      <c r="C140">
        <v>-16.511340000000001</v>
      </c>
      <c r="D140">
        <v>142.26</v>
      </c>
      <c r="F140">
        <v>0</v>
      </c>
      <c r="G140">
        <v>0</v>
      </c>
    </row>
    <row r="141" spans="1:7" x14ac:dyDescent="0.25">
      <c r="A141">
        <v>49</v>
      </c>
      <c r="B141">
        <v>142.75855999999999</v>
      </c>
      <c r="C141">
        <v>-16.681560000000001</v>
      </c>
      <c r="D141">
        <v>143.72999999999999</v>
      </c>
      <c r="F141">
        <v>0</v>
      </c>
      <c r="G141">
        <v>0</v>
      </c>
    </row>
    <row r="142" spans="1:7" x14ac:dyDescent="0.25">
      <c r="A142">
        <v>49.5</v>
      </c>
      <c r="B142">
        <v>144.21528000000001</v>
      </c>
      <c r="C142">
        <v>-16.851779999999998</v>
      </c>
      <c r="D142">
        <v>145.19999999999999</v>
      </c>
      <c r="F142">
        <v>0</v>
      </c>
      <c r="G142">
        <v>0</v>
      </c>
    </row>
    <row r="143" spans="1:7" x14ac:dyDescent="0.25">
      <c r="A143">
        <v>50</v>
      </c>
      <c r="B143">
        <v>145.672</v>
      </c>
      <c r="C143">
        <v>-17.021999999999998</v>
      </c>
      <c r="D143">
        <v>146.66</v>
      </c>
      <c r="F143">
        <v>0</v>
      </c>
      <c r="G143">
        <v>0</v>
      </c>
    </row>
    <row r="144" spans="1:7" x14ac:dyDescent="0.25">
      <c r="A144">
        <v>50.5</v>
      </c>
      <c r="B144">
        <v>147.12871999999999</v>
      </c>
      <c r="C144">
        <v>-17.192220000000002</v>
      </c>
      <c r="D144">
        <v>148.13</v>
      </c>
      <c r="F144">
        <v>0</v>
      </c>
      <c r="G144">
        <v>0</v>
      </c>
    </row>
    <row r="145" spans="1:7" x14ac:dyDescent="0.25">
      <c r="A145">
        <v>51</v>
      </c>
      <c r="B145">
        <v>148.58544000000001</v>
      </c>
      <c r="C145">
        <v>-17.362439999999999</v>
      </c>
      <c r="D145">
        <v>149.6</v>
      </c>
      <c r="F145">
        <v>0</v>
      </c>
      <c r="G145">
        <v>0</v>
      </c>
    </row>
    <row r="146" spans="1:7" x14ac:dyDescent="0.25">
      <c r="A146">
        <v>51.5</v>
      </c>
      <c r="B146">
        <v>150.04216</v>
      </c>
      <c r="C146">
        <v>-17.53266</v>
      </c>
      <c r="D146">
        <v>151.06</v>
      </c>
      <c r="F146">
        <v>0</v>
      </c>
      <c r="G146">
        <v>0</v>
      </c>
    </row>
    <row r="147" spans="1:7" x14ac:dyDescent="0.25">
      <c r="A147">
        <v>52</v>
      </c>
      <c r="B147">
        <v>151.49888000000001</v>
      </c>
      <c r="C147">
        <v>-17.70288</v>
      </c>
      <c r="D147">
        <v>152.53</v>
      </c>
      <c r="F147">
        <v>0</v>
      </c>
      <c r="G147">
        <v>0</v>
      </c>
    </row>
    <row r="148" spans="1:7" x14ac:dyDescent="0.25">
      <c r="A148">
        <v>52.5</v>
      </c>
      <c r="B148">
        <v>152.9556</v>
      </c>
      <c r="C148">
        <v>-17.873099999999997</v>
      </c>
      <c r="D148">
        <v>154</v>
      </c>
      <c r="F148">
        <v>0</v>
      </c>
      <c r="G148">
        <v>0</v>
      </c>
    </row>
    <row r="149" spans="1:7" x14ac:dyDescent="0.25">
      <c r="A149">
        <v>53</v>
      </c>
      <c r="B149">
        <v>154.41231999999999</v>
      </c>
      <c r="C149">
        <v>-18.043320000000001</v>
      </c>
      <c r="D149">
        <v>155.46</v>
      </c>
      <c r="F149">
        <v>0</v>
      </c>
      <c r="G149">
        <v>0</v>
      </c>
    </row>
    <row r="150" spans="1:7" x14ac:dyDescent="0.25">
      <c r="A150">
        <v>53.5</v>
      </c>
      <c r="B150">
        <v>155.86904000000001</v>
      </c>
      <c r="C150">
        <v>-18.213540000000002</v>
      </c>
      <c r="D150">
        <v>156.93</v>
      </c>
      <c r="F150">
        <v>0</v>
      </c>
      <c r="G150">
        <v>0</v>
      </c>
    </row>
    <row r="151" spans="1:7" x14ac:dyDescent="0.25">
      <c r="A151">
        <v>54</v>
      </c>
      <c r="B151">
        <v>157.32576</v>
      </c>
      <c r="C151">
        <v>-18.383759999999999</v>
      </c>
      <c r="D151">
        <v>158.4</v>
      </c>
      <c r="F151">
        <v>0</v>
      </c>
      <c r="G151">
        <v>0</v>
      </c>
    </row>
    <row r="152" spans="1:7" x14ac:dyDescent="0.25">
      <c r="A152">
        <v>54.5</v>
      </c>
      <c r="B152">
        <v>158.78248000000002</v>
      </c>
      <c r="C152">
        <v>-18.553979999999999</v>
      </c>
      <c r="D152">
        <v>159.86000000000001</v>
      </c>
      <c r="F152">
        <v>0</v>
      </c>
      <c r="G152">
        <v>0</v>
      </c>
    </row>
    <row r="153" spans="1:7" x14ac:dyDescent="0.25">
      <c r="A153">
        <v>55</v>
      </c>
      <c r="B153">
        <v>160.23920000000001</v>
      </c>
      <c r="C153">
        <v>-18.7242</v>
      </c>
      <c r="D153">
        <v>161.33000000000001</v>
      </c>
      <c r="F153">
        <v>0</v>
      </c>
      <c r="G153">
        <v>0</v>
      </c>
    </row>
    <row r="154" spans="1:7" x14ac:dyDescent="0.25">
      <c r="A154">
        <v>55.5</v>
      </c>
      <c r="B154">
        <v>161.69592</v>
      </c>
      <c r="C154">
        <v>-18.894419999999997</v>
      </c>
      <c r="D154">
        <v>162.80000000000001</v>
      </c>
      <c r="F154">
        <v>0</v>
      </c>
      <c r="G154">
        <v>0</v>
      </c>
    </row>
    <row r="155" spans="1:7" x14ac:dyDescent="0.25">
      <c r="A155">
        <v>56</v>
      </c>
      <c r="B155">
        <v>163.15264000000002</v>
      </c>
      <c r="C155">
        <v>-19.064640000000001</v>
      </c>
      <c r="D155">
        <v>164.26</v>
      </c>
      <c r="F155">
        <v>0</v>
      </c>
      <c r="G155">
        <v>0</v>
      </c>
    </row>
    <row r="156" spans="1:7" x14ac:dyDescent="0.25">
      <c r="A156">
        <v>56.5</v>
      </c>
      <c r="B156">
        <v>164.60936000000001</v>
      </c>
      <c r="C156">
        <v>-19.234860000000001</v>
      </c>
      <c r="D156">
        <v>165.73</v>
      </c>
      <c r="F156">
        <v>0</v>
      </c>
      <c r="G156">
        <v>0</v>
      </c>
    </row>
    <row r="157" spans="1:7" x14ac:dyDescent="0.25">
      <c r="A157">
        <v>57</v>
      </c>
      <c r="B157">
        <v>166.06608000000003</v>
      </c>
      <c r="C157">
        <v>-19.405079999999998</v>
      </c>
      <c r="D157">
        <v>167.2</v>
      </c>
      <c r="F157">
        <v>0</v>
      </c>
      <c r="G157">
        <v>0</v>
      </c>
    </row>
    <row r="158" spans="1:7" x14ac:dyDescent="0.25">
      <c r="A158">
        <v>57.5</v>
      </c>
      <c r="B158">
        <v>167.52280000000002</v>
      </c>
      <c r="C158">
        <v>-19.575299999999999</v>
      </c>
      <c r="D158">
        <v>168.66</v>
      </c>
      <c r="F158">
        <v>0</v>
      </c>
      <c r="G158">
        <v>0</v>
      </c>
    </row>
    <row r="159" spans="1:7" x14ac:dyDescent="0.25">
      <c r="A159">
        <v>58</v>
      </c>
      <c r="B159">
        <v>168.97951999999998</v>
      </c>
      <c r="C159">
        <v>-19.745519999999999</v>
      </c>
      <c r="D159">
        <v>170.13</v>
      </c>
      <c r="F159">
        <v>0</v>
      </c>
      <c r="G159">
        <v>0</v>
      </c>
    </row>
    <row r="160" spans="1:7" x14ac:dyDescent="0.25">
      <c r="A160">
        <v>58.5</v>
      </c>
      <c r="B160">
        <v>170.43624</v>
      </c>
      <c r="C160">
        <v>-19.915740000000003</v>
      </c>
      <c r="D160">
        <v>171.6</v>
      </c>
      <c r="F160">
        <v>0</v>
      </c>
      <c r="G160">
        <v>0</v>
      </c>
    </row>
    <row r="161" spans="1:7" x14ac:dyDescent="0.25">
      <c r="A161">
        <v>59</v>
      </c>
      <c r="B161">
        <v>171.89295999999999</v>
      </c>
      <c r="C161">
        <v>-20.08596</v>
      </c>
      <c r="D161">
        <v>173.06</v>
      </c>
      <c r="F161">
        <v>0</v>
      </c>
      <c r="G161">
        <v>0</v>
      </c>
    </row>
    <row r="162" spans="1:7" x14ac:dyDescent="0.25">
      <c r="A162">
        <v>59.5</v>
      </c>
      <c r="B162">
        <v>173.34968000000001</v>
      </c>
      <c r="C162">
        <v>-20.256180000000001</v>
      </c>
      <c r="D162">
        <v>174.53</v>
      </c>
      <c r="F162">
        <v>0</v>
      </c>
      <c r="G162">
        <v>0</v>
      </c>
    </row>
    <row r="163" spans="1:7" x14ac:dyDescent="0.25">
      <c r="A163">
        <v>60</v>
      </c>
      <c r="B163">
        <v>174.8064</v>
      </c>
      <c r="C163">
        <v>-20.426400000000001</v>
      </c>
      <c r="D163">
        <v>176</v>
      </c>
      <c r="F163">
        <v>0</v>
      </c>
      <c r="G163">
        <v>0</v>
      </c>
    </row>
    <row r="164" spans="1:7" x14ac:dyDescent="0.25">
      <c r="A164">
        <v>60.5</v>
      </c>
      <c r="B164">
        <v>176.26311999999999</v>
      </c>
      <c r="C164">
        <v>-20.596619999999998</v>
      </c>
      <c r="D164">
        <v>177.46</v>
      </c>
      <c r="F164">
        <v>0</v>
      </c>
      <c r="G164">
        <v>0</v>
      </c>
    </row>
    <row r="165" spans="1:7" x14ac:dyDescent="0.25">
      <c r="A165">
        <v>61</v>
      </c>
      <c r="B165">
        <v>177.71984</v>
      </c>
      <c r="C165">
        <v>-20.766839999999998</v>
      </c>
      <c r="D165">
        <v>178.93</v>
      </c>
      <c r="F165">
        <v>0</v>
      </c>
      <c r="G165">
        <v>0</v>
      </c>
    </row>
    <row r="166" spans="1:7" x14ac:dyDescent="0.25">
      <c r="A166">
        <v>61.5</v>
      </c>
      <c r="B166">
        <v>179.17655999999999</v>
      </c>
      <c r="C166">
        <v>-20.937060000000002</v>
      </c>
      <c r="D166">
        <v>180.4</v>
      </c>
      <c r="F166">
        <v>0</v>
      </c>
      <c r="G166">
        <v>0</v>
      </c>
    </row>
    <row r="167" spans="1:7" x14ac:dyDescent="0.25">
      <c r="A167">
        <v>62</v>
      </c>
      <c r="B167">
        <v>180.63327999999998</v>
      </c>
      <c r="C167">
        <v>-21.107279999999999</v>
      </c>
      <c r="D167">
        <v>181.86</v>
      </c>
      <c r="F167">
        <v>0</v>
      </c>
      <c r="G167">
        <v>0</v>
      </c>
    </row>
    <row r="168" spans="1:7" x14ac:dyDescent="0.25">
      <c r="A168">
        <v>62.5</v>
      </c>
      <c r="B168">
        <v>182.09</v>
      </c>
      <c r="C168">
        <v>-21.2775</v>
      </c>
      <c r="D168">
        <v>183.33</v>
      </c>
      <c r="F168">
        <v>0</v>
      </c>
      <c r="G168">
        <v>0</v>
      </c>
    </row>
    <row r="169" spans="1:7" x14ac:dyDescent="0.25">
      <c r="A169">
        <v>63</v>
      </c>
      <c r="B169">
        <v>183.54671999999999</v>
      </c>
      <c r="C169">
        <v>-21.44772</v>
      </c>
      <c r="D169">
        <v>184.8</v>
      </c>
      <c r="F169">
        <v>0</v>
      </c>
      <c r="G169">
        <v>0</v>
      </c>
    </row>
    <row r="170" spans="1:7" x14ac:dyDescent="0.25">
      <c r="A170">
        <v>63.5</v>
      </c>
      <c r="B170">
        <v>185.00344000000001</v>
      </c>
      <c r="C170">
        <v>-21.617939999999997</v>
      </c>
      <c r="D170">
        <v>186.26</v>
      </c>
      <c r="F170">
        <v>0</v>
      </c>
      <c r="G170">
        <v>0</v>
      </c>
    </row>
    <row r="171" spans="1:7" x14ac:dyDescent="0.25">
      <c r="A171">
        <v>64</v>
      </c>
      <c r="B171">
        <v>186.46016</v>
      </c>
      <c r="C171">
        <v>-21.788160000000001</v>
      </c>
      <c r="D171">
        <v>187.73</v>
      </c>
      <c r="F171">
        <v>0</v>
      </c>
      <c r="G171">
        <v>0</v>
      </c>
    </row>
    <row r="172" spans="1:7" x14ac:dyDescent="0.25">
      <c r="A172">
        <v>64.5</v>
      </c>
      <c r="B172">
        <v>187.91687999999999</v>
      </c>
      <c r="C172">
        <v>-21.958380000000002</v>
      </c>
      <c r="D172">
        <v>189.2</v>
      </c>
      <c r="F172">
        <v>0</v>
      </c>
      <c r="G172">
        <v>0</v>
      </c>
    </row>
    <row r="173" spans="1:7" x14ac:dyDescent="0.25">
      <c r="A173">
        <v>65</v>
      </c>
      <c r="B173">
        <v>189.37360000000001</v>
      </c>
      <c r="C173">
        <v>-22.128599999999999</v>
      </c>
      <c r="D173">
        <v>190.66</v>
      </c>
      <c r="F173">
        <v>0</v>
      </c>
      <c r="G173">
        <v>0</v>
      </c>
    </row>
    <row r="174" spans="1:7" x14ac:dyDescent="0.25">
      <c r="A174">
        <v>65</v>
      </c>
      <c r="B174">
        <v>189.37360000000001</v>
      </c>
      <c r="C174">
        <v>-22.128599999999999</v>
      </c>
      <c r="D174">
        <v>190.66</v>
      </c>
      <c r="F174">
        <v>0</v>
      </c>
      <c r="G174">
        <v>120</v>
      </c>
    </row>
    <row r="175" spans="1:7" x14ac:dyDescent="0.25">
      <c r="A175">
        <v>65.5</v>
      </c>
      <c r="B175">
        <v>189.58032</v>
      </c>
      <c r="C175">
        <v>-22.335319999999999</v>
      </c>
      <c r="D175">
        <v>190.89</v>
      </c>
      <c r="F175">
        <v>0</v>
      </c>
      <c r="G175">
        <v>120</v>
      </c>
    </row>
    <row r="176" spans="1:7" x14ac:dyDescent="0.25">
      <c r="A176">
        <v>66</v>
      </c>
      <c r="B176">
        <v>189.78704000000002</v>
      </c>
      <c r="C176">
        <v>-22.54204</v>
      </c>
      <c r="D176">
        <v>191.12</v>
      </c>
      <c r="F176">
        <v>0</v>
      </c>
      <c r="G176">
        <v>120</v>
      </c>
    </row>
    <row r="177" spans="1:7" x14ac:dyDescent="0.25">
      <c r="A177">
        <v>66.5</v>
      </c>
      <c r="B177">
        <v>189.99376000000001</v>
      </c>
      <c r="C177">
        <v>-22.748759999999997</v>
      </c>
      <c r="D177">
        <v>191.35</v>
      </c>
      <c r="F177">
        <v>0</v>
      </c>
      <c r="G177">
        <v>120</v>
      </c>
    </row>
    <row r="178" spans="1:7" x14ac:dyDescent="0.25">
      <c r="A178">
        <v>67</v>
      </c>
      <c r="B178">
        <v>190.20048</v>
      </c>
      <c r="C178">
        <v>-22.955479999999998</v>
      </c>
      <c r="D178">
        <v>191.58</v>
      </c>
      <c r="F178">
        <v>0</v>
      </c>
      <c r="G178">
        <v>120</v>
      </c>
    </row>
    <row r="179" spans="1:7" x14ac:dyDescent="0.25">
      <c r="A179">
        <v>67.5</v>
      </c>
      <c r="B179">
        <v>190.40720000000002</v>
      </c>
      <c r="C179">
        <v>-23.162200000000002</v>
      </c>
      <c r="D179">
        <v>191.81</v>
      </c>
      <c r="F179">
        <v>0</v>
      </c>
      <c r="G179">
        <v>120</v>
      </c>
    </row>
    <row r="180" spans="1:7" x14ac:dyDescent="0.25">
      <c r="A180">
        <v>68</v>
      </c>
      <c r="B180">
        <v>190.61392000000001</v>
      </c>
      <c r="C180">
        <v>-23.368919999999999</v>
      </c>
      <c r="D180">
        <v>192.04</v>
      </c>
      <c r="F180">
        <v>0</v>
      </c>
      <c r="G180">
        <v>120</v>
      </c>
    </row>
    <row r="181" spans="1:7" x14ac:dyDescent="0.25">
      <c r="A181">
        <v>68.5</v>
      </c>
      <c r="B181">
        <v>190.82064000000003</v>
      </c>
      <c r="C181">
        <v>-23.57564</v>
      </c>
      <c r="D181">
        <v>192.27</v>
      </c>
      <c r="F181">
        <v>0</v>
      </c>
      <c r="G181">
        <v>120</v>
      </c>
    </row>
    <row r="182" spans="1:7" x14ac:dyDescent="0.25">
      <c r="A182">
        <v>69</v>
      </c>
      <c r="B182">
        <v>191.02736000000002</v>
      </c>
      <c r="C182">
        <v>-23.782360000000001</v>
      </c>
      <c r="D182">
        <v>192.5</v>
      </c>
      <c r="F182">
        <v>0</v>
      </c>
      <c r="G182">
        <v>120</v>
      </c>
    </row>
    <row r="183" spans="1:7" x14ac:dyDescent="0.25">
      <c r="A183">
        <v>69.5</v>
      </c>
      <c r="B183">
        <v>191.23408000000001</v>
      </c>
      <c r="C183">
        <v>-23.989079999999998</v>
      </c>
      <c r="D183">
        <v>192.73</v>
      </c>
      <c r="F183">
        <v>0</v>
      </c>
      <c r="G183">
        <v>120</v>
      </c>
    </row>
    <row r="184" spans="1:7" x14ac:dyDescent="0.25">
      <c r="A184">
        <v>70</v>
      </c>
      <c r="B184">
        <v>191.44080000000002</v>
      </c>
      <c r="C184">
        <v>-24.195799999999998</v>
      </c>
      <c r="D184">
        <v>192.96</v>
      </c>
      <c r="F184">
        <v>0</v>
      </c>
      <c r="G184">
        <v>120</v>
      </c>
    </row>
    <row r="185" spans="1:7" x14ac:dyDescent="0.25">
      <c r="A185">
        <v>70.5</v>
      </c>
      <c r="B185">
        <v>191.64751999999999</v>
      </c>
      <c r="C185">
        <v>-24.402519999999999</v>
      </c>
      <c r="D185">
        <v>193.19</v>
      </c>
      <c r="F185">
        <v>0</v>
      </c>
      <c r="G185">
        <v>120</v>
      </c>
    </row>
    <row r="186" spans="1:7" x14ac:dyDescent="0.25">
      <c r="A186">
        <v>71</v>
      </c>
      <c r="B186">
        <v>191.85424</v>
      </c>
      <c r="C186">
        <v>-24.609240000000003</v>
      </c>
      <c r="D186">
        <v>193.43</v>
      </c>
      <c r="F186">
        <v>0</v>
      </c>
      <c r="G186">
        <v>120</v>
      </c>
    </row>
    <row r="187" spans="1:7" x14ac:dyDescent="0.25">
      <c r="A187">
        <v>71.5</v>
      </c>
      <c r="B187">
        <v>192.06095999999999</v>
      </c>
      <c r="C187">
        <v>-24.81596</v>
      </c>
      <c r="D187">
        <v>193.66</v>
      </c>
      <c r="F187">
        <v>0</v>
      </c>
      <c r="G187">
        <v>120</v>
      </c>
    </row>
    <row r="188" spans="1:7" x14ac:dyDescent="0.25">
      <c r="A188">
        <v>72</v>
      </c>
      <c r="B188">
        <v>192.26767999999998</v>
      </c>
      <c r="C188">
        <v>-25.022680000000001</v>
      </c>
      <c r="D188">
        <v>193.89</v>
      </c>
      <c r="F188">
        <v>0</v>
      </c>
      <c r="G188">
        <v>120</v>
      </c>
    </row>
    <row r="189" spans="1:7" x14ac:dyDescent="0.25">
      <c r="A189">
        <v>72.5</v>
      </c>
      <c r="B189">
        <v>192.4744</v>
      </c>
      <c r="C189">
        <v>-25.229400000000002</v>
      </c>
      <c r="D189">
        <v>194.12</v>
      </c>
      <c r="F189">
        <v>0</v>
      </c>
      <c r="G189">
        <v>120</v>
      </c>
    </row>
    <row r="190" spans="1:7" x14ac:dyDescent="0.25">
      <c r="A190">
        <v>73</v>
      </c>
      <c r="B190">
        <v>192.68111999999999</v>
      </c>
      <c r="C190">
        <v>-25.436119999999999</v>
      </c>
      <c r="D190">
        <v>194.35</v>
      </c>
      <c r="F190">
        <v>0</v>
      </c>
      <c r="G190">
        <v>120</v>
      </c>
    </row>
    <row r="191" spans="1:7" x14ac:dyDescent="0.25">
      <c r="A191">
        <v>73.5</v>
      </c>
      <c r="B191">
        <v>192.88783999999998</v>
      </c>
      <c r="C191">
        <v>-25.64284</v>
      </c>
      <c r="D191">
        <v>194.58</v>
      </c>
      <c r="F191">
        <v>0</v>
      </c>
      <c r="G191">
        <v>120</v>
      </c>
    </row>
    <row r="192" spans="1:7" x14ac:dyDescent="0.25">
      <c r="A192">
        <v>74</v>
      </c>
      <c r="B192">
        <v>193.09456</v>
      </c>
      <c r="C192">
        <v>-25.84956</v>
      </c>
      <c r="D192">
        <v>194.82</v>
      </c>
      <c r="F192">
        <v>0</v>
      </c>
      <c r="G192">
        <v>120</v>
      </c>
    </row>
    <row r="193" spans="1:7" x14ac:dyDescent="0.25">
      <c r="A193">
        <v>74.5</v>
      </c>
      <c r="B193">
        <v>193.30127999999999</v>
      </c>
      <c r="C193">
        <v>-26.056279999999997</v>
      </c>
      <c r="D193">
        <v>195.05</v>
      </c>
      <c r="F193">
        <v>0</v>
      </c>
      <c r="G193">
        <v>120</v>
      </c>
    </row>
    <row r="194" spans="1:7" x14ac:dyDescent="0.25">
      <c r="A194">
        <v>75</v>
      </c>
      <c r="B194">
        <v>193.50800000000001</v>
      </c>
      <c r="C194">
        <v>-26.263000000000002</v>
      </c>
      <c r="D194">
        <v>195.28</v>
      </c>
      <c r="F194">
        <v>0</v>
      </c>
      <c r="G194">
        <v>120</v>
      </c>
    </row>
    <row r="195" spans="1:7" x14ac:dyDescent="0.25">
      <c r="A195">
        <v>75.5</v>
      </c>
      <c r="B195">
        <v>193.71472</v>
      </c>
      <c r="C195">
        <v>-26.469720000000002</v>
      </c>
      <c r="D195">
        <v>195.51</v>
      </c>
      <c r="F195">
        <v>0</v>
      </c>
      <c r="G195">
        <v>120</v>
      </c>
    </row>
    <row r="196" spans="1:7" x14ac:dyDescent="0.25">
      <c r="A196">
        <v>76</v>
      </c>
      <c r="B196">
        <v>193.92143999999999</v>
      </c>
      <c r="C196">
        <v>-26.676439999999999</v>
      </c>
      <c r="D196">
        <v>195.75</v>
      </c>
      <c r="F196">
        <v>0</v>
      </c>
      <c r="G196">
        <v>120</v>
      </c>
    </row>
    <row r="197" spans="1:7" x14ac:dyDescent="0.25">
      <c r="A197">
        <v>76.5</v>
      </c>
      <c r="B197">
        <v>194.12816000000001</v>
      </c>
      <c r="C197">
        <v>-26.88316</v>
      </c>
      <c r="D197">
        <v>195.98</v>
      </c>
      <c r="F197">
        <v>0</v>
      </c>
      <c r="G197">
        <v>120</v>
      </c>
    </row>
    <row r="198" spans="1:7" x14ac:dyDescent="0.25">
      <c r="A198">
        <v>77</v>
      </c>
      <c r="B198">
        <v>194.33488</v>
      </c>
      <c r="C198">
        <v>-27.089880000000001</v>
      </c>
      <c r="D198">
        <v>196.21</v>
      </c>
      <c r="F198">
        <v>0</v>
      </c>
      <c r="G198">
        <v>120</v>
      </c>
    </row>
    <row r="199" spans="1:7" x14ac:dyDescent="0.25">
      <c r="A199">
        <v>77.5</v>
      </c>
      <c r="B199">
        <v>194.54160000000002</v>
      </c>
      <c r="C199">
        <v>-27.296599999999998</v>
      </c>
      <c r="D199">
        <v>196.45</v>
      </c>
      <c r="F199">
        <v>0</v>
      </c>
      <c r="G199">
        <v>120</v>
      </c>
    </row>
    <row r="200" spans="1:7" x14ac:dyDescent="0.25">
      <c r="A200">
        <v>78</v>
      </c>
      <c r="B200">
        <v>194.74832000000001</v>
      </c>
      <c r="C200">
        <v>-27.503319999999999</v>
      </c>
      <c r="D200">
        <v>196.68</v>
      </c>
      <c r="F200">
        <v>0</v>
      </c>
      <c r="G200">
        <v>120</v>
      </c>
    </row>
    <row r="201" spans="1:7" x14ac:dyDescent="0.25">
      <c r="A201">
        <v>78.5</v>
      </c>
      <c r="B201">
        <v>194.95504</v>
      </c>
      <c r="C201">
        <v>-27.710039999999999</v>
      </c>
      <c r="D201">
        <v>196.91</v>
      </c>
      <c r="F201">
        <v>0</v>
      </c>
      <c r="G201">
        <v>120</v>
      </c>
    </row>
    <row r="202" spans="1:7" x14ac:dyDescent="0.25">
      <c r="A202">
        <v>79</v>
      </c>
      <c r="B202">
        <v>195.16176000000002</v>
      </c>
      <c r="C202">
        <v>-27.91676</v>
      </c>
      <c r="D202">
        <v>197.15</v>
      </c>
      <c r="F202">
        <v>0</v>
      </c>
      <c r="G202">
        <v>120</v>
      </c>
    </row>
    <row r="203" spans="1:7" x14ac:dyDescent="0.25">
      <c r="A203">
        <v>79.5</v>
      </c>
      <c r="B203">
        <v>195.36848000000001</v>
      </c>
      <c r="C203">
        <v>-28.123480000000001</v>
      </c>
      <c r="D203">
        <v>197.38</v>
      </c>
      <c r="F203">
        <v>0</v>
      </c>
      <c r="G203">
        <v>120</v>
      </c>
    </row>
    <row r="204" spans="1:7" x14ac:dyDescent="0.25">
      <c r="A204">
        <v>80</v>
      </c>
      <c r="B204">
        <v>195.57520000000002</v>
      </c>
      <c r="C204">
        <v>-28.330200000000001</v>
      </c>
      <c r="D204">
        <v>197.62</v>
      </c>
      <c r="F204">
        <v>0</v>
      </c>
      <c r="G204">
        <v>120</v>
      </c>
    </row>
    <row r="205" spans="1:7" x14ac:dyDescent="0.25">
      <c r="A205">
        <v>80.5</v>
      </c>
      <c r="B205">
        <v>195.78192000000001</v>
      </c>
      <c r="C205">
        <v>-28.536919999999999</v>
      </c>
      <c r="D205">
        <v>197.85</v>
      </c>
      <c r="F205">
        <v>0</v>
      </c>
      <c r="G205">
        <v>120</v>
      </c>
    </row>
    <row r="206" spans="1:7" x14ac:dyDescent="0.25">
      <c r="A206">
        <v>81</v>
      </c>
      <c r="B206">
        <v>195.98864</v>
      </c>
      <c r="C206">
        <v>-28.743639999999999</v>
      </c>
      <c r="D206">
        <v>198.09</v>
      </c>
      <c r="F206">
        <v>0</v>
      </c>
      <c r="G206">
        <v>120</v>
      </c>
    </row>
    <row r="207" spans="1:7" x14ac:dyDescent="0.25">
      <c r="A207">
        <v>81.5</v>
      </c>
      <c r="B207">
        <v>196.19536000000002</v>
      </c>
      <c r="C207">
        <v>-28.95036</v>
      </c>
      <c r="D207">
        <v>198.32</v>
      </c>
      <c r="F207">
        <v>0</v>
      </c>
      <c r="G207">
        <v>120</v>
      </c>
    </row>
    <row r="208" spans="1:7" x14ac:dyDescent="0.25">
      <c r="A208">
        <v>82</v>
      </c>
      <c r="B208">
        <v>196.40208000000001</v>
      </c>
      <c r="C208">
        <v>-29.157079999999997</v>
      </c>
      <c r="D208">
        <v>198.55</v>
      </c>
      <c r="F208">
        <v>0</v>
      </c>
      <c r="G208">
        <v>120</v>
      </c>
    </row>
    <row r="209" spans="1:7" x14ac:dyDescent="0.25">
      <c r="A209">
        <v>82.5</v>
      </c>
      <c r="B209">
        <v>196.60880000000003</v>
      </c>
      <c r="C209">
        <v>-29.363799999999998</v>
      </c>
      <c r="D209">
        <v>198.79</v>
      </c>
      <c r="F209">
        <v>0</v>
      </c>
      <c r="G209">
        <v>120</v>
      </c>
    </row>
    <row r="210" spans="1:7" x14ac:dyDescent="0.25">
      <c r="A210">
        <v>83</v>
      </c>
      <c r="B210">
        <v>196.81552000000002</v>
      </c>
      <c r="C210">
        <v>-29.570520000000002</v>
      </c>
      <c r="D210">
        <v>199.02</v>
      </c>
      <c r="F210">
        <v>0</v>
      </c>
      <c r="G210">
        <v>120</v>
      </c>
    </row>
    <row r="211" spans="1:7" x14ac:dyDescent="0.25">
      <c r="A211">
        <v>83.5</v>
      </c>
      <c r="B211">
        <v>197.02223999999998</v>
      </c>
      <c r="C211">
        <v>-29.777240000000003</v>
      </c>
      <c r="D211">
        <v>199.26</v>
      </c>
      <c r="F211">
        <v>0</v>
      </c>
      <c r="G211">
        <v>120</v>
      </c>
    </row>
    <row r="212" spans="1:7" x14ac:dyDescent="0.25">
      <c r="A212">
        <v>84</v>
      </c>
      <c r="B212">
        <v>197.22896</v>
      </c>
      <c r="C212">
        <v>-29.98396</v>
      </c>
      <c r="D212">
        <v>199.5</v>
      </c>
      <c r="F212">
        <v>0</v>
      </c>
      <c r="G212">
        <v>120</v>
      </c>
    </row>
    <row r="213" spans="1:7" x14ac:dyDescent="0.25">
      <c r="A213">
        <v>84.5</v>
      </c>
      <c r="B213">
        <v>197.43567999999999</v>
      </c>
      <c r="C213">
        <v>-30.19068</v>
      </c>
      <c r="D213">
        <v>199.73</v>
      </c>
      <c r="F213">
        <v>0</v>
      </c>
      <c r="G213">
        <v>120</v>
      </c>
    </row>
    <row r="214" spans="1:7" x14ac:dyDescent="0.25">
      <c r="A214">
        <v>85</v>
      </c>
      <c r="B214">
        <v>197.64239999999998</v>
      </c>
      <c r="C214">
        <v>-30.397400000000001</v>
      </c>
      <c r="D214">
        <v>199.97</v>
      </c>
      <c r="F214">
        <v>0</v>
      </c>
      <c r="G214">
        <v>120</v>
      </c>
    </row>
    <row r="215" spans="1:7" x14ac:dyDescent="0.25">
      <c r="A215">
        <v>85.5</v>
      </c>
      <c r="B215">
        <v>197.84912</v>
      </c>
      <c r="C215">
        <v>-30.604119999999998</v>
      </c>
      <c r="D215">
        <v>200.2</v>
      </c>
      <c r="F215">
        <v>0</v>
      </c>
      <c r="G215">
        <v>120</v>
      </c>
    </row>
    <row r="216" spans="1:7" x14ac:dyDescent="0.25">
      <c r="A216">
        <v>86</v>
      </c>
      <c r="B216">
        <v>198.05583999999999</v>
      </c>
      <c r="C216">
        <v>-30.810839999999999</v>
      </c>
      <c r="D216">
        <v>200.44</v>
      </c>
      <c r="F216">
        <v>0</v>
      </c>
      <c r="G216">
        <v>120</v>
      </c>
    </row>
    <row r="217" spans="1:7" x14ac:dyDescent="0.25">
      <c r="A217">
        <v>86.5</v>
      </c>
      <c r="B217">
        <v>198.26256000000001</v>
      </c>
      <c r="C217">
        <v>-31.01756</v>
      </c>
      <c r="D217">
        <v>200.67</v>
      </c>
      <c r="F217">
        <v>0</v>
      </c>
      <c r="G217">
        <v>120</v>
      </c>
    </row>
    <row r="218" spans="1:7" x14ac:dyDescent="0.25">
      <c r="A218">
        <v>87</v>
      </c>
      <c r="B218">
        <v>198.46928</v>
      </c>
      <c r="C218">
        <v>-31.22428</v>
      </c>
      <c r="D218">
        <v>200.91</v>
      </c>
      <c r="F218">
        <v>0</v>
      </c>
      <c r="G218">
        <v>120</v>
      </c>
    </row>
    <row r="219" spans="1:7" x14ac:dyDescent="0.25">
      <c r="A219">
        <v>87.5</v>
      </c>
      <c r="B219">
        <v>198.67599999999999</v>
      </c>
      <c r="C219">
        <v>-31.431000000000001</v>
      </c>
      <c r="D219">
        <v>201.15</v>
      </c>
      <c r="F219">
        <v>0</v>
      </c>
      <c r="G219">
        <v>120</v>
      </c>
    </row>
    <row r="220" spans="1:7" x14ac:dyDescent="0.25">
      <c r="A220">
        <v>88</v>
      </c>
      <c r="B220">
        <v>198.88272000000001</v>
      </c>
      <c r="C220">
        <v>-31.637720000000002</v>
      </c>
      <c r="D220">
        <v>201.38</v>
      </c>
      <c r="F220">
        <v>0</v>
      </c>
      <c r="G220">
        <v>120</v>
      </c>
    </row>
    <row r="221" spans="1:7" x14ac:dyDescent="0.25">
      <c r="A221">
        <v>88.5</v>
      </c>
      <c r="B221">
        <v>199.08944</v>
      </c>
      <c r="C221">
        <v>-31.844439999999999</v>
      </c>
      <c r="D221">
        <v>201.62</v>
      </c>
      <c r="F221">
        <v>0</v>
      </c>
      <c r="G221">
        <v>120</v>
      </c>
    </row>
    <row r="222" spans="1:7" x14ac:dyDescent="0.25">
      <c r="A222">
        <v>89</v>
      </c>
      <c r="B222">
        <v>199.29616000000001</v>
      </c>
      <c r="C222">
        <v>-32.051160000000003</v>
      </c>
      <c r="D222">
        <v>201.86</v>
      </c>
      <c r="F222">
        <v>0</v>
      </c>
      <c r="G222">
        <v>120</v>
      </c>
    </row>
    <row r="223" spans="1:7" x14ac:dyDescent="0.25">
      <c r="A223">
        <v>89.5</v>
      </c>
      <c r="B223">
        <v>199.50288</v>
      </c>
      <c r="C223">
        <v>-32.25788</v>
      </c>
      <c r="D223">
        <v>202.09</v>
      </c>
      <c r="F223">
        <v>0</v>
      </c>
      <c r="G223">
        <v>120</v>
      </c>
    </row>
    <row r="224" spans="1:7" x14ac:dyDescent="0.25">
      <c r="A224">
        <v>90</v>
      </c>
      <c r="B224">
        <v>199.70959999999997</v>
      </c>
      <c r="C224">
        <v>-32.464599999999997</v>
      </c>
      <c r="D224">
        <v>202.33</v>
      </c>
      <c r="F224">
        <v>0</v>
      </c>
      <c r="G224">
        <v>120</v>
      </c>
    </row>
    <row r="225" spans="1:7" x14ac:dyDescent="0.25">
      <c r="A225">
        <v>90.5</v>
      </c>
      <c r="B225">
        <v>199.91632000000001</v>
      </c>
      <c r="C225">
        <v>-32.671320000000001</v>
      </c>
      <c r="D225">
        <v>202.57</v>
      </c>
      <c r="F225">
        <v>0</v>
      </c>
      <c r="G225">
        <v>120</v>
      </c>
    </row>
    <row r="226" spans="1:7" x14ac:dyDescent="0.25">
      <c r="A226">
        <v>91</v>
      </c>
      <c r="B226">
        <v>200.12303999999997</v>
      </c>
      <c r="C226">
        <v>-32.878039999999999</v>
      </c>
      <c r="D226">
        <v>202.81</v>
      </c>
      <c r="F226">
        <v>0</v>
      </c>
      <c r="G226">
        <v>120</v>
      </c>
    </row>
    <row r="227" spans="1:7" x14ac:dyDescent="0.25">
      <c r="A227">
        <v>91.5</v>
      </c>
      <c r="B227">
        <v>200.32976000000002</v>
      </c>
      <c r="C227">
        <v>-33.084759999999996</v>
      </c>
      <c r="D227">
        <v>203.04</v>
      </c>
      <c r="F227">
        <v>0</v>
      </c>
      <c r="G227">
        <v>120</v>
      </c>
    </row>
    <row r="228" spans="1:7" x14ac:dyDescent="0.25">
      <c r="A228">
        <v>92</v>
      </c>
      <c r="B228">
        <v>200.53647999999998</v>
      </c>
      <c r="C228">
        <v>-33.291479999999993</v>
      </c>
      <c r="D228">
        <v>203.28</v>
      </c>
      <c r="F228">
        <v>0</v>
      </c>
      <c r="G228">
        <v>120</v>
      </c>
    </row>
    <row r="229" spans="1:7" x14ac:dyDescent="0.25">
      <c r="A229">
        <v>92.5</v>
      </c>
      <c r="B229">
        <v>200.7432</v>
      </c>
      <c r="C229">
        <v>-33.498199999999997</v>
      </c>
      <c r="D229">
        <v>203.52</v>
      </c>
      <c r="F229">
        <v>0</v>
      </c>
      <c r="G229">
        <v>120</v>
      </c>
    </row>
    <row r="230" spans="1:7" x14ac:dyDescent="0.25">
      <c r="A230">
        <v>93</v>
      </c>
      <c r="B230">
        <v>200.94991999999999</v>
      </c>
      <c r="C230">
        <v>-33.704920000000001</v>
      </c>
      <c r="D230">
        <v>203.76</v>
      </c>
      <c r="F230">
        <v>0</v>
      </c>
      <c r="G230">
        <v>120</v>
      </c>
    </row>
    <row r="231" spans="1:7" x14ac:dyDescent="0.25">
      <c r="A231">
        <v>93.5</v>
      </c>
      <c r="B231">
        <v>201.15664000000001</v>
      </c>
      <c r="C231">
        <v>-33.911639999999998</v>
      </c>
      <c r="D231">
        <v>204</v>
      </c>
      <c r="F231">
        <v>0</v>
      </c>
      <c r="G231">
        <v>120</v>
      </c>
    </row>
    <row r="232" spans="1:7" x14ac:dyDescent="0.25">
      <c r="A232">
        <v>94</v>
      </c>
      <c r="B232">
        <v>201.36336</v>
      </c>
      <c r="C232">
        <v>-34.118360000000003</v>
      </c>
      <c r="D232">
        <v>204.23</v>
      </c>
      <c r="F232">
        <v>0</v>
      </c>
      <c r="G232">
        <v>120</v>
      </c>
    </row>
    <row r="233" spans="1:7" x14ac:dyDescent="0.25">
      <c r="A233">
        <v>94.5</v>
      </c>
      <c r="B233">
        <v>201.57008000000002</v>
      </c>
      <c r="C233">
        <v>-34.32508</v>
      </c>
      <c r="D233">
        <v>204.47</v>
      </c>
      <c r="F233">
        <v>0</v>
      </c>
      <c r="G233">
        <v>120</v>
      </c>
    </row>
    <row r="234" spans="1:7" x14ac:dyDescent="0.25">
      <c r="A234">
        <v>95</v>
      </c>
      <c r="B234">
        <v>201.77679999999998</v>
      </c>
      <c r="C234">
        <v>-34.531800000000004</v>
      </c>
      <c r="D234">
        <v>204.71</v>
      </c>
      <c r="F234">
        <v>0</v>
      </c>
      <c r="G234">
        <v>120</v>
      </c>
    </row>
    <row r="235" spans="1:7" x14ac:dyDescent="0.25">
      <c r="A235">
        <v>95.5</v>
      </c>
      <c r="B235">
        <v>201.98352000000003</v>
      </c>
      <c r="C235">
        <v>-34.738520000000001</v>
      </c>
      <c r="D235">
        <v>204.95</v>
      </c>
      <c r="F235">
        <v>0</v>
      </c>
      <c r="G235">
        <v>120</v>
      </c>
    </row>
    <row r="236" spans="1:7" x14ac:dyDescent="0.25">
      <c r="A236">
        <v>96</v>
      </c>
      <c r="B236">
        <v>202.19023999999999</v>
      </c>
      <c r="C236">
        <v>-34.945239999999998</v>
      </c>
      <c r="D236">
        <v>205.19</v>
      </c>
      <c r="F236">
        <v>0</v>
      </c>
      <c r="G236">
        <v>120</v>
      </c>
    </row>
    <row r="237" spans="1:7" x14ac:dyDescent="0.25">
      <c r="A237">
        <v>96.5</v>
      </c>
      <c r="B237">
        <v>202.39696000000001</v>
      </c>
      <c r="C237">
        <v>-35.151960000000003</v>
      </c>
      <c r="D237">
        <v>205.43</v>
      </c>
      <c r="F237">
        <v>0</v>
      </c>
      <c r="G237">
        <v>120</v>
      </c>
    </row>
    <row r="238" spans="1:7" x14ac:dyDescent="0.25">
      <c r="A238">
        <v>97</v>
      </c>
      <c r="B238">
        <v>202.60368</v>
      </c>
      <c r="C238">
        <v>-35.35868</v>
      </c>
      <c r="D238">
        <v>205.67</v>
      </c>
      <c r="F238">
        <v>0</v>
      </c>
      <c r="G238">
        <v>120</v>
      </c>
    </row>
    <row r="239" spans="1:7" x14ac:dyDescent="0.25">
      <c r="A239">
        <v>97.5</v>
      </c>
      <c r="B239">
        <v>202.81040000000002</v>
      </c>
      <c r="C239">
        <v>-35.565400000000004</v>
      </c>
      <c r="D239">
        <v>205.91</v>
      </c>
      <c r="F239">
        <v>0</v>
      </c>
      <c r="G239">
        <v>120</v>
      </c>
    </row>
    <row r="240" spans="1:7" x14ac:dyDescent="0.25">
      <c r="A240">
        <v>98</v>
      </c>
      <c r="B240">
        <v>203.01712000000001</v>
      </c>
      <c r="C240">
        <v>-35.772120000000001</v>
      </c>
      <c r="D240">
        <v>206.14</v>
      </c>
      <c r="F240">
        <v>0</v>
      </c>
      <c r="G240">
        <v>120</v>
      </c>
    </row>
    <row r="241" spans="1:7" x14ac:dyDescent="0.25">
      <c r="A241">
        <v>98.5</v>
      </c>
      <c r="B241">
        <v>203.22384000000002</v>
      </c>
      <c r="C241">
        <v>-35.978839999999998</v>
      </c>
      <c r="D241">
        <v>206.38</v>
      </c>
      <c r="F241">
        <v>0</v>
      </c>
      <c r="G241">
        <v>120</v>
      </c>
    </row>
    <row r="242" spans="1:7" x14ac:dyDescent="0.25">
      <c r="A242">
        <v>99</v>
      </c>
      <c r="B242">
        <v>203.43055999999999</v>
      </c>
      <c r="C242">
        <v>-36.185559999999995</v>
      </c>
      <c r="D242">
        <v>206.62</v>
      </c>
      <c r="F242">
        <v>0</v>
      </c>
      <c r="G242">
        <v>120</v>
      </c>
    </row>
    <row r="243" spans="1:7" x14ac:dyDescent="0.25">
      <c r="A243">
        <v>99.5</v>
      </c>
      <c r="B243">
        <v>203.63728000000003</v>
      </c>
      <c r="C243">
        <v>-36.39228</v>
      </c>
      <c r="D243">
        <v>206.86</v>
      </c>
      <c r="F243">
        <v>0</v>
      </c>
      <c r="G243">
        <v>120</v>
      </c>
    </row>
    <row r="244" spans="1:7" x14ac:dyDescent="0.25">
      <c r="A244">
        <v>100</v>
      </c>
      <c r="B244">
        <v>203.84399999999999</v>
      </c>
      <c r="C244">
        <v>-36.598999999999997</v>
      </c>
      <c r="D244">
        <v>207.1</v>
      </c>
      <c r="F244">
        <v>0</v>
      </c>
      <c r="G244">
        <v>120</v>
      </c>
    </row>
    <row r="245" spans="1:7" x14ac:dyDescent="0.25">
      <c r="A245">
        <v>100.5</v>
      </c>
      <c r="B245">
        <v>204.05072000000004</v>
      </c>
      <c r="C245">
        <v>-36.805720000000001</v>
      </c>
      <c r="D245">
        <v>207.34</v>
      </c>
      <c r="F245">
        <v>0</v>
      </c>
      <c r="G245">
        <v>120</v>
      </c>
    </row>
    <row r="246" spans="1:7" x14ac:dyDescent="0.25">
      <c r="A246">
        <v>101</v>
      </c>
      <c r="B246">
        <v>204.25744</v>
      </c>
      <c r="C246">
        <v>-37.012440000000005</v>
      </c>
      <c r="D246">
        <v>207.58</v>
      </c>
      <c r="F246">
        <v>0</v>
      </c>
      <c r="G246">
        <v>120</v>
      </c>
    </row>
    <row r="247" spans="1:7" x14ac:dyDescent="0.25">
      <c r="A247">
        <v>101.5</v>
      </c>
      <c r="B247">
        <v>204.46416000000002</v>
      </c>
      <c r="C247">
        <v>-37.219159999999995</v>
      </c>
      <c r="D247">
        <v>207.82</v>
      </c>
      <c r="F247">
        <v>0</v>
      </c>
      <c r="G247">
        <v>120</v>
      </c>
    </row>
    <row r="248" spans="1:7" x14ac:dyDescent="0.25">
      <c r="A248">
        <v>102</v>
      </c>
      <c r="B248">
        <v>204.67088000000001</v>
      </c>
      <c r="C248">
        <v>-37.425879999999999</v>
      </c>
      <c r="D248">
        <v>208.06</v>
      </c>
      <c r="F248">
        <v>0</v>
      </c>
      <c r="G248">
        <v>120</v>
      </c>
    </row>
    <row r="249" spans="1:7" x14ac:dyDescent="0.25">
      <c r="A249">
        <v>102.5</v>
      </c>
      <c r="B249">
        <v>204.87759999999997</v>
      </c>
      <c r="C249">
        <v>-37.632599999999996</v>
      </c>
      <c r="D249">
        <v>208.31</v>
      </c>
      <c r="F249">
        <v>0</v>
      </c>
      <c r="G249">
        <v>120</v>
      </c>
    </row>
    <row r="250" spans="1:7" x14ac:dyDescent="0.25">
      <c r="A250">
        <v>103</v>
      </c>
      <c r="B250">
        <v>205.08432000000002</v>
      </c>
      <c r="C250">
        <v>-37.839320000000001</v>
      </c>
      <c r="D250">
        <v>208.55</v>
      </c>
      <c r="F250">
        <v>0</v>
      </c>
      <c r="G250">
        <v>120</v>
      </c>
    </row>
    <row r="251" spans="1:7" x14ac:dyDescent="0.25">
      <c r="A251">
        <v>103.5</v>
      </c>
      <c r="B251">
        <v>205.29103999999998</v>
      </c>
      <c r="C251">
        <v>-38.046039999999998</v>
      </c>
      <c r="D251">
        <v>208.79</v>
      </c>
      <c r="F251">
        <v>0</v>
      </c>
      <c r="G251">
        <v>120</v>
      </c>
    </row>
    <row r="252" spans="1:7" x14ac:dyDescent="0.25">
      <c r="A252">
        <v>104</v>
      </c>
      <c r="B252">
        <v>205.49776</v>
      </c>
      <c r="C252">
        <v>-38.252760000000002</v>
      </c>
      <c r="D252">
        <v>209.03</v>
      </c>
      <c r="F252">
        <v>0</v>
      </c>
      <c r="G252">
        <v>120</v>
      </c>
    </row>
    <row r="253" spans="1:7" x14ac:dyDescent="0.25">
      <c r="A253">
        <v>104.5</v>
      </c>
      <c r="B253">
        <v>205.70447999999999</v>
      </c>
      <c r="C253">
        <v>-38.459480000000006</v>
      </c>
      <c r="D253">
        <v>209.27</v>
      </c>
      <c r="F253">
        <v>0</v>
      </c>
      <c r="G253">
        <v>120</v>
      </c>
    </row>
    <row r="254" spans="1:7" x14ac:dyDescent="0.25">
      <c r="A254">
        <v>105</v>
      </c>
      <c r="B254">
        <v>205.91120000000001</v>
      </c>
      <c r="C254">
        <v>-38.666199999999996</v>
      </c>
      <c r="D254">
        <v>209.51</v>
      </c>
      <c r="F254">
        <v>0</v>
      </c>
      <c r="G254">
        <v>120</v>
      </c>
    </row>
    <row r="255" spans="1:7" x14ac:dyDescent="0.25">
      <c r="A255">
        <v>105.5</v>
      </c>
      <c r="B255">
        <v>206.11791999999997</v>
      </c>
      <c r="C255">
        <v>-38.872920000000001</v>
      </c>
      <c r="D255">
        <v>209.75</v>
      </c>
      <c r="F255">
        <v>0</v>
      </c>
      <c r="G255">
        <v>120</v>
      </c>
    </row>
    <row r="256" spans="1:7" x14ac:dyDescent="0.25">
      <c r="A256">
        <v>106</v>
      </c>
      <c r="B256">
        <v>206.32464000000002</v>
      </c>
      <c r="C256">
        <v>-39.079639999999998</v>
      </c>
      <c r="D256">
        <v>209.99</v>
      </c>
      <c r="F256">
        <v>0</v>
      </c>
      <c r="G256">
        <v>120</v>
      </c>
    </row>
    <row r="257" spans="1:7" x14ac:dyDescent="0.25">
      <c r="A257">
        <v>106.5</v>
      </c>
      <c r="B257">
        <v>206.53135999999998</v>
      </c>
      <c r="C257">
        <v>-39.286360000000002</v>
      </c>
      <c r="D257">
        <v>210.23</v>
      </c>
      <c r="F257">
        <v>0</v>
      </c>
      <c r="G257">
        <v>120</v>
      </c>
    </row>
    <row r="258" spans="1:7" x14ac:dyDescent="0.25">
      <c r="A258">
        <v>107</v>
      </c>
      <c r="B258">
        <v>206.73808000000002</v>
      </c>
      <c r="C258">
        <v>-39.493079999999999</v>
      </c>
      <c r="D258">
        <v>210.48</v>
      </c>
      <c r="F258">
        <v>0</v>
      </c>
      <c r="G258">
        <v>120</v>
      </c>
    </row>
    <row r="259" spans="1:7" x14ac:dyDescent="0.25">
      <c r="A259">
        <v>107.5</v>
      </c>
      <c r="B259">
        <v>206.94479999999999</v>
      </c>
      <c r="C259">
        <v>-39.699800000000003</v>
      </c>
      <c r="D259">
        <v>210.72</v>
      </c>
      <c r="F259">
        <v>0</v>
      </c>
      <c r="G259">
        <v>120</v>
      </c>
    </row>
    <row r="260" spans="1:7" x14ac:dyDescent="0.25">
      <c r="A260">
        <v>108</v>
      </c>
      <c r="B260">
        <v>207.15152</v>
      </c>
      <c r="C260">
        <v>-39.906519999999993</v>
      </c>
      <c r="D260">
        <v>210.96</v>
      </c>
      <c r="F260">
        <v>0</v>
      </c>
      <c r="G260">
        <v>120</v>
      </c>
    </row>
    <row r="261" spans="1:7" x14ac:dyDescent="0.25">
      <c r="A261">
        <v>108.5</v>
      </c>
      <c r="B261">
        <v>207.35824</v>
      </c>
      <c r="C261">
        <v>-40.113239999999998</v>
      </c>
      <c r="D261">
        <v>211.2</v>
      </c>
      <c r="F261">
        <v>0</v>
      </c>
      <c r="G261">
        <v>120</v>
      </c>
    </row>
    <row r="262" spans="1:7" x14ac:dyDescent="0.25">
      <c r="A262">
        <v>109</v>
      </c>
      <c r="B262">
        <v>207.56496000000001</v>
      </c>
      <c r="C262">
        <v>-40.319960000000002</v>
      </c>
      <c r="D262">
        <v>211.44</v>
      </c>
      <c r="F262">
        <v>0</v>
      </c>
      <c r="G262">
        <v>120</v>
      </c>
    </row>
    <row r="263" spans="1:7" x14ac:dyDescent="0.25">
      <c r="A263">
        <v>109.5</v>
      </c>
      <c r="B263">
        <v>207.77168</v>
      </c>
      <c r="C263">
        <v>-40.526679999999999</v>
      </c>
      <c r="D263">
        <v>211.69</v>
      </c>
      <c r="F263">
        <v>0</v>
      </c>
      <c r="G263">
        <v>120</v>
      </c>
    </row>
    <row r="264" spans="1:7" x14ac:dyDescent="0.25">
      <c r="A264">
        <v>110</v>
      </c>
      <c r="B264">
        <v>207.97840000000002</v>
      </c>
      <c r="C264">
        <v>-40.733400000000003</v>
      </c>
      <c r="D264">
        <v>211.93</v>
      </c>
      <c r="F264">
        <v>0</v>
      </c>
      <c r="G264">
        <v>120</v>
      </c>
    </row>
    <row r="265" spans="1:7" x14ac:dyDescent="0.25">
      <c r="A265">
        <v>110.5</v>
      </c>
      <c r="B265">
        <v>208.18511999999998</v>
      </c>
      <c r="C265">
        <v>-40.94012</v>
      </c>
      <c r="D265">
        <v>212.17</v>
      </c>
      <c r="F265">
        <v>0</v>
      </c>
      <c r="G265">
        <v>120</v>
      </c>
    </row>
    <row r="266" spans="1:7" x14ac:dyDescent="0.25">
      <c r="A266">
        <v>111</v>
      </c>
      <c r="B266">
        <v>208.39184000000003</v>
      </c>
      <c r="C266">
        <v>-41.146839999999997</v>
      </c>
      <c r="D266">
        <v>212.42</v>
      </c>
      <c r="F266">
        <v>0</v>
      </c>
      <c r="G266">
        <v>120</v>
      </c>
    </row>
    <row r="267" spans="1:7" x14ac:dyDescent="0.25">
      <c r="A267">
        <v>111.5</v>
      </c>
      <c r="B267">
        <v>208.59855999999999</v>
      </c>
      <c r="C267">
        <v>-41.353559999999995</v>
      </c>
      <c r="D267">
        <v>212.66</v>
      </c>
      <c r="F267">
        <v>0</v>
      </c>
      <c r="G267">
        <v>120</v>
      </c>
    </row>
    <row r="268" spans="1:7" x14ac:dyDescent="0.25">
      <c r="A268">
        <v>112</v>
      </c>
      <c r="B268">
        <v>208.80528000000004</v>
      </c>
      <c r="C268">
        <v>-41.560279999999999</v>
      </c>
      <c r="D268">
        <v>212.9</v>
      </c>
      <c r="F268">
        <v>0</v>
      </c>
      <c r="G268">
        <v>120</v>
      </c>
    </row>
    <row r="269" spans="1:7" x14ac:dyDescent="0.25">
      <c r="A269">
        <v>112.5</v>
      </c>
      <c r="B269">
        <v>209.012</v>
      </c>
      <c r="C269">
        <v>-41.767000000000003</v>
      </c>
      <c r="D269">
        <v>213.14</v>
      </c>
      <c r="F269">
        <v>0</v>
      </c>
      <c r="G269">
        <v>120</v>
      </c>
    </row>
    <row r="270" spans="1:7" x14ac:dyDescent="0.25">
      <c r="A270">
        <v>113</v>
      </c>
      <c r="B270">
        <v>209.21872000000002</v>
      </c>
      <c r="C270">
        <v>-41.97372</v>
      </c>
      <c r="D270">
        <v>213.39</v>
      </c>
      <c r="F270">
        <v>0</v>
      </c>
      <c r="G270">
        <v>120</v>
      </c>
    </row>
    <row r="271" spans="1:7" x14ac:dyDescent="0.25">
      <c r="A271">
        <v>113.5</v>
      </c>
      <c r="B271">
        <v>209.42544000000001</v>
      </c>
      <c r="C271">
        <v>-42.180440000000004</v>
      </c>
      <c r="D271">
        <v>213.63</v>
      </c>
      <c r="F271">
        <v>0</v>
      </c>
      <c r="G271">
        <v>120</v>
      </c>
    </row>
    <row r="272" spans="1:7" x14ac:dyDescent="0.25">
      <c r="A272">
        <v>114</v>
      </c>
      <c r="B272">
        <v>209.63216000000003</v>
      </c>
      <c r="C272">
        <v>-42.387159999999994</v>
      </c>
      <c r="D272">
        <v>213.87</v>
      </c>
      <c r="F272">
        <v>0</v>
      </c>
      <c r="G272">
        <v>120</v>
      </c>
    </row>
    <row r="273" spans="1:7" x14ac:dyDescent="0.25">
      <c r="A273">
        <v>114.5</v>
      </c>
      <c r="B273">
        <v>209.83888000000002</v>
      </c>
      <c r="C273">
        <v>-42.593879999999999</v>
      </c>
      <c r="D273">
        <v>214.12</v>
      </c>
      <c r="F273">
        <v>0</v>
      </c>
      <c r="G273">
        <v>120</v>
      </c>
    </row>
    <row r="274" spans="1:7" x14ac:dyDescent="0.25">
      <c r="A274">
        <v>115</v>
      </c>
      <c r="B274">
        <v>210.04560000000004</v>
      </c>
      <c r="C274">
        <v>-42.800599999999996</v>
      </c>
      <c r="D274">
        <v>214.36</v>
      </c>
      <c r="F274">
        <v>0</v>
      </c>
      <c r="G274">
        <v>120</v>
      </c>
    </row>
    <row r="275" spans="1:7" x14ac:dyDescent="0.25">
      <c r="A275">
        <v>115.5</v>
      </c>
      <c r="B275">
        <v>210.25232</v>
      </c>
      <c r="C275">
        <v>-43.00732</v>
      </c>
      <c r="D275">
        <v>214.61</v>
      </c>
      <c r="F275">
        <v>0</v>
      </c>
      <c r="G275">
        <v>120</v>
      </c>
    </row>
    <row r="276" spans="1:7" x14ac:dyDescent="0.25">
      <c r="A276">
        <v>116</v>
      </c>
      <c r="B276">
        <v>210.45903999999999</v>
      </c>
      <c r="C276">
        <v>-43.214040000000004</v>
      </c>
      <c r="D276">
        <v>214.85</v>
      </c>
      <c r="F276">
        <v>0</v>
      </c>
      <c r="G276">
        <v>120</v>
      </c>
    </row>
    <row r="277" spans="1:7" x14ac:dyDescent="0.25">
      <c r="A277">
        <v>116.5</v>
      </c>
      <c r="B277">
        <v>210.66576000000001</v>
      </c>
      <c r="C277">
        <v>-43.420760000000001</v>
      </c>
      <c r="D277">
        <v>215.09</v>
      </c>
      <c r="F277">
        <v>0</v>
      </c>
      <c r="G277">
        <v>120</v>
      </c>
    </row>
    <row r="278" spans="1:7" x14ac:dyDescent="0.25">
      <c r="A278">
        <v>117</v>
      </c>
      <c r="B278">
        <v>210.87247999999997</v>
      </c>
      <c r="C278">
        <v>-43.627480000000006</v>
      </c>
      <c r="D278">
        <v>215.34</v>
      </c>
      <c r="F278">
        <v>0</v>
      </c>
      <c r="G278">
        <v>120</v>
      </c>
    </row>
    <row r="279" spans="1:7" x14ac:dyDescent="0.25">
      <c r="A279">
        <v>117.5</v>
      </c>
      <c r="B279">
        <v>211.07920000000001</v>
      </c>
      <c r="C279">
        <v>-43.834199999999996</v>
      </c>
      <c r="D279">
        <v>215.58</v>
      </c>
      <c r="F279">
        <v>0</v>
      </c>
      <c r="G279">
        <v>120</v>
      </c>
    </row>
    <row r="280" spans="1:7" x14ac:dyDescent="0.25">
      <c r="A280">
        <v>118</v>
      </c>
      <c r="B280">
        <v>211.28591999999998</v>
      </c>
      <c r="C280">
        <v>-44.04092</v>
      </c>
      <c r="D280">
        <v>215.83</v>
      </c>
      <c r="F280">
        <v>0</v>
      </c>
      <c r="G280">
        <v>120</v>
      </c>
    </row>
    <row r="281" spans="1:7" x14ac:dyDescent="0.25">
      <c r="A281">
        <v>118.5</v>
      </c>
      <c r="B281">
        <v>211.49264000000002</v>
      </c>
      <c r="C281">
        <v>-44.247639999999997</v>
      </c>
      <c r="D281">
        <v>216.07</v>
      </c>
      <c r="F281">
        <v>0</v>
      </c>
      <c r="G281">
        <v>120</v>
      </c>
    </row>
    <row r="282" spans="1:7" x14ac:dyDescent="0.25">
      <c r="A282">
        <v>119</v>
      </c>
      <c r="B282">
        <v>211.69935999999998</v>
      </c>
      <c r="C282">
        <v>-44.454360000000001</v>
      </c>
      <c r="D282">
        <v>216.32</v>
      </c>
      <c r="F282">
        <v>0</v>
      </c>
      <c r="G282">
        <v>120</v>
      </c>
    </row>
    <row r="283" spans="1:7" x14ac:dyDescent="0.25">
      <c r="A283">
        <v>119.5</v>
      </c>
      <c r="B283">
        <v>211.90608</v>
      </c>
      <c r="C283">
        <v>-44.661079999999998</v>
      </c>
      <c r="D283">
        <v>216.56</v>
      </c>
      <c r="F283">
        <v>0</v>
      </c>
      <c r="G283">
        <v>120</v>
      </c>
    </row>
    <row r="284" spans="1:7" x14ac:dyDescent="0.25">
      <c r="A284">
        <v>120</v>
      </c>
      <c r="B284">
        <v>212.11279999999999</v>
      </c>
      <c r="C284">
        <v>-44.867800000000003</v>
      </c>
      <c r="D284">
        <v>216.81</v>
      </c>
      <c r="F284">
        <v>0</v>
      </c>
      <c r="G284">
        <v>120</v>
      </c>
    </row>
    <row r="285" spans="1:7" x14ac:dyDescent="0.25">
      <c r="A285">
        <v>120.5</v>
      </c>
      <c r="B285">
        <v>212.31952000000001</v>
      </c>
      <c r="C285">
        <v>-45.07452</v>
      </c>
      <c r="D285">
        <v>217.05</v>
      </c>
      <c r="F285">
        <v>0</v>
      </c>
      <c r="G285">
        <v>120</v>
      </c>
    </row>
    <row r="286" spans="1:7" x14ac:dyDescent="0.25">
      <c r="A286">
        <v>121</v>
      </c>
      <c r="B286">
        <v>212.52624</v>
      </c>
      <c r="C286">
        <v>-45.281239999999997</v>
      </c>
      <c r="D286">
        <v>217.3</v>
      </c>
      <c r="F286">
        <v>0</v>
      </c>
      <c r="G286">
        <v>120</v>
      </c>
    </row>
    <row r="287" spans="1:7" x14ac:dyDescent="0.25">
      <c r="A287">
        <v>121.5</v>
      </c>
      <c r="B287">
        <v>212.73296000000002</v>
      </c>
      <c r="C287">
        <v>-45.487960000000001</v>
      </c>
      <c r="D287">
        <v>217.54</v>
      </c>
      <c r="F287">
        <v>0</v>
      </c>
      <c r="G287">
        <v>120</v>
      </c>
    </row>
    <row r="288" spans="1:7" x14ac:dyDescent="0.25">
      <c r="A288">
        <v>122</v>
      </c>
      <c r="B288">
        <v>212.93967999999998</v>
      </c>
      <c r="C288">
        <v>-45.694679999999998</v>
      </c>
      <c r="D288">
        <v>217.79</v>
      </c>
      <c r="F288">
        <v>0</v>
      </c>
      <c r="G288">
        <v>120</v>
      </c>
    </row>
    <row r="289" spans="1:7" x14ac:dyDescent="0.25">
      <c r="A289">
        <v>122.5</v>
      </c>
      <c r="B289">
        <v>213.14640000000003</v>
      </c>
      <c r="C289">
        <v>-45.901400000000002</v>
      </c>
      <c r="D289">
        <v>218.03</v>
      </c>
      <c r="F289">
        <v>0</v>
      </c>
      <c r="G289">
        <v>120</v>
      </c>
    </row>
    <row r="290" spans="1:7" x14ac:dyDescent="0.25">
      <c r="A290">
        <v>123</v>
      </c>
      <c r="B290">
        <v>213.35311999999999</v>
      </c>
      <c r="C290">
        <v>-46.10812</v>
      </c>
      <c r="D290">
        <v>218.28</v>
      </c>
      <c r="F290">
        <v>0</v>
      </c>
      <c r="G290">
        <v>120</v>
      </c>
    </row>
    <row r="291" spans="1:7" x14ac:dyDescent="0.25">
      <c r="A291">
        <v>123.5</v>
      </c>
      <c r="B291">
        <v>213.55984000000004</v>
      </c>
      <c r="C291">
        <v>-46.314839999999997</v>
      </c>
      <c r="D291">
        <v>218.52</v>
      </c>
      <c r="F291">
        <v>0</v>
      </c>
      <c r="G291">
        <v>120</v>
      </c>
    </row>
    <row r="292" spans="1:7" x14ac:dyDescent="0.25">
      <c r="A292">
        <v>124</v>
      </c>
      <c r="B292">
        <v>213.76656</v>
      </c>
      <c r="C292">
        <v>-46.521560000000001</v>
      </c>
      <c r="D292">
        <v>218.77</v>
      </c>
      <c r="F292">
        <v>0</v>
      </c>
      <c r="G292">
        <v>120</v>
      </c>
    </row>
    <row r="293" spans="1:7" x14ac:dyDescent="0.25">
      <c r="A293">
        <v>124.5</v>
      </c>
      <c r="B293">
        <v>213.97328000000002</v>
      </c>
      <c r="C293">
        <v>-46.728279999999998</v>
      </c>
      <c r="D293">
        <v>219.02</v>
      </c>
      <c r="F293">
        <v>0</v>
      </c>
      <c r="G293">
        <v>120</v>
      </c>
    </row>
    <row r="294" spans="1:7" x14ac:dyDescent="0.25">
      <c r="A294">
        <v>125</v>
      </c>
      <c r="B294">
        <v>214.18</v>
      </c>
      <c r="C294">
        <v>-46.935000000000002</v>
      </c>
      <c r="D294">
        <v>219.26</v>
      </c>
      <c r="F294">
        <v>0</v>
      </c>
      <c r="G294">
        <v>120</v>
      </c>
    </row>
    <row r="295" spans="1:7" x14ac:dyDescent="0.25">
      <c r="A295">
        <v>125.5</v>
      </c>
      <c r="B295">
        <v>214.38672000000003</v>
      </c>
      <c r="C295">
        <v>-47.141719999999999</v>
      </c>
      <c r="D295">
        <v>219.51</v>
      </c>
      <c r="F295">
        <v>0</v>
      </c>
      <c r="G295">
        <v>120</v>
      </c>
    </row>
    <row r="296" spans="1:7" x14ac:dyDescent="0.25">
      <c r="A296">
        <v>126</v>
      </c>
      <c r="B296">
        <v>214.59344000000002</v>
      </c>
      <c r="C296">
        <v>-47.348440000000004</v>
      </c>
      <c r="D296">
        <v>219.75</v>
      </c>
      <c r="F296">
        <v>0</v>
      </c>
      <c r="G296">
        <v>120</v>
      </c>
    </row>
    <row r="297" spans="1:7" x14ac:dyDescent="0.25">
      <c r="A297">
        <v>126.5</v>
      </c>
      <c r="B297">
        <v>214.80016000000003</v>
      </c>
      <c r="C297">
        <v>-47.555159999999994</v>
      </c>
      <c r="D297">
        <v>220</v>
      </c>
      <c r="F297">
        <v>0</v>
      </c>
      <c r="G297">
        <v>120</v>
      </c>
    </row>
    <row r="298" spans="1:7" x14ac:dyDescent="0.25">
      <c r="A298">
        <v>127</v>
      </c>
      <c r="B298">
        <v>215.00688</v>
      </c>
      <c r="C298">
        <v>-47.761879999999998</v>
      </c>
      <c r="D298">
        <v>220.25</v>
      </c>
      <c r="F298">
        <v>0</v>
      </c>
      <c r="G298">
        <v>120</v>
      </c>
    </row>
    <row r="299" spans="1:7" x14ac:dyDescent="0.25">
      <c r="A299">
        <v>127.5</v>
      </c>
      <c r="B299">
        <v>215.21360000000004</v>
      </c>
      <c r="C299">
        <v>-47.968599999999995</v>
      </c>
      <c r="D299">
        <v>220.49</v>
      </c>
      <c r="F299">
        <v>0</v>
      </c>
      <c r="G299">
        <v>120</v>
      </c>
    </row>
    <row r="300" spans="1:7" x14ac:dyDescent="0.25">
      <c r="A300">
        <v>128</v>
      </c>
      <c r="B300">
        <v>215.42032</v>
      </c>
      <c r="C300">
        <v>-48.175319999999999</v>
      </c>
      <c r="D300">
        <v>220.74</v>
      </c>
      <c r="F300">
        <v>0</v>
      </c>
      <c r="G300">
        <v>120</v>
      </c>
    </row>
    <row r="301" spans="1:7" x14ac:dyDescent="0.25">
      <c r="A301">
        <v>128.5</v>
      </c>
      <c r="B301">
        <v>215.62703999999997</v>
      </c>
      <c r="C301">
        <v>-48.382040000000003</v>
      </c>
      <c r="D301">
        <v>220.99</v>
      </c>
      <c r="F301">
        <v>0</v>
      </c>
      <c r="G301">
        <v>120</v>
      </c>
    </row>
    <row r="302" spans="1:7" x14ac:dyDescent="0.25">
      <c r="A302">
        <v>129</v>
      </c>
      <c r="B302">
        <v>215.83376000000001</v>
      </c>
      <c r="C302">
        <v>-48.588760000000001</v>
      </c>
      <c r="D302">
        <v>221.24</v>
      </c>
      <c r="F302">
        <v>0</v>
      </c>
      <c r="G302">
        <v>120</v>
      </c>
    </row>
    <row r="303" spans="1:7" x14ac:dyDescent="0.25">
      <c r="A303">
        <v>129.5</v>
      </c>
      <c r="B303">
        <v>216.04047999999997</v>
      </c>
      <c r="C303">
        <v>-48.795480000000005</v>
      </c>
      <c r="D303">
        <v>221.48</v>
      </c>
      <c r="F303">
        <v>0</v>
      </c>
      <c r="G303">
        <v>120</v>
      </c>
    </row>
    <row r="304" spans="1:7" x14ac:dyDescent="0.25">
      <c r="A304">
        <v>130</v>
      </c>
      <c r="B304">
        <v>216.24720000000002</v>
      </c>
      <c r="C304">
        <v>-49.002199999999995</v>
      </c>
      <c r="D304">
        <v>221.73</v>
      </c>
      <c r="F304">
        <v>0</v>
      </c>
      <c r="G304">
        <v>120</v>
      </c>
    </row>
    <row r="305" spans="1:7" x14ac:dyDescent="0.25">
      <c r="A305">
        <v>130.5</v>
      </c>
      <c r="B305">
        <v>216.45391999999998</v>
      </c>
      <c r="C305">
        <v>-49.208919999999999</v>
      </c>
      <c r="D305">
        <v>221.98</v>
      </c>
      <c r="F305">
        <v>0</v>
      </c>
      <c r="G305">
        <v>120</v>
      </c>
    </row>
    <row r="306" spans="1:7" x14ac:dyDescent="0.25">
      <c r="A306">
        <v>131</v>
      </c>
      <c r="B306">
        <v>216.66064</v>
      </c>
      <c r="C306">
        <v>-49.415639999999996</v>
      </c>
      <c r="D306">
        <v>222.22</v>
      </c>
      <c r="F306">
        <v>0</v>
      </c>
      <c r="G306">
        <v>120</v>
      </c>
    </row>
    <row r="307" spans="1:7" x14ac:dyDescent="0.25">
      <c r="A307">
        <v>131.5</v>
      </c>
      <c r="B307">
        <v>216.86735999999999</v>
      </c>
      <c r="C307">
        <v>-49.62236</v>
      </c>
      <c r="D307">
        <v>222.47</v>
      </c>
      <c r="F307">
        <v>0</v>
      </c>
      <c r="G307">
        <v>120</v>
      </c>
    </row>
    <row r="308" spans="1:7" x14ac:dyDescent="0.25">
      <c r="A308">
        <v>132</v>
      </c>
      <c r="B308">
        <v>217.07408000000001</v>
      </c>
      <c r="C308">
        <v>-49.829080000000005</v>
      </c>
      <c r="D308">
        <v>222.72</v>
      </c>
      <c r="F308">
        <v>0</v>
      </c>
      <c r="G308">
        <v>120</v>
      </c>
    </row>
    <row r="309" spans="1:7" x14ac:dyDescent="0.25">
      <c r="A309">
        <v>132.5</v>
      </c>
      <c r="B309">
        <v>217.2808</v>
      </c>
      <c r="C309">
        <v>-50.035800000000002</v>
      </c>
      <c r="D309">
        <v>222.97</v>
      </c>
      <c r="F309">
        <v>0</v>
      </c>
      <c r="G309">
        <v>120</v>
      </c>
    </row>
    <row r="310" spans="1:7" x14ac:dyDescent="0.25">
      <c r="A310">
        <v>133</v>
      </c>
      <c r="B310">
        <v>217.48752000000002</v>
      </c>
      <c r="C310">
        <v>-50.242519999999999</v>
      </c>
      <c r="D310">
        <v>223.22</v>
      </c>
      <c r="F310">
        <v>0</v>
      </c>
      <c r="G310">
        <v>120</v>
      </c>
    </row>
    <row r="311" spans="1:7" x14ac:dyDescent="0.25">
      <c r="A311">
        <v>133.5</v>
      </c>
      <c r="B311">
        <v>217.69423999999998</v>
      </c>
      <c r="C311">
        <v>-50.449239999999996</v>
      </c>
      <c r="D311">
        <v>223.46</v>
      </c>
      <c r="F311">
        <v>0</v>
      </c>
      <c r="G311">
        <v>120</v>
      </c>
    </row>
    <row r="312" spans="1:7" x14ac:dyDescent="0.25">
      <c r="A312">
        <v>134</v>
      </c>
      <c r="B312">
        <v>217.90096000000003</v>
      </c>
      <c r="C312">
        <v>-50.65596</v>
      </c>
      <c r="D312">
        <v>223.71</v>
      </c>
      <c r="F312">
        <v>0</v>
      </c>
      <c r="G312">
        <v>120</v>
      </c>
    </row>
    <row r="313" spans="1:7" x14ac:dyDescent="0.25">
      <c r="A313">
        <v>134.5</v>
      </c>
      <c r="B313">
        <v>218.10767999999999</v>
      </c>
      <c r="C313">
        <v>-50.862679999999997</v>
      </c>
      <c r="D313">
        <v>223.96</v>
      </c>
      <c r="F313">
        <v>0</v>
      </c>
      <c r="G313">
        <v>120</v>
      </c>
    </row>
    <row r="314" spans="1:7" x14ac:dyDescent="0.25">
      <c r="A314">
        <v>135</v>
      </c>
      <c r="B314">
        <v>218.31440000000003</v>
      </c>
      <c r="C314">
        <v>-51.069400000000002</v>
      </c>
      <c r="D314">
        <v>224.21</v>
      </c>
      <c r="F314">
        <v>0</v>
      </c>
      <c r="G314">
        <v>120</v>
      </c>
    </row>
    <row r="315" spans="1:7" x14ac:dyDescent="0.25">
      <c r="A315">
        <v>135.5</v>
      </c>
      <c r="B315">
        <v>218.52112</v>
      </c>
      <c r="C315">
        <v>-51.276120000000006</v>
      </c>
      <c r="D315">
        <v>224.46</v>
      </c>
      <c r="F315">
        <v>0</v>
      </c>
      <c r="G315">
        <v>120</v>
      </c>
    </row>
    <row r="316" spans="1:7" x14ac:dyDescent="0.25">
      <c r="A316">
        <v>136</v>
      </c>
      <c r="B316">
        <v>218.72784000000001</v>
      </c>
      <c r="C316">
        <v>-51.482839999999996</v>
      </c>
      <c r="D316">
        <v>224.71</v>
      </c>
      <c r="F316">
        <v>0</v>
      </c>
      <c r="G316">
        <v>120</v>
      </c>
    </row>
    <row r="317" spans="1:7" x14ac:dyDescent="0.25">
      <c r="A317">
        <v>136.5</v>
      </c>
      <c r="B317">
        <v>218.93456</v>
      </c>
      <c r="C317">
        <v>-51.68956</v>
      </c>
      <c r="D317">
        <v>224.95</v>
      </c>
      <c r="F317">
        <v>0</v>
      </c>
      <c r="G317">
        <v>120</v>
      </c>
    </row>
    <row r="318" spans="1:7" x14ac:dyDescent="0.25">
      <c r="A318">
        <v>137</v>
      </c>
      <c r="B318">
        <v>219.14128000000002</v>
      </c>
      <c r="C318">
        <v>-51.896279999999997</v>
      </c>
      <c r="D318">
        <v>225.2</v>
      </c>
      <c r="F318">
        <v>0</v>
      </c>
      <c r="G318">
        <v>120</v>
      </c>
    </row>
    <row r="319" spans="1:7" x14ac:dyDescent="0.25">
      <c r="A319">
        <v>137.5</v>
      </c>
      <c r="B319">
        <v>219.34800000000001</v>
      </c>
      <c r="C319">
        <v>-52.103000000000002</v>
      </c>
      <c r="D319">
        <v>225.45</v>
      </c>
      <c r="F319">
        <v>0</v>
      </c>
      <c r="G319">
        <v>120</v>
      </c>
    </row>
    <row r="320" spans="1:7" x14ac:dyDescent="0.25">
      <c r="A320">
        <v>138</v>
      </c>
      <c r="B320">
        <v>219.55472000000003</v>
      </c>
      <c r="C320">
        <v>-52.309719999999999</v>
      </c>
      <c r="D320">
        <v>225.7</v>
      </c>
      <c r="F320">
        <v>0</v>
      </c>
      <c r="G320">
        <v>120</v>
      </c>
    </row>
    <row r="321" spans="1:7" x14ac:dyDescent="0.25">
      <c r="A321">
        <v>138.5</v>
      </c>
      <c r="B321">
        <v>219.76143999999999</v>
      </c>
      <c r="C321">
        <v>-52.516440000000003</v>
      </c>
      <c r="D321">
        <v>225.95</v>
      </c>
      <c r="F321">
        <v>0</v>
      </c>
      <c r="G321">
        <v>120</v>
      </c>
    </row>
    <row r="322" spans="1:7" x14ac:dyDescent="0.25">
      <c r="A322">
        <v>139</v>
      </c>
      <c r="B322">
        <v>219.96816000000004</v>
      </c>
      <c r="C322">
        <v>-52.723159999999993</v>
      </c>
      <c r="D322">
        <v>226.2</v>
      </c>
      <c r="F322">
        <v>0</v>
      </c>
      <c r="G322">
        <v>120</v>
      </c>
    </row>
    <row r="323" spans="1:7" x14ac:dyDescent="0.25">
      <c r="A323">
        <v>139.5</v>
      </c>
      <c r="B323">
        <v>220.17488</v>
      </c>
      <c r="C323">
        <v>-52.929879999999997</v>
      </c>
      <c r="D323">
        <v>226.45</v>
      </c>
      <c r="F323">
        <v>0</v>
      </c>
      <c r="G323">
        <v>120</v>
      </c>
    </row>
    <row r="324" spans="1:7" x14ac:dyDescent="0.25">
      <c r="A324">
        <v>140</v>
      </c>
      <c r="B324">
        <v>220.38160000000005</v>
      </c>
      <c r="C324">
        <v>-53.136600000000001</v>
      </c>
      <c r="D324">
        <v>226.7</v>
      </c>
      <c r="F324">
        <v>0</v>
      </c>
      <c r="G324">
        <v>120</v>
      </c>
    </row>
    <row r="325" spans="1:7" x14ac:dyDescent="0.25">
      <c r="A325">
        <v>140.5</v>
      </c>
      <c r="B325">
        <v>220.58832000000001</v>
      </c>
      <c r="C325">
        <v>-53.343319999999999</v>
      </c>
      <c r="D325">
        <v>226.95</v>
      </c>
      <c r="F325">
        <v>0</v>
      </c>
      <c r="G325">
        <v>120</v>
      </c>
    </row>
    <row r="326" spans="1:7" x14ac:dyDescent="0.25">
      <c r="A326">
        <v>141</v>
      </c>
      <c r="B326">
        <v>220.79503999999997</v>
      </c>
      <c r="C326">
        <v>-53.550040000000003</v>
      </c>
      <c r="D326">
        <v>227.2</v>
      </c>
      <c r="F326">
        <v>0</v>
      </c>
      <c r="G326">
        <v>120</v>
      </c>
    </row>
    <row r="327" spans="1:7" x14ac:dyDescent="0.25">
      <c r="A327">
        <v>141.5</v>
      </c>
      <c r="B327">
        <v>221.00176000000002</v>
      </c>
      <c r="C327">
        <v>-53.75676</v>
      </c>
      <c r="D327">
        <v>227.45</v>
      </c>
      <c r="F327">
        <v>0</v>
      </c>
      <c r="G327">
        <v>120</v>
      </c>
    </row>
    <row r="328" spans="1:7" x14ac:dyDescent="0.25">
      <c r="A328">
        <v>142</v>
      </c>
      <c r="B328">
        <v>221.20847999999998</v>
      </c>
      <c r="C328">
        <v>-53.963480000000004</v>
      </c>
      <c r="D328">
        <v>227.7</v>
      </c>
      <c r="F328">
        <v>0</v>
      </c>
      <c r="G328">
        <v>120</v>
      </c>
    </row>
    <row r="329" spans="1:7" x14ac:dyDescent="0.25">
      <c r="A329">
        <v>142.5</v>
      </c>
      <c r="B329">
        <v>221.4152</v>
      </c>
      <c r="C329">
        <v>-54.170199999999994</v>
      </c>
      <c r="D329">
        <v>227.95</v>
      </c>
      <c r="F329">
        <v>0</v>
      </c>
      <c r="G329">
        <v>120</v>
      </c>
    </row>
    <row r="330" spans="1:7" x14ac:dyDescent="0.25">
      <c r="A330">
        <v>143</v>
      </c>
      <c r="B330">
        <v>221.62191999999999</v>
      </c>
      <c r="C330">
        <v>-54.376919999999998</v>
      </c>
      <c r="D330">
        <v>228.2</v>
      </c>
      <c r="F330">
        <v>0</v>
      </c>
      <c r="G330">
        <v>120</v>
      </c>
    </row>
    <row r="331" spans="1:7" x14ac:dyDescent="0.25">
      <c r="A331">
        <v>143.5</v>
      </c>
      <c r="B331">
        <v>221.82864000000001</v>
      </c>
      <c r="C331">
        <v>-54.583640000000003</v>
      </c>
      <c r="D331">
        <v>228.45</v>
      </c>
      <c r="F331">
        <v>0</v>
      </c>
      <c r="G331">
        <v>120</v>
      </c>
    </row>
    <row r="332" spans="1:7" x14ac:dyDescent="0.25">
      <c r="A332">
        <v>144</v>
      </c>
      <c r="B332">
        <v>222.03536</v>
      </c>
      <c r="C332">
        <v>-54.79036</v>
      </c>
      <c r="D332">
        <v>228.7</v>
      </c>
      <c r="F332">
        <v>0</v>
      </c>
      <c r="G332">
        <v>120</v>
      </c>
    </row>
    <row r="333" spans="1:7" x14ac:dyDescent="0.25">
      <c r="A333">
        <v>144.5</v>
      </c>
      <c r="B333">
        <v>222.24208000000002</v>
      </c>
      <c r="C333">
        <v>-54.997080000000004</v>
      </c>
      <c r="D333">
        <v>228.95</v>
      </c>
      <c r="F333">
        <v>0</v>
      </c>
      <c r="G333">
        <v>120</v>
      </c>
    </row>
    <row r="334" spans="1:7" x14ac:dyDescent="0.25">
      <c r="A334">
        <v>145</v>
      </c>
      <c r="B334">
        <v>222.44879999999998</v>
      </c>
      <c r="C334">
        <v>-55.203800000000001</v>
      </c>
      <c r="D334">
        <v>229.2</v>
      </c>
      <c r="F334">
        <v>0</v>
      </c>
      <c r="G334">
        <v>120</v>
      </c>
    </row>
    <row r="335" spans="1:7" x14ac:dyDescent="0.25">
      <c r="A335">
        <v>145.5</v>
      </c>
      <c r="B335">
        <v>222.65552000000002</v>
      </c>
      <c r="C335">
        <v>-55.410519999999998</v>
      </c>
      <c r="D335">
        <v>229.45</v>
      </c>
      <c r="F335">
        <v>0</v>
      </c>
      <c r="G335">
        <v>120</v>
      </c>
    </row>
    <row r="336" spans="1:7" x14ac:dyDescent="0.25">
      <c r="A336">
        <v>146</v>
      </c>
      <c r="B336">
        <v>222.86223999999999</v>
      </c>
      <c r="C336">
        <v>-55.617239999999995</v>
      </c>
      <c r="D336">
        <v>229.7</v>
      </c>
      <c r="F336">
        <v>0</v>
      </c>
      <c r="G336">
        <v>120</v>
      </c>
    </row>
    <row r="337" spans="1:7" x14ac:dyDescent="0.25">
      <c r="A337">
        <v>146.5</v>
      </c>
      <c r="B337">
        <v>223.06896000000003</v>
      </c>
      <c r="C337">
        <v>-55.82396</v>
      </c>
      <c r="D337">
        <v>229.95</v>
      </c>
      <c r="F337">
        <v>0</v>
      </c>
      <c r="G337">
        <v>120</v>
      </c>
    </row>
    <row r="338" spans="1:7" x14ac:dyDescent="0.25">
      <c r="A338">
        <v>147</v>
      </c>
      <c r="B338">
        <v>223.27567999999999</v>
      </c>
      <c r="C338">
        <v>-56.030680000000004</v>
      </c>
      <c r="D338">
        <v>230.2</v>
      </c>
      <c r="F338">
        <v>0</v>
      </c>
      <c r="G338">
        <v>120</v>
      </c>
    </row>
    <row r="339" spans="1:7" x14ac:dyDescent="0.25">
      <c r="A339">
        <v>147.5</v>
      </c>
      <c r="B339">
        <v>223.48240000000001</v>
      </c>
      <c r="C339">
        <v>-56.237400000000001</v>
      </c>
      <c r="D339">
        <v>230.45</v>
      </c>
      <c r="F339">
        <v>0</v>
      </c>
      <c r="G339">
        <v>120</v>
      </c>
    </row>
    <row r="340" spans="1:7" x14ac:dyDescent="0.25">
      <c r="A340">
        <v>148</v>
      </c>
      <c r="B340">
        <v>223.68912</v>
      </c>
      <c r="C340">
        <v>-56.444120000000005</v>
      </c>
      <c r="D340">
        <v>230.7</v>
      </c>
      <c r="F340">
        <v>0</v>
      </c>
      <c r="G340">
        <v>120</v>
      </c>
    </row>
    <row r="341" spans="1:7" x14ac:dyDescent="0.25">
      <c r="A341">
        <v>148.5</v>
      </c>
      <c r="B341">
        <v>223.89584000000002</v>
      </c>
      <c r="C341">
        <v>-56.650839999999995</v>
      </c>
      <c r="D341">
        <v>230.95</v>
      </c>
      <c r="F341">
        <v>0</v>
      </c>
      <c r="G341">
        <v>120</v>
      </c>
    </row>
    <row r="342" spans="1:7" x14ac:dyDescent="0.25">
      <c r="A342">
        <v>149</v>
      </c>
      <c r="B342">
        <v>224.10256000000001</v>
      </c>
      <c r="C342">
        <v>-56.857559999999999</v>
      </c>
      <c r="D342">
        <v>231.2</v>
      </c>
      <c r="F342">
        <v>0</v>
      </c>
      <c r="G342">
        <v>120</v>
      </c>
    </row>
    <row r="343" spans="1:7" x14ac:dyDescent="0.25">
      <c r="A343">
        <v>149.5</v>
      </c>
      <c r="B343">
        <v>224.30928000000003</v>
      </c>
      <c r="C343">
        <v>-57.064279999999997</v>
      </c>
      <c r="D343">
        <v>231.45</v>
      </c>
      <c r="F343">
        <v>0</v>
      </c>
      <c r="G343">
        <v>120</v>
      </c>
    </row>
    <row r="344" spans="1:7" x14ac:dyDescent="0.25">
      <c r="A344">
        <v>150</v>
      </c>
      <c r="B344">
        <v>224.51599999999999</v>
      </c>
      <c r="C344">
        <v>-57.271000000000001</v>
      </c>
      <c r="D344">
        <v>231.71</v>
      </c>
      <c r="F344">
        <v>0</v>
      </c>
      <c r="G344">
        <v>120</v>
      </c>
    </row>
    <row r="345" spans="1:7" x14ac:dyDescent="0.25">
      <c r="A345">
        <v>150.5</v>
      </c>
      <c r="B345">
        <v>224.72272000000004</v>
      </c>
      <c r="C345">
        <v>-57.477719999999998</v>
      </c>
      <c r="D345">
        <v>231.96</v>
      </c>
      <c r="F345">
        <v>0</v>
      </c>
      <c r="G345">
        <v>120</v>
      </c>
    </row>
    <row r="346" spans="1:7" x14ac:dyDescent="0.25">
      <c r="A346">
        <v>151</v>
      </c>
      <c r="B346">
        <v>224.92944</v>
      </c>
      <c r="C346">
        <v>-57.684440000000002</v>
      </c>
      <c r="D346">
        <v>232.21</v>
      </c>
      <c r="F346">
        <v>0</v>
      </c>
      <c r="G346">
        <v>120</v>
      </c>
    </row>
    <row r="347" spans="1:7" x14ac:dyDescent="0.25">
      <c r="A347">
        <v>151.5</v>
      </c>
      <c r="B347">
        <v>225.13616000000005</v>
      </c>
      <c r="C347">
        <v>-57.891159999999999</v>
      </c>
      <c r="D347">
        <v>232.46</v>
      </c>
      <c r="F347">
        <v>0</v>
      </c>
      <c r="G347">
        <v>120</v>
      </c>
    </row>
    <row r="348" spans="1:7" x14ac:dyDescent="0.25">
      <c r="A348">
        <v>152</v>
      </c>
      <c r="B348">
        <v>225.34288000000001</v>
      </c>
      <c r="C348">
        <v>-58.097879999999996</v>
      </c>
      <c r="D348">
        <v>232.71</v>
      </c>
      <c r="F348">
        <v>0</v>
      </c>
      <c r="G348">
        <v>120</v>
      </c>
    </row>
    <row r="349" spans="1:7" x14ac:dyDescent="0.25">
      <c r="A349">
        <v>152.5</v>
      </c>
      <c r="B349">
        <v>225.54960000000003</v>
      </c>
      <c r="C349">
        <v>-58.304600000000001</v>
      </c>
      <c r="D349">
        <v>232.96</v>
      </c>
      <c r="F349">
        <v>0</v>
      </c>
      <c r="G349">
        <v>120</v>
      </c>
    </row>
    <row r="350" spans="1:7" x14ac:dyDescent="0.25">
      <c r="A350">
        <v>153</v>
      </c>
      <c r="B350">
        <v>225.75632000000002</v>
      </c>
      <c r="C350">
        <v>-58.511319999999998</v>
      </c>
      <c r="D350">
        <v>233.22</v>
      </c>
      <c r="F350">
        <v>0</v>
      </c>
      <c r="G350">
        <v>120</v>
      </c>
    </row>
    <row r="351" spans="1:7" x14ac:dyDescent="0.25">
      <c r="A351">
        <v>153.5</v>
      </c>
      <c r="B351">
        <v>225.96304000000003</v>
      </c>
      <c r="C351">
        <v>-58.718040000000002</v>
      </c>
      <c r="D351">
        <v>233.47</v>
      </c>
      <c r="F351">
        <v>0</v>
      </c>
      <c r="G351">
        <v>120</v>
      </c>
    </row>
    <row r="352" spans="1:7" x14ac:dyDescent="0.25">
      <c r="A352">
        <v>154</v>
      </c>
      <c r="B352">
        <v>226.16976</v>
      </c>
      <c r="C352">
        <v>-58.924759999999999</v>
      </c>
      <c r="D352">
        <v>233.72</v>
      </c>
      <c r="F352">
        <v>0</v>
      </c>
      <c r="G352">
        <v>120</v>
      </c>
    </row>
    <row r="353" spans="1:7" x14ac:dyDescent="0.25">
      <c r="A353">
        <v>154.5</v>
      </c>
      <c r="B353">
        <v>226.37647999999999</v>
      </c>
      <c r="C353">
        <v>-59.131480000000003</v>
      </c>
      <c r="D353">
        <v>233.97</v>
      </c>
      <c r="F353">
        <v>0</v>
      </c>
      <c r="G353">
        <v>120</v>
      </c>
    </row>
    <row r="354" spans="1:7" x14ac:dyDescent="0.25">
      <c r="A354">
        <v>155</v>
      </c>
      <c r="B354">
        <v>226.58320000000001</v>
      </c>
      <c r="C354">
        <v>-59.338200000000001</v>
      </c>
      <c r="D354">
        <v>234.22</v>
      </c>
      <c r="F354">
        <v>0</v>
      </c>
      <c r="G354">
        <v>120</v>
      </c>
    </row>
    <row r="355" spans="1:7" x14ac:dyDescent="0.25">
      <c r="A355">
        <v>155.5</v>
      </c>
      <c r="B355">
        <v>226.78992</v>
      </c>
      <c r="C355">
        <v>-59.544919999999998</v>
      </c>
      <c r="D355">
        <v>234.48</v>
      </c>
      <c r="F355">
        <v>0</v>
      </c>
      <c r="G355">
        <v>120</v>
      </c>
    </row>
    <row r="356" spans="1:7" x14ac:dyDescent="0.25">
      <c r="A356">
        <v>156</v>
      </c>
      <c r="B356">
        <v>226.99664000000001</v>
      </c>
      <c r="C356">
        <v>-59.751640000000002</v>
      </c>
      <c r="D356">
        <v>234.73</v>
      </c>
      <c r="F356">
        <v>0</v>
      </c>
      <c r="G356">
        <v>120</v>
      </c>
    </row>
    <row r="357" spans="1:7" x14ac:dyDescent="0.25">
      <c r="A357">
        <v>156.5</v>
      </c>
      <c r="B357">
        <v>227.20335999999998</v>
      </c>
      <c r="C357">
        <v>-59.958359999999999</v>
      </c>
      <c r="D357">
        <v>234.98</v>
      </c>
      <c r="F357">
        <v>0</v>
      </c>
      <c r="G357">
        <v>120</v>
      </c>
    </row>
    <row r="358" spans="1:7" x14ac:dyDescent="0.25">
      <c r="A358">
        <v>157</v>
      </c>
      <c r="B358">
        <v>227.41008000000002</v>
      </c>
      <c r="C358">
        <v>-60.165080000000003</v>
      </c>
      <c r="D358">
        <v>235.23</v>
      </c>
      <c r="F358">
        <v>0</v>
      </c>
      <c r="G358">
        <v>120</v>
      </c>
    </row>
    <row r="359" spans="1:7" x14ac:dyDescent="0.25">
      <c r="A359">
        <v>157.5</v>
      </c>
      <c r="B359">
        <v>227.61679999999998</v>
      </c>
      <c r="C359">
        <v>-60.3718</v>
      </c>
      <c r="D359">
        <v>235.49</v>
      </c>
      <c r="F359">
        <v>0</v>
      </c>
      <c r="G359">
        <v>120</v>
      </c>
    </row>
    <row r="360" spans="1:7" x14ac:dyDescent="0.25">
      <c r="A360">
        <v>158</v>
      </c>
      <c r="B360">
        <v>227.82352000000003</v>
      </c>
      <c r="C360">
        <v>-60.578519999999997</v>
      </c>
      <c r="D360">
        <v>235.74</v>
      </c>
      <c r="F360">
        <v>0</v>
      </c>
      <c r="G360">
        <v>120</v>
      </c>
    </row>
    <row r="361" spans="1:7" x14ac:dyDescent="0.25">
      <c r="A361">
        <v>158.5</v>
      </c>
      <c r="B361">
        <v>228.03023999999999</v>
      </c>
      <c r="C361">
        <v>-60.785239999999995</v>
      </c>
      <c r="D361">
        <v>235.99</v>
      </c>
      <c r="F361">
        <v>0</v>
      </c>
      <c r="G361">
        <v>120</v>
      </c>
    </row>
    <row r="362" spans="1:7" x14ac:dyDescent="0.25">
      <c r="A362">
        <v>159</v>
      </c>
      <c r="B362">
        <v>228.23696000000001</v>
      </c>
      <c r="C362">
        <v>-60.991959999999999</v>
      </c>
      <c r="D362">
        <v>236.25</v>
      </c>
      <c r="F362">
        <v>0</v>
      </c>
      <c r="G362">
        <v>120</v>
      </c>
    </row>
    <row r="363" spans="1:7" x14ac:dyDescent="0.25">
      <c r="A363">
        <v>159.5</v>
      </c>
      <c r="B363">
        <v>228.44368</v>
      </c>
      <c r="C363">
        <v>-61.198680000000003</v>
      </c>
      <c r="D363">
        <v>236.5</v>
      </c>
      <c r="F363">
        <v>0</v>
      </c>
      <c r="G363">
        <v>120</v>
      </c>
    </row>
    <row r="364" spans="1:7" x14ac:dyDescent="0.25">
      <c r="A364">
        <v>160</v>
      </c>
      <c r="B364">
        <v>228.65040000000002</v>
      </c>
      <c r="C364">
        <v>-61.4054</v>
      </c>
      <c r="D364">
        <v>236.75</v>
      </c>
      <c r="F364">
        <v>0</v>
      </c>
      <c r="G364">
        <v>120</v>
      </c>
    </row>
    <row r="365" spans="1:7" x14ac:dyDescent="0.25">
      <c r="A365">
        <v>160.5</v>
      </c>
      <c r="B365">
        <v>228.85712000000001</v>
      </c>
      <c r="C365">
        <v>-61.612120000000004</v>
      </c>
      <c r="D365">
        <v>237.01</v>
      </c>
      <c r="F365">
        <v>0</v>
      </c>
      <c r="G365">
        <v>120</v>
      </c>
    </row>
    <row r="366" spans="1:7" x14ac:dyDescent="0.25">
      <c r="A366">
        <v>161</v>
      </c>
      <c r="B366">
        <v>229.06384000000003</v>
      </c>
      <c r="C366">
        <v>-61.818839999999994</v>
      </c>
      <c r="D366">
        <v>237.26</v>
      </c>
      <c r="F366">
        <v>0</v>
      </c>
      <c r="G366">
        <v>120</v>
      </c>
    </row>
    <row r="367" spans="1:7" x14ac:dyDescent="0.25">
      <c r="A367">
        <v>161.5</v>
      </c>
      <c r="B367">
        <v>229.27055999999999</v>
      </c>
      <c r="C367">
        <v>-62.025559999999999</v>
      </c>
      <c r="D367">
        <v>237.51</v>
      </c>
      <c r="F367">
        <v>0</v>
      </c>
      <c r="G367">
        <v>120</v>
      </c>
    </row>
    <row r="368" spans="1:7" x14ac:dyDescent="0.25">
      <c r="A368">
        <v>162</v>
      </c>
      <c r="B368">
        <v>229.47728000000004</v>
      </c>
      <c r="C368">
        <v>-62.232279999999996</v>
      </c>
      <c r="D368">
        <v>237.77</v>
      </c>
      <c r="F368">
        <v>0</v>
      </c>
      <c r="G368">
        <v>120</v>
      </c>
    </row>
    <row r="369" spans="1:7" x14ac:dyDescent="0.25">
      <c r="A369">
        <v>162.5</v>
      </c>
      <c r="B369">
        <v>229.684</v>
      </c>
      <c r="C369">
        <v>-62.439</v>
      </c>
      <c r="D369">
        <v>238.02</v>
      </c>
      <c r="F369">
        <v>0</v>
      </c>
      <c r="G369">
        <v>120</v>
      </c>
    </row>
    <row r="370" spans="1:7" x14ac:dyDescent="0.25">
      <c r="A370">
        <v>163</v>
      </c>
      <c r="B370">
        <v>229.89072000000004</v>
      </c>
      <c r="C370">
        <v>-62.645720000000004</v>
      </c>
      <c r="D370">
        <v>238.27</v>
      </c>
      <c r="F370">
        <v>0</v>
      </c>
      <c r="G370">
        <v>120</v>
      </c>
    </row>
    <row r="371" spans="1:7" x14ac:dyDescent="0.25">
      <c r="A371">
        <v>163.5</v>
      </c>
      <c r="B371">
        <v>230.09744000000001</v>
      </c>
      <c r="C371">
        <v>-62.852440000000001</v>
      </c>
      <c r="D371">
        <v>238.53</v>
      </c>
      <c r="F371">
        <v>0</v>
      </c>
      <c r="G371">
        <v>120</v>
      </c>
    </row>
    <row r="372" spans="1:7" x14ac:dyDescent="0.25">
      <c r="A372">
        <v>164</v>
      </c>
      <c r="B372">
        <v>230.30416000000002</v>
      </c>
      <c r="C372">
        <v>-63.059159999999999</v>
      </c>
      <c r="D372">
        <v>238.78</v>
      </c>
      <c r="F372">
        <v>0</v>
      </c>
      <c r="G372">
        <v>120</v>
      </c>
    </row>
    <row r="373" spans="1:7" x14ac:dyDescent="0.25">
      <c r="A373">
        <v>164.5</v>
      </c>
      <c r="B373">
        <v>230.51088000000001</v>
      </c>
      <c r="C373">
        <v>-63.265879999999996</v>
      </c>
      <c r="D373">
        <v>239.04</v>
      </c>
      <c r="F373">
        <v>0</v>
      </c>
      <c r="G373">
        <v>120</v>
      </c>
    </row>
    <row r="374" spans="1:7" x14ac:dyDescent="0.25">
      <c r="A374">
        <v>165</v>
      </c>
      <c r="B374">
        <v>230.71760000000003</v>
      </c>
      <c r="C374">
        <v>-63.4726</v>
      </c>
      <c r="D374">
        <v>239.29</v>
      </c>
      <c r="F374">
        <v>0</v>
      </c>
      <c r="G374">
        <v>120</v>
      </c>
    </row>
    <row r="375" spans="1:7" x14ac:dyDescent="0.25">
      <c r="A375">
        <v>165.5</v>
      </c>
      <c r="B375">
        <v>230.92431999999999</v>
      </c>
      <c r="C375">
        <v>-63.679319999999997</v>
      </c>
      <c r="D375">
        <v>239.54</v>
      </c>
      <c r="F375">
        <v>0</v>
      </c>
      <c r="G375">
        <v>120</v>
      </c>
    </row>
    <row r="376" spans="1:7" x14ac:dyDescent="0.25">
      <c r="A376">
        <v>166</v>
      </c>
      <c r="B376">
        <v>231.13104000000004</v>
      </c>
      <c r="C376">
        <v>-63.886040000000001</v>
      </c>
      <c r="D376">
        <v>239.8</v>
      </c>
      <c r="F376">
        <v>0</v>
      </c>
      <c r="G376">
        <v>120</v>
      </c>
    </row>
    <row r="377" spans="1:7" x14ac:dyDescent="0.25">
      <c r="A377">
        <v>166.5</v>
      </c>
      <c r="B377">
        <v>231.33776</v>
      </c>
      <c r="C377">
        <v>-64.092759999999998</v>
      </c>
      <c r="D377">
        <v>240.05</v>
      </c>
      <c r="F377">
        <v>0</v>
      </c>
      <c r="G377">
        <v>120</v>
      </c>
    </row>
    <row r="378" spans="1:7" x14ac:dyDescent="0.25">
      <c r="A378">
        <v>167</v>
      </c>
      <c r="B378">
        <v>231.54447999999999</v>
      </c>
      <c r="C378">
        <v>-64.299480000000003</v>
      </c>
      <c r="D378">
        <v>240.31</v>
      </c>
      <c r="F378">
        <v>0</v>
      </c>
      <c r="G378">
        <v>120</v>
      </c>
    </row>
    <row r="379" spans="1:7" x14ac:dyDescent="0.25">
      <c r="A379">
        <v>167.5</v>
      </c>
      <c r="B379">
        <v>231.75120000000001</v>
      </c>
      <c r="C379">
        <v>-64.506199999999993</v>
      </c>
      <c r="D379">
        <v>240.56</v>
      </c>
      <c r="F379">
        <v>0</v>
      </c>
      <c r="G379">
        <v>120</v>
      </c>
    </row>
    <row r="380" spans="1:7" x14ac:dyDescent="0.25">
      <c r="A380">
        <v>168</v>
      </c>
      <c r="B380">
        <v>231.95791999999997</v>
      </c>
      <c r="C380">
        <v>-64.712919999999997</v>
      </c>
      <c r="D380">
        <v>240.82</v>
      </c>
      <c r="F380">
        <v>0</v>
      </c>
      <c r="G380">
        <v>120</v>
      </c>
    </row>
    <row r="381" spans="1:7" x14ac:dyDescent="0.25">
      <c r="A381">
        <v>168.5</v>
      </c>
      <c r="B381">
        <v>232.16464000000002</v>
      </c>
      <c r="C381">
        <v>-64.919640000000001</v>
      </c>
      <c r="D381">
        <v>241.07</v>
      </c>
      <c r="F381">
        <v>0</v>
      </c>
      <c r="G381">
        <v>120</v>
      </c>
    </row>
    <row r="382" spans="1:7" x14ac:dyDescent="0.25">
      <c r="A382">
        <v>169</v>
      </c>
      <c r="B382">
        <v>232.37135999999998</v>
      </c>
      <c r="C382">
        <v>-65.126360000000005</v>
      </c>
      <c r="D382">
        <v>241.33</v>
      </c>
      <c r="F382">
        <v>0</v>
      </c>
      <c r="G382">
        <v>120</v>
      </c>
    </row>
    <row r="383" spans="1:7" x14ac:dyDescent="0.25">
      <c r="A383">
        <v>169.5</v>
      </c>
      <c r="B383">
        <v>232.57808000000003</v>
      </c>
      <c r="C383">
        <v>-65.333079999999995</v>
      </c>
      <c r="D383">
        <v>241.58</v>
      </c>
      <c r="F383">
        <v>0</v>
      </c>
      <c r="G383">
        <v>120</v>
      </c>
    </row>
    <row r="384" spans="1:7" x14ac:dyDescent="0.25">
      <c r="A384">
        <v>170</v>
      </c>
      <c r="B384">
        <v>232.78479999999999</v>
      </c>
      <c r="C384">
        <v>-65.5398</v>
      </c>
      <c r="D384">
        <v>241.84</v>
      </c>
      <c r="F384">
        <v>0</v>
      </c>
      <c r="G384">
        <v>120</v>
      </c>
    </row>
    <row r="385" spans="1:7" x14ac:dyDescent="0.25">
      <c r="A385">
        <v>170.5</v>
      </c>
      <c r="B385">
        <v>232.99152000000001</v>
      </c>
      <c r="C385">
        <v>-65.74651999999999</v>
      </c>
      <c r="D385">
        <v>242.09</v>
      </c>
      <c r="F385">
        <v>0</v>
      </c>
      <c r="G385">
        <v>120</v>
      </c>
    </row>
    <row r="386" spans="1:7" x14ac:dyDescent="0.25">
      <c r="A386">
        <v>171</v>
      </c>
      <c r="B386">
        <v>233.19824</v>
      </c>
      <c r="C386">
        <v>-65.953239999999994</v>
      </c>
      <c r="D386">
        <v>242.35</v>
      </c>
      <c r="F386">
        <v>0</v>
      </c>
      <c r="G386">
        <v>120</v>
      </c>
    </row>
    <row r="387" spans="1:7" x14ac:dyDescent="0.25">
      <c r="A387">
        <v>171.5</v>
      </c>
      <c r="B387">
        <v>233.40496000000002</v>
      </c>
      <c r="C387">
        <v>-66.159959999999998</v>
      </c>
      <c r="D387">
        <v>242.6</v>
      </c>
      <c r="F387">
        <v>0</v>
      </c>
      <c r="G387">
        <v>120</v>
      </c>
    </row>
    <row r="388" spans="1:7" x14ac:dyDescent="0.25">
      <c r="A388">
        <v>172</v>
      </c>
      <c r="B388">
        <v>233.61168000000001</v>
      </c>
      <c r="C388">
        <v>-66.366679999999988</v>
      </c>
      <c r="D388">
        <v>242.86</v>
      </c>
      <c r="F388">
        <v>0</v>
      </c>
      <c r="G388">
        <v>120</v>
      </c>
    </row>
    <row r="389" spans="1:7" x14ac:dyDescent="0.25">
      <c r="A389">
        <v>172.5</v>
      </c>
      <c r="B389">
        <v>233.81840000000003</v>
      </c>
      <c r="C389">
        <v>-66.573399999999992</v>
      </c>
      <c r="D389">
        <v>243.11</v>
      </c>
      <c r="F389">
        <v>0</v>
      </c>
      <c r="G389">
        <v>120</v>
      </c>
    </row>
    <row r="390" spans="1:7" x14ac:dyDescent="0.25">
      <c r="A390">
        <v>173</v>
      </c>
      <c r="B390">
        <v>234.02511999999999</v>
      </c>
      <c r="C390">
        <v>-66.780119999999997</v>
      </c>
      <c r="D390">
        <v>243.37</v>
      </c>
      <c r="F390">
        <v>0</v>
      </c>
      <c r="G390">
        <v>120</v>
      </c>
    </row>
    <row r="391" spans="1:7" x14ac:dyDescent="0.25">
      <c r="A391">
        <v>173.5</v>
      </c>
      <c r="B391">
        <v>234.23184000000003</v>
      </c>
      <c r="C391">
        <v>-66.986840000000001</v>
      </c>
      <c r="D391">
        <v>243.62</v>
      </c>
      <c r="F391">
        <v>0</v>
      </c>
      <c r="G391">
        <v>120</v>
      </c>
    </row>
    <row r="392" spans="1:7" x14ac:dyDescent="0.25">
      <c r="A392">
        <v>174</v>
      </c>
      <c r="B392">
        <v>234.43856</v>
      </c>
      <c r="C392">
        <v>-67.193559999999991</v>
      </c>
      <c r="D392">
        <v>243.88</v>
      </c>
      <c r="F392">
        <v>0</v>
      </c>
      <c r="G392">
        <v>120</v>
      </c>
    </row>
    <row r="393" spans="1:7" x14ac:dyDescent="0.25">
      <c r="A393">
        <v>174.5</v>
      </c>
      <c r="B393">
        <v>234.64528000000001</v>
      </c>
      <c r="C393">
        <v>-67.400279999999995</v>
      </c>
      <c r="D393">
        <v>244.13</v>
      </c>
      <c r="F393">
        <v>0</v>
      </c>
      <c r="G393">
        <v>120</v>
      </c>
    </row>
    <row r="394" spans="1:7" x14ac:dyDescent="0.25">
      <c r="A394">
        <v>175</v>
      </c>
      <c r="B394">
        <v>234.852</v>
      </c>
      <c r="C394">
        <v>-67.606999999999999</v>
      </c>
      <c r="D394">
        <v>244.39</v>
      </c>
      <c r="F394">
        <v>0</v>
      </c>
      <c r="G394">
        <v>120</v>
      </c>
    </row>
    <row r="395" spans="1:7" x14ac:dyDescent="0.25">
      <c r="A395">
        <v>175.5</v>
      </c>
      <c r="B395">
        <v>235.05872000000002</v>
      </c>
      <c r="C395">
        <v>-67.813720000000004</v>
      </c>
      <c r="D395">
        <v>244.65</v>
      </c>
      <c r="F395">
        <v>0</v>
      </c>
      <c r="G395">
        <v>120</v>
      </c>
    </row>
    <row r="396" spans="1:7" x14ac:dyDescent="0.25">
      <c r="A396">
        <v>176</v>
      </c>
      <c r="B396">
        <v>235.26544000000001</v>
      </c>
      <c r="C396">
        <v>-68.020440000000008</v>
      </c>
      <c r="D396">
        <v>244.9</v>
      </c>
      <c r="F396">
        <v>0</v>
      </c>
      <c r="G396">
        <v>120</v>
      </c>
    </row>
    <row r="397" spans="1:7" x14ac:dyDescent="0.25">
      <c r="A397">
        <v>176.5</v>
      </c>
      <c r="B397">
        <v>235.47216000000003</v>
      </c>
      <c r="C397">
        <v>-68.227159999999998</v>
      </c>
      <c r="D397">
        <v>245.16</v>
      </c>
      <c r="F397">
        <v>0</v>
      </c>
      <c r="G397">
        <v>120</v>
      </c>
    </row>
    <row r="398" spans="1:7" x14ac:dyDescent="0.25">
      <c r="A398">
        <v>177</v>
      </c>
      <c r="B398">
        <v>235.67887999999999</v>
      </c>
      <c r="C398">
        <v>-68.433880000000002</v>
      </c>
      <c r="D398">
        <v>245.41</v>
      </c>
      <c r="F398">
        <v>0</v>
      </c>
      <c r="G398">
        <v>120</v>
      </c>
    </row>
    <row r="399" spans="1:7" x14ac:dyDescent="0.25">
      <c r="A399">
        <v>177.5</v>
      </c>
      <c r="B399">
        <v>235.88560000000004</v>
      </c>
      <c r="C399">
        <v>-68.640600000000006</v>
      </c>
      <c r="D399">
        <v>245.67</v>
      </c>
      <c r="F399">
        <v>0</v>
      </c>
      <c r="G399">
        <v>120</v>
      </c>
    </row>
    <row r="400" spans="1:7" x14ac:dyDescent="0.25">
      <c r="A400">
        <v>178</v>
      </c>
      <c r="B400">
        <v>236.09232</v>
      </c>
      <c r="C400">
        <v>-68.847320000000011</v>
      </c>
      <c r="D400">
        <v>245.93</v>
      </c>
      <c r="F400">
        <v>0</v>
      </c>
      <c r="G400">
        <v>120</v>
      </c>
    </row>
    <row r="401" spans="1:7" x14ac:dyDescent="0.25">
      <c r="A401">
        <v>178.5</v>
      </c>
      <c r="B401">
        <v>236.29904000000005</v>
      </c>
      <c r="C401">
        <v>-69.054040000000015</v>
      </c>
      <c r="D401">
        <v>246.18</v>
      </c>
      <c r="F401">
        <v>0</v>
      </c>
      <c r="G401">
        <v>120</v>
      </c>
    </row>
    <row r="402" spans="1:7" x14ac:dyDescent="0.25">
      <c r="A402">
        <v>179</v>
      </c>
      <c r="B402">
        <v>236.50576000000001</v>
      </c>
      <c r="C402">
        <v>-69.260760000000005</v>
      </c>
      <c r="D402">
        <v>246.44</v>
      </c>
      <c r="F402">
        <v>0</v>
      </c>
      <c r="G402">
        <v>120</v>
      </c>
    </row>
    <row r="403" spans="1:7" x14ac:dyDescent="0.25">
      <c r="A403">
        <v>179.5</v>
      </c>
      <c r="B403">
        <v>236.71247999999997</v>
      </c>
      <c r="C403">
        <v>-69.467480000000009</v>
      </c>
      <c r="D403">
        <v>246.7</v>
      </c>
      <c r="F403">
        <v>0</v>
      </c>
      <c r="G403">
        <v>120</v>
      </c>
    </row>
    <row r="404" spans="1:7" x14ac:dyDescent="0.25">
      <c r="A404">
        <v>180</v>
      </c>
      <c r="B404">
        <v>236.91919999999996</v>
      </c>
      <c r="C404">
        <v>-69.674199999999999</v>
      </c>
      <c r="D404">
        <v>246.95</v>
      </c>
      <c r="F404">
        <v>0</v>
      </c>
      <c r="G404">
        <v>120</v>
      </c>
    </row>
    <row r="405" spans="1:7" x14ac:dyDescent="0.25">
      <c r="A405">
        <v>180.5</v>
      </c>
      <c r="B405">
        <v>237.12592000000004</v>
      </c>
      <c r="C405">
        <v>-69.880920000000003</v>
      </c>
      <c r="D405">
        <v>247.21</v>
      </c>
      <c r="F405">
        <v>0</v>
      </c>
      <c r="G405">
        <v>120</v>
      </c>
    </row>
    <row r="406" spans="1:7" x14ac:dyDescent="0.25">
      <c r="A406">
        <v>181</v>
      </c>
      <c r="B406">
        <v>237.33264000000003</v>
      </c>
      <c r="C406">
        <v>-70.087639999999993</v>
      </c>
      <c r="D406">
        <v>247.47</v>
      </c>
      <c r="F406">
        <v>0</v>
      </c>
      <c r="G406">
        <v>120</v>
      </c>
    </row>
    <row r="407" spans="1:7" x14ac:dyDescent="0.25">
      <c r="A407">
        <v>181.5</v>
      </c>
      <c r="B407">
        <v>237.53935999999999</v>
      </c>
      <c r="C407">
        <v>-70.294359999999998</v>
      </c>
      <c r="D407">
        <v>247.72</v>
      </c>
      <c r="F407">
        <v>0</v>
      </c>
      <c r="G407">
        <v>120</v>
      </c>
    </row>
    <row r="408" spans="1:7" x14ac:dyDescent="0.25">
      <c r="A408">
        <v>182</v>
      </c>
      <c r="B408">
        <v>237.74607999999995</v>
      </c>
      <c r="C408">
        <v>-70.501080000000002</v>
      </c>
      <c r="D408">
        <v>247.98</v>
      </c>
      <c r="F408">
        <v>0</v>
      </c>
      <c r="G408">
        <v>120</v>
      </c>
    </row>
    <row r="409" spans="1:7" x14ac:dyDescent="0.25">
      <c r="A409">
        <v>182.5</v>
      </c>
      <c r="B409">
        <v>237.95280000000005</v>
      </c>
      <c r="C409">
        <v>-70.707800000000006</v>
      </c>
      <c r="D409">
        <v>248.24</v>
      </c>
      <c r="F409">
        <v>0</v>
      </c>
      <c r="G409">
        <v>120</v>
      </c>
    </row>
    <row r="410" spans="1:7" x14ac:dyDescent="0.25">
      <c r="A410">
        <v>183</v>
      </c>
      <c r="B410">
        <v>238.15952000000001</v>
      </c>
      <c r="C410">
        <v>-70.914519999999996</v>
      </c>
      <c r="D410">
        <v>248.49</v>
      </c>
      <c r="F410">
        <v>0</v>
      </c>
      <c r="G410">
        <v>120</v>
      </c>
    </row>
    <row r="411" spans="1:7" x14ac:dyDescent="0.25">
      <c r="A411">
        <v>183.5</v>
      </c>
      <c r="B411">
        <v>238.36624</v>
      </c>
      <c r="C411">
        <v>-71.121239999999986</v>
      </c>
      <c r="D411">
        <v>248.75</v>
      </c>
      <c r="F411">
        <v>0</v>
      </c>
      <c r="G411">
        <v>120</v>
      </c>
    </row>
    <row r="412" spans="1:7" x14ac:dyDescent="0.25">
      <c r="A412">
        <v>184</v>
      </c>
      <c r="B412">
        <v>238.57295999999997</v>
      </c>
      <c r="C412">
        <v>-71.32795999999999</v>
      </c>
      <c r="D412">
        <v>249.01</v>
      </c>
      <c r="F412">
        <v>0</v>
      </c>
      <c r="G412">
        <v>120</v>
      </c>
    </row>
    <row r="413" spans="1:7" x14ac:dyDescent="0.25">
      <c r="A413">
        <v>184.5</v>
      </c>
      <c r="B413">
        <v>238.77968000000004</v>
      </c>
      <c r="C413">
        <v>-71.534679999999994</v>
      </c>
      <c r="D413">
        <v>249.26</v>
      </c>
      <c r="F413">
        <v>0</v>
      </c>
      <c r="G413">
        <v>120</v>
      </c>
    </row>
    <row r="414" spans="1:7" x14ac:dyDescent="0.25">
      <c r="A414">
        <v>185</v>
      </c>
      <c r="B414">
        <v>238.98640000000003</v>
      </c>
      <c r="C414">
        <v>-71.741399999999999</v>
      </c>
      <c r="D414">
        <v>249.52</v>
      </c>
      <c r="F414">
        <v>0</v>
      </c>
      <c r="G414">
        <v>120</v>
      </c>
    </row>
    <row r="415" spans="1:7" x14ac:dyDescent="0.25">
      <c r="A415">
        <v>185.5</v>
      </c>
      <c r="B415">
        <v>239.19311999999999</v>
      </c>
      <c r="C415">
        <v>-71.948119999999989</v>
      </c>
      <c r="D415">
        <v>249.78</v>
      </c>
      <c r="F415">
        <v>0</v>
      </c>
      <c r="G415">
        <v>120</v>
      </c>
    </row>
    <row r="416" spans="1:7" x14ac:dyDescent="0.25">
      <c r="A416">
        <v>186</v>
      </c>
      <c r="B416">
        <v>239.39983999999995</v>
      </c>
      <c r="C416">
        <v>-72.154839999999993</v>
      </c>
      <c r="D416">
        <v>250.04</v>
      </c>
      <c r="F416">
        <v>0</v>
      </c>
      <c r="G416">
        <v>120</v>
      </c>
    </row>
    <row r="417" spans="1:7" x14ac:dyDescent="0.25">
      <c r="A417">
        <v>186.5</v>
      </c>
      <c r="B417">
        <v>239.60656000000006</v>
      </c>
      <c r="C417">
        <v>-72.361559999999997</v>
      </c>
      <c r="D417">
        <v>250.29</v>
      </c>
      <c r="F417">
        <v>0</v>
      </c>
      <c r="G417">
        <v>120</v>
      </c>
    </row>
    <row r="418" spans="1:7" x14ac:dyDescent="0.25">
      <c r="A418">
        <v>187</v>
      </c>
      <c r="B418">
        <v>239.81328000000002</v>
      </c>
      <c r="C418">
        <v>-72.568280000000001</v>
      </c>
      <c r="D418">
        <v>250.55</v>
      </c>
      <c r="F418">
        <v>0</v>
      </c>
      <c r="G418">
        <v>120</v>
      </c>
    </row>
    <row r="419" spans="1:7" x14ac:dyDescent="0.25">
      <c r="A419">
        <v>187.5</v>
      </c>
      <c r="B419">
        <v>240.02</v>
      </c>
      <c r="C419">
        <v>-72.775000000000006</v>
      </c>
      <c r="D419">
        <v>250.81</v>
      </c>
      <c r="F419">
        <v>0</v>
      </c>
      <c r="G419">
        <v>120</v>
      </c>
    </row>
    <row r="420" spans="1:7" x14ac:dyDescent="0.25">
      <c r="A420">
        <v>188</v>
      </c>
      <c r="B420">
        <v>240.22671999999997</v>
      </c>
      <c r="C420">
        <v>-72.981719999999996</v>
      </c>
      <c r="D420">
        <v>251.07</v>
      </c>
      <c r="F420">
        <v>0</v>
      </c>
      <c r="G420">
        <v>120</v>
      </c>
    </row>
    <row r="421" spans="1:7" x14ac:dyDescent="0.25">
      <c r="A421">
        <v>188.5</v>
      </c>
      <c r="B421">
        <v>240.43344000000005</v>
      </c>
      <c r="C421">
        <v>-73.18844</v>
      </c>
      <c r="D421">
        <v>251.33</v>
      </c>
      <c r="F421">
        <v>0</v>
      </c>
      <c r="G421">
        <v>120</v>
      </c>
    </row>
    <row r="422" spans="1:7" x14ac:dyDescent="0.25">
      <c r="A422">
        <v>189</v>
      </c>
      <c r="B422">
        <v>240.64016000000004</v>
      </c>
      <c r="C422">
        <v>-73.395160000000004</v>
      </c>
      <c r="D422">
        <v>251.58</v>
      </c>
      <c r="F422">
        <v>0</v>
      </c>
      <c r="G422">
        <v>120</v>
      </c>
    </row>
    <row r="423" spans="1:7" x14ac:dyDescent="0.25">
      <c r="A423">
        <v>189.5</v>
      </c>
      <c r="B423">
        <v>240.84688</v>
      </c>
      <c r="C423">
        <v>-73.601880000000008</v>
      </c>
      <c r="D423">
        <v>251.84</v>
      </c>
      <c r="F423">
        <v>0</v>
      </c>
      <c r="G423">
        <v>120</v>
      </c>
    </row>
    <row r="424" spans="1:7" x14ac:dyDescent="0.25">
      <c r="A424">
        <v>190</v>
      </c>
      <c r="B424">
        <v>241.05359999999999</v>
      </c>
      <c r="C424">
        <v>-73.808600000000013</v>
      </c>
      <c r="D424">
        <v>252.1</v>
      </c>
      <c r="F424">
        <v>0</v>
      </c>
      <c r="G424">
        <v>120</v>
      </c>
    </row>
    <row r="425" spans="1:7" x14ac:dyDescent="0.25">
      <c r="A425">
        <v>190.5</v>
      </c>
      <c r="B425">
        <v>241.26032000000006</v>
      </c>
      <c r="C425">
        <v>-74.015320000000003</v>
      </c>
      <c r="D425">
        <v>252.36</v>
      </c>
      <c r="F425">
        <v>0</v>
      </c>
      <c r="G425">
        <v>120</v>
      </c>
    </row>
    <row r="426" spans="1:7" x14ac:dyDescent="0.25">
      <c r="A426">
        <v>191</v>
      </c>
      <c r="B426">
        <v>241.46704000000003</v>
      </c>
      <c r="C426">
        <v>-74.222040000000007</v>
      </c>
      <c r="D426">
        <v>252.62</v>
      </c>
      <c r="F426">
        <v>0</v>
      </c>
      <c r="G426">
        <v>120</v>
      </c>
    </row>
    <row r="427" spans="1:7" x14ac:dyDescent="0.25">
      <c r="A427">
        <v>191.5</v>
      </c>
      <c r="B427">
        <v>241.67376000000002</v>
      </c>
      <c r="C427">
        <v>-74.428760000000011</v>
      </c>
      <c r="D427">
        <v>252.88</v>
      </c>
      <c r="F427">
        <v>0</v>
      </c>
      <c r="G427">
        <v>120</v>
      </c>
    </row>
    <row r="428" spans="1:7" x14ac:dyDescent="0.25">
      <c r="A428">
        <v>192</v>
      </c>
      <c r="B428">
        <v>241.88047999999998</v>
      </c>
      <c r="C428">
        <v>-74.635480000000001</v>
      </c>
      <c r="D428">
        <v>253.13</v>
      </c>
      <c r="F428">
        <v>0</v>
      </c>
      <c r="G428">
        <v>120</v>
      </c>
    </row>
    <row r="429" spans="1:7" x14ac:dyDescent="0.25">
      <c r="A429">
        <v>192.5</v>
      </c>
      <c r="B429">
        <v>242.08719999999997</v>
      </c>
      <c r="C429">
        <v>-74.842199999999991</v>
      </c>
      <c r="D429">
        <v>253.39</v>
      </c>
      <c r="F429">
        <v>0</v>
      </c>
      <c r="G429">
        <v>120</v>
      </c>
    </row>
    <row r="430" spans="1:7" x14ac:dyDescent="0.25">
      <c r="A430">
        <v>193</v>
      </c>
      <c r="B430">
        <v>242.29392000000004</v>
      </c>
      <c r="C430">
        <v>-75.048919999999995</v>
      </c>
      <c r="D430">
        <v>253.65</v>
      </c>
      <c r="F430">
        <v>0</v>
      </c>
      <c r="G430">
        <v>120</v>
      </c>
    </row>
    <row r="431" spans="1:7" x14ac:dyDescent="0.25">
      <c r="A431">
        <v>193.5</v>
      </c>
      <c r="B431">
        <v>242.50064</v>
      </c>
      <c r="C431">
        <v>-75.25564</v>
      </c>
      <c r="D431">
        <v>253.91</v>
      </c>
      <c r="F431">
        <v>0</v>
      </c>
      <c r="G431">
        <v>120</v>
      </c>
    </row>
    <row r="432" spans="1:7" x14ac:dyDescent="0.25">
      <c r="A432">
        <v>194</v>
      </c>
      <c r="B432">
        <v>242.70735999999999</v>
      </c>
      <c r="C432">
        <v>-75.462360000000004</v>
      </c>
      <c r="D432">
        <v>254.17</v>
      </c>
      <c r="F432">
        <v>0</v>
      </c>
      <c r="G432">
        <v>120</v>
      </c>
    </row>
    <row r="433" spans="1:7" x14ac:dyDescent="0.25">
      <c r="A433">
        <v>194.5</v>
      </c>
      <c r="B433">
        <v>242.91407999999996</v>
      </c>
      <c r="C433">
        <v>-75.669080000000008</v>
      </c>
      <c r="D433">
        <v>254.43</v>
      </c>
      <c r="F433">
        <v>0</v>
      </c>
      <c r="G433">
        <v>120</v>
      </c>
    </row>
    <row r="434" spans="1:7" x14ac:dyDescent="0.25">
      <c r="A434">
        <v>195</v>
      </c>
      <c r="B434">
        <v>243.12080000000006</v>
      </c>
      <c r="C434">
        <v>-75.875799999999998</v>
      </c>
      <c r="D434">
        <v>254.69</v>
      </c>
      <c r="F434">
        <v>0</v>
      </c>
      <c r="G434">
        <v>120</v>
      </c>
    </row>
    <row r="435" spans="1:7" x14ac:dyDescent="0.25">
      <c r="A435">
        <v>195.5</v>
      </c>
      <c r="B435">
        <v>243.32752000000002</v>
      </c>
      <c r="C435">
        <v>-76.082520000000002</v>
      </c>
      <c r="D435">
        <v>254.94</v>
      </c>
      <c r="F435">
        <v>0</v>
      </c>
      <c r="G435">
        <v>120</v>
      </c>
    </row>
    <row r="436" spans="1:7" x14ac:dyDescent="0.25">
      <c r="A436">
        <v>196</v>
      </c>
      <c r="B436">
        <v>243.53423999999998</v>
      </c>
      <c r="C436">
        <v>-76.289240000000007</v>
      </c>
      <c r="D436">
        <v>255.2</v>
      </c>
      <c r="F436">
        <v>0</v>
      </c>
      <c r="G436">
        <v>120</v>
      </c>
    </row>
    <row r="437" spans="1:7" x14ac:dyDescent="0.25">
      <c r="A437">
        <v>196.5</v>
      </c>
      <c r="B437">
        <v>243.74095999999997</v>
      </c>
      <c r="C437">
        <v>-76.495960000000011</v>
      </c>
      <c r="D437">
        <v>255.46</v>
      </c>
      <c r="F437">
        <v>0</v>
      </c>
      <c r="G437">
        <v>120</v>
      </c>
    </row>
    <row r="438" spans="1:7" x14ac:dyDescent="0.25">
      <c r="A438">
        <v>197</v>
      </c>
      <c r="B438">
        <v>243.94768000000005</v>
      </c>
      <c r="C438">
        <v>-76.702679999999987</v>
      </c>
      <c r="D438">
        <v>255.72</v>
      </c>
      <c r="F438">
        <v>0</v>
      </c>
      <c r="G438">
        <v>120</v>
      </c>
    </row>
    <row r="439" spans="1:7" x14ac:dyDescent="0.25">
      <c r="A439">
        <v>197.5</v>
      </c>
      <c r="B439">
        <v>244.15440000000001</v>
      </c>
      <c r="C439">
        <v>-76.909399999999991</v>
      </c>
      <c r="D439">
        <v>255.98</v>
      </c>
      <c r="F439">
        <v>0</v>
      </c>
      <c r="G439">
        <v>120</v>
      </c>
    </row>
    <row r="440" spans="1:7" x14ac:dyDescent="0.25">
      <c r="A440">
        <v>198</v>
      </c>
      <c r="B440">
        <v>244.36112</v>
      </c>
      <c r="C440">
        <v>-77.116119999999995</v>
      </c>
      <c r="D440">
        <v>256.24</v>
      </c>
      <c r="F440">
        <v>0</v>
      </c>
      <c r="G440">
        <v>120</v>
      </c>
    </row>
    <row r="441" spans="1:7" x14ac:dyDescent="0.25">
      <c r="A441">
        <v>198.5</v>
      </c>
      <c r="B441">
        <v>244.56783999999996</v>
      </c>
      <c r="C441">
        <v>-77.322839999999999</v>
      </c>
      <c r="D441">
        <v>256.5</v>
      </c>
      <c r="F441">
        <v>0</v>
      </c>
      <c r="G441">
        <v>120</v>
      </c>
    </row>
    <row r="442" spans="1:7" x14ac:dyDescent="0.25">
      <c r="A442">
        <v>199</v>
      </c>
      <c r="B442">
        <v>244.77456000000006</v>
      </c>
      <c r="C442">
        <v>-77.529560000000004</v>
      </c>
      <c r="D442">
        <v>256.76</v>
      </c>
      <c r="F442">
        <v>0</v>
      </c>
      <c r="G442">
        <v>120</v>
      </c>
    </row>
    <row r="443" spans="1:7" x14ac:dyDescent="0.25">
      <c r="A443">
        <v>199.5</v>
      </c>
      <c r="B443">
        <v>244.98128000000003</v>
      </c>
      <c r="C443">
        <v>-77.736279999999994</v>
      </c>
      <c r="D443">
        <v>257.02</v>
      </c>
      <c r="F443">
        <v>0</v>
      </c>
      <c r="G443">
        <v>120</v>
      </c>
    </row>
    <row r="444" spans="1:7" x14ac:dyDescent="0.25">
      <c r="A444">
        <v>200</v>
      </c>
      <c r="B444">
        <v>245.18799999999999</v>
      </c>
      <c r="C444">
        <v>-77.942999999999998</v>
      </c>
      <c r="D444">
        <v>257.27999999999997</v>
      </c>
      <c r="F444">
        <v>0</v>
      </c>
      <c r="G444">
        <v>120</v>
      </c>
    </row>
    <row r="445" spans="1:7" x14ac:dyDescent="0.25">
      <c r="A445">
        <v>200.5</v>
      </c>
      <c r="B445">
        <v>245.39471999999998</v>
      </c>
      <c r="C445">
        <v>-78.149720000000002</v>
      </c>
      <c r="D445">
        <v>257.54000000000002</v>
      </c>
      <c r="F445">
        <v>0</v>
      </c>
      <c r="G445">
        <v>120</v>
      </c>
    </row>
    <row r="446" spans="1:7" x14ac:dyDescent="0.25">
      <c r="A446">
        <v>201</v>
      </c>
      <c r="B446">
        <v>245.60144000000005</v>
      </c>
      <c r="C446">
        <v>-78.356440000000006</v>
      </c>
      <c r="D446">
        <v>257.8</v>
      </c>
      <c r="F446">
        <v>0</v>
      </c>
      <c r="G446">
        <v>120</v>
      </c>
    </row>
    <row r="447" spans="1:7" x14ac:dyDescent="0.25">
      <c r="A447">
        <v>201.5</v>
      </c>
      <c r="B447">
        <v>245.80816000000004</v>
      </c>
      <c r="C447">
        <v>-78.563160000000011</v>
      </c>
      <c r="D447">
        <v>258.06</v>
      </c>
      <c r="F447">
        <v>0</v>
      </c>
      <c r="G447">
        <v>120</v>
      </c>
    </row>
    <row r="448" spans="1:7" x14ac:dyDescent="0.25">
      <c r="A448">
        <v>202</v>
      </c>
      <c r="B448">
        <v>246.01488000000001</v>
      </c>
      <c r="C448">
        <v>-78.769880000000001</v>
      </c>
      <c r="D448">
        <v>258.32</v>
      </c>
      <c r="F448">
        <v>0</v>
      </c>
      <c r="G448">
        <v>120</v>
      </c>
    </row>
    <row r="449" spans="1:7" x14ac:dyDescent="0.25">
      <c r="A449">
        <v>202.5</v>
      </c>
      <c r="B449">
        <v>246.22159999999997</v>
      </c>
      <c r="C449">
        <v>-78.976600000000005</v>
      </c>
      <c r="D449">
        <v>258.58</v>
      </c>
      <c r="F449">
        <v>0</v>
      </c>
      <c r="G449">
        <v>120</v>
      </c>
    </row>
    <row r="450" spans="1:7" x14ac:dyDescent="0.25">
      <c r="A450">
        <v>203</v>
      </c>
      <c r="B450">
        <v>246.42832000000007</v>
      </c>
      <c r="C450">
        <v>-79.183319999999995</v>
      </c>
      <c r="D450">
        <v>258.83999999999997</v>
      </c>
      <c r="F450">
        <v>0</v>
      </c>
      <c r="G450">
        <v>120</v>
      </c>
    </row>
    <row r="451" spans="1:7" x14ac:dyDescent="0.25">
      <c r="A451">
        <v>203.5</v>
      </c>
      <c r="B451">
        <v>246.63504000000003</v>
      </c>
      <c r="C451">
        <v>-79.390039999999999</v>
      </c>
      <c r="D451">
        <v>259.10000000000002</v>
      </c>
      <c r="F451">
        <v>0</v>
      </c>
      <c r="G451">
        <v>120</v>
      </c>
    </row>
    <row r="452" spans="1:7" x14ac:dyDescent="0.25">
      <c r="A452">
        <v>204</v>
      </c>
      <c r="B452">
        <v>246.84176000000002</v>
      </c>
      <c r="C452">
        <v>-79.596759999999989</v>
      </c>
      <c r="D452">
        <v>259.36</v>
      </c>
      <c r="F452">
        <v>0</v>
      </c>
      <c r="G452">
        <v>120</v>
      </c>
    </row>
    <row r="453" spans="1:7" x14ac:dyDescent="0.25">
      <c r="A453">
        <v>204.5</v>
      </c>
      <c r="B453">
        <v>247.04847999999998</v>
      </c>
      <c r="C453">
        <v>-79.803479999999993</v>
      </c>
      <c r="D453">
        <v>259.62</v>
      </c>
      <c r="F453">
        <v>0</v>
      </c>
      <c r="G453">
        <v>120</v>
      </c>
    </row>
    <row r="454" spans="1:7" x14ac:dyDescent="0.25">
      <c r="A454">
        <v>205</v>
      </c>
      <c r="B454">
        <v>247.25519999999995</v>
      </c>
      <c r="C454">
        <v>-80.010199999999998</v>
      </c>
      <c r="D454">
        <v>259.88</v>
      </c>
      <c r="F454">
        <v>0</v>
      </c>
      <c r="G454">
        <v>120</v>
      </c>
    </row>
    <row r="455" spans="1:7" x14ac:dyDescent="0.25">
      <c r="A455">
        <v>205.5</v>
      </c>
      <c r="B455">
        <v>247.46192000000005</v>
      </c>
      <c r="C455">
        <v>-80.216920000000002</v>
      </c>
      <c r="D455">
        <v>260.14</v>
      </c>
      <c r="F455">
        <v>0</v>
      </c>
      <c r="G455">
        <v>120</v>
      </c>
    </row>
    <row r="456" spans="1:7" x14ac:dyDescent="0.25">
      <c r="A456">
        <v>206</v>
      </c>
      <c r="B456">
        <v>247.66864000000001</v>
      </c>
      <c r="C456">
        <v>-80.423640000000006</v>
      </c>
      <c r="D456">
        <v>260.39999999999998</v>
      </c>
      <c r="F456">
        <v>0</v>
      </c>
      <c r="G456">
        <v>120</v>
      </c>
    </row>
    <row r="457" spans="1:7" x14ac:dyDescent="0.25">
      <c r="A457">
        <v>206.5</v>
      </c>
      <c r="B457">
        <v>247.87535999999997</v>
      </c>
      <c r="C457">
        <v>-80.630359999999996</v>
      </c>
      <c r="D457">
        <v>260.66000000000003</v>
      </c>
      <c r="F457">
        <v>0</v>
      </c>
      <c r="G457">
        <v>120</v>
      </c>
    </row>
    <row r="458" spans="1:7" x14ac:dyDescent="0.25">
      <c r="A458">
        <v>207</v>
      </c>
      <c r="B458">
        <v>248.08207999999996</v>
      </c>
      <c r="C458">
        <v>-80.83708</v>
      </c>
      <c r="D458">
        <v>260.92</v>
      </c>
      <c r="F458">
        <v>0</v>
      </c>
      <c r="G458">
        <v>120</v>
      </c>
    </row>
    <row r="459" spans="1:7" x14ac:dyDescent="0.25">
      <c r="A459">
        <v>207.5</v>
      </c>
      <c r="B459">
        <v>248.28880000000004</v>
      </c>
      <c r="C459">
        <v>-81.043800000000005</v>
      </c>
      <c r="D459">
        <v>261.18</v>
      </c>
      <c r="F459">
        <v>0</v>
      </c>
      <c r="G459">
        <v>120</v>
      </c>
    </row>
    <row r="460" spans="1:7" x14ac:dyDescent="0.25">
      <c r="A460">
        <v>208</v>
      </c>
      <c r="B460">
        <v>248.49552000000003</v>
      </c>
      <c r="C460">
        <v>-81.250520000000009</v>
      </c>
      <c r="D460">
        <v>261.44</v>
      </c>
      <c r="F460">
        <v>0</v>
      </c>
      <c r="G460">
        <v>120</v>
      </c>
    </row>
    <row r="461" spans="1:7" x14ac:dyDescent="0.25">
      <c r="A461">
        <v>208.5</v>
      </c>
      <c r="B461">
        <v>248.70223999999999</v>
      </c>
      <c r="C461">
        <v>-81.457239999999999</v>
      </c>
      <c r="D461">
        <v>261.7</v>
      </c>
      <c r="F461">
        <v>0</v>
      </c>
      <c r="G461">
        <v>120</v>
      </c>
    </row>
    <row r="462" spans="1:7" x14ac:dyDescent="0.25">
      <c r="A462">
        <v>209</v>
      </c>
      <c r="B462">
        <v>248.90895999999995</v>
      </c>
      <c r="C462">
        <v>-81.663960000000003</v>
      </c>
      <c r="D462">
        <v>261.95999999999998</v>
      </c>
      <c r="F462">
        <v>0</v>
      </c>
      <c r="G462">
        <v>120</v>
      </c>
    </row>
    <row r="463" spans="1:7" x14ac:dyDescent="0.25">
      <c r="A463">
        <v>209.5</v>
      </c>
      <c r="B463">
        <v>249.11568000000005</v>
      </c>
      <c r="C463">
        <v>-81.870679999999993</v>
      </c>
      <c r="D463">
        <v>262.22000000000003</v>
      </c>
      <c r="F463">
        <v>0</v>
      </c>
      <c r="G463">
        <v>120</v>
      </c>
    </row>
    <row r="464" spans="1:7" x14ac:dyDescent="0.25">
      <c r="A464">
        <v>210</v>
      </c>
      <c r="B464">
        <v>249.32240000000002</v>
      </c>
      <c r="C464">
        <v>-82.077399999999997</v>
      </c>
      <c r="D464">
        <v>262.48</v>
      </c>
      <c r="F464">
        <v>0</v>
      </c>
      <c r="G464">
        <v>120</v>
      </c>
    </row>
    <row r="465" spans="1:7" x14ac:dyDescent="0.25">
      <c r="A465">
        <v>210.5</v>
      </c>
      <c r="B465">
        <v>249.52912000000001</v>
      </c>
      <c r="C465">
        <v>-82.284120000000001</v>
      </c>
      <c r="D465">
        <v>262.75</v>
      </c>
      <c r="F465">
        <v>0</v>
      </c>
      <c r="G465">
        <v>120</v>
      </c>
    </row>
    <row r="466" spans="1:7" x14ac:dyDescent="0.25">
      <c r="A466">
        <v>211</v>
      </c>
      <c r="B466">
        <v>249.73583999999997</v>
      </c>
      <c r="C466">
        <v>-82.490839999999992</v>
      </c>
      <c r="D466">
        <v>263.01</v>
      </c>
      <c r="F466">
        <v>0</v>
      </c>
      <c r="G466">
        <v>120</v>
      </c>
    </row>
    <row r="467" spans="1:7" x14ac:dyDescent="0.25">
      <c r="A467">
        <v>211.5</v>
      </c>
      <c r="B467">
        <v>249.94256000000004</v>
      </c>
      <c r="C467">
        <v>-82.697559999999996</v>
      </c>
      <c r="D467">
        <v>263.27</v>
      </c>
      <c r="F467">
        <v>0</v>
      </c>
      <c r="G467">
        <v>120</v>
      </c>
    </row>
    <row r="468" spans="1:7" x14ac:dyDescent="0.25">
      <c r="A468">
        <v>212</v>
      </c>
      <c r="B468">
        <v>250.14928000000003</v>
      </c>
      <c r="C468">
        <v>-82.90428</v>
      </c>
      <c r="D468">
        <v>263.52999999999997</v>
      </c>
      <c r="F468">
        <v>0</v>
      </c>
      <c r="G468">
        <v>120</v>
      </c>
    </row>
    <row r="469" spans="1:7" x14ac:dyDescent="0.25">
      <c r="A469">
        <v>212.5</v>
      </c>
      <c r="B469">
        <v>250.35599999999999</v>
      </c>
      <c r="C469">
        <v>-83.111000000000004</v>
      </c>
      <c r="D469">
        <v>263.79000000000002</v>
      </c>
      <c r="F469">
        <v>0</v>
      </c>
      <c r="G469">
        <v>120</v>
      </c>
    </row>
    <row r="470" spans="1:7" x14ac:dyDescent="0.25">
      <c r="A470">
        <v>213</v>
      </c>
      <c r="B470">
        <v>250.56271999999998</v>
      </c>
      <c r="C470">
        <v>-83.317719999999994</v>
      </c>
      <c r="D470">
        <v>264.05</v>
      </c>
      <c r="F470">
        <v>0</v>
      </c>
      <c r="G470">
        <v>120</v>
      </c>
    </row>
    <row r="471" spans="1:7" x14ac:dyDescent="0.25">
      <c r="A471">
        <v>213.5</v>
      </c>
      <c r="B471">
        <v>250.76944000000006</v>
      </c>
      <c r="C471">
        <v>-83.524439999999998</v>
      </c>
      <c r="D471">
        <v>264.31</v>
      </c>
      <c r="F471">
        <v>0</v>
      </c>
      <c r="G471">
        <v>120</v>
      </c>
    </row>
    <row r="472" spans="1:7" x14ac:dyDescent="0.25">
      <c r="A472">
        <v>214</v>
      </c>
      <c r="B472">
        <v>250.97616000000002</v>
      </c>
      <c r="C472">
        <v>-83.731160000000003</v>
      </c>
      <c r="D472">
        <v>264.58</v>
      </c>
      <c r="F472">
        <v>0</v>
      </c>
      <c r="G472">
        <v>120</v>
      </c>
    </row>
    <row r="473" spans="1:7" x14ac:dyDescent="0.25">
      <c r="A473">
        <v>214.5</v>
      </c>
      <c r="B473">
        <v>251.18288000000001</v>
      </c>
      <c r="C473">
        <v>-83.937880000000007</v>
      </c>
      <c r="D473">
        <v>264.83999999999997</v>
      </c>
      <c r="F473">
        <v>0</v>
      </c>
      <c r="G473">
        <v>120</v>
      </c>
    </row>
    <row r="474" spans="1:7" x14ac:dyDescent="0.25">
      <c r="A474">
        <v>215</v>
      </c>
      <c r="B474">
        <v>251.38959999999997</v>
      </c>
      <c r="C474">
        <v>-84.144600000000011</v>
      </c>
      <c r="D474">
        <v>265.10000000000002</v>
      </c>
      <c r="F474">
        <v>0</v>
      </c>
      <c r="G474">
        <v>120</v>
      </c>
    </row>
    <row r="475" spans="1:7" x14ac:dyDescent="0.25">
      <c r="A475">
        <v>215.5</v>
      </c>
      <c r="B475">
        <v>251.59632000000008</v>
      </c>
      <c r="C475">
        <v>-84.351319999999987</v>
      </c>
      <c r="D475">
        <v>265.36</v>
      </c>
      <c r="F475">
        <v>0</v>
      </c>
      <c r="G475">
        <v>120</v>
      </c>
    </row>
    <row r="476" spans="1:7" x14ac:dyDescent="0.25">
      <c r="A476">
        <v>216</v>
      </c>
      <c r="B476">
        <v>251.80304000000004</v>
      </c>
      <c r="C476">
        <v>-84.558039999999991</v>
      </c>
      <c r="D476">
        <v>265.62</v>
      </c>
      <c r="F476">
        <v>0</v>
      </c>
      <c r="G476">
        <v>120</v>
      </c>
    </row>
    <row r="477" spans="1:7" x14ac:dyDescent="0.25">
      <c r="A477">
        <v>216.5</v>
      </c>
      <c r="B477">
        <v>252.00976</v>
      </c>
      <c r="C477">
        <v>-84.764759999999995</v>
      </c>
      <c r="D477">
        <v>265.88</v>
      </c>
      <c r="F477">
        <v>0</v>
      </c>
      <c r="G477">
        <v>120</v>
      </c>
    </row>
    <row r="478" spans="1:7" x14ac:dyDescent="0.25">
      <c r="A478">
        <v>217</v>
      </c>
      <c r="B478">
        <v>252.21647999999999</v>
      </c>
      <c r="C478">
        <v>-84.97148</v>
      </c>
      <c r="D478">
        <v>266.14999999999998</v>
      </c>
      <c r="F478">
        <v>0</v>
      </c>
      <c r="G478">
        <v>120</v>
      </c>
    </row>
    <row r="479" spans="1:7" x14ac:dyDescent="0.25">
      <c r="A479">
        <v>217.5</v>
      </c>
      <c r="B479">
        <v>252.42320000000007</v>
      </c>
      <c r="C479">
        <v>-85.178200000000004</v>
      </c>
      <c r="D479">
        <v>266.41000000000003</v>
      </c>
      <c r="F479">
        <v>0</v>
      </c>
      <c r="G479">
        <v>120</v>
      </c>
    </row>
    <row r="480" spans="1:7" x14ac:dyDescent="0.25">
      <c r="A480">
        <v>218</v>
      </c>
      <c r="B480">
        <v>252.62992000000006</v>
      </c>
      <c r="C480">
        <v>-85.384919999999994</v>
      </c>
      <c r="D480">
        <v>266.67</v>
      </c>
      <c r="F480">
        <v>0</v>
      </c>
      <c r="G480">
        <v>120</v>
      </c>
    </row>
    <row r="481" spans="1:7" x14ac:dyDescent="0.25">
      <c r="A481">
        <v>218.5</v>
      </c>
      <c r="B481">
        <v>252.83664000000002</v>
      </c>
      <c r="C481">
        <v>-85.591639999999998</v>
      </c>
      <c r="D481">
        <v>266.93</v>
      </c>
      <c r="F481">
        <v>0</v>
      </c>
      <c r="G481">
        <v>120</v>
      </c>
    </row>
    <row r="482" spans="1:7" x14ac:dyDescent="0.25">
      <c r="A482">
        <v>219</v>
      </c>
      <c r="B482">
        <v>253.04335999999998</v>
      </c>
      <c r="C482">
        <v>-85.798360000000002</v>
      </c>
      <c r="D482">
        <v>267.19</v>
      </c>
      <c r="F482">
        <v>0</v>
      </c>
      <c r="G482">
        <v>120</v>
      </c>
    </row>
    <row r="483" spans="1:7" x14ac:dyDescent="0.25">
      <c r="A483">
        <v>219.5</v>
      </c>
      <c r="B483">
        <v>253.25007999999997</v>
      </c>
      <c r="C483">
        <v>-86.005080000000007</v>
      </c>
      <c r="D483">
        <v>267.45999999999998</v>
      </c>
      <c r="F483">
        <v>0</v>
      </c>
      <c r="G483">
        <v>120</v>
      </c>
    </row>
    <row r="484" spans="1:7" x14ac:dyDescent="0.25">
      <c r="A484">
        <v>220</v>
      </c>
      <c r="B484">
        <v>253.45680000000004</v>
      </c>
      <c r="C484">
        <v>-86.211799999999997</v>
      </c>
      <c r="D484">
        <v>267.72000000000003</v>
      </c>
      <c r="F484">
        <v>0</v>
      </c>
      <c r="G484">
        <v>120</v>
      </c>
    </row>
    <row r="485" spans="1:7" x14ac:dyDescent="0.25">
      <c r="A485">
        <v>220.5</v>
      </c>
      <c r="B485">
        <v>253.66352000000001</v>
      </c>
      <c r="C485">
        <v>-86.418520000000001</v>
      </c>
      <c r="D485">
        <v>267.98</v>
      </c>
      <c r="F485">
        <v>0</v>
      </c>
      <c r="G485">
        <v>120</v>
      </c>
    </row>
    <row r="486" spans="1:7" x14ac:dyDescent="0.25">
      <c r="A486">
        <v>221</v>
      </c>
      <c r="B486">
        <v>253.87024</v>
      </c>
      <c r="C486">
        <v>-86.625240000000005</v>
      </c>
      <c r="D486">
        <v>268.24</v>
      </c>
      <c r="F486">
        <v>0</v>
      </c>
      <c r="G486">
        <v>120</v>
      </c>
    </row>
    <row r="487" spans="1:7" x14ac:dyDescent="0.25">
      <c r="A487">
        <v>221.5</v>
      </c>
      <c r="B487">
        <v>254.07695999999996</v>
      </c>
      <c r="C487">
        <v>-86.831960000000009</v>
      </c>
      <c r="D487">
        <v>268.5</v>
      </c>
      <c r="F487">
        <v>0</v>
      </c>
      <c r="G487">
        <v>120</v>
      </c>
    </row>
    <row r="488" spans="1:7" x14ac:dyDescent="0.25">
      <c r="A488">
        <v>222</v>
      </c>
      <c r="B488">
        <v>254.28368000000006</v>
      </c>
      <c r="C488">
        <v>-87.038679999999999</v>
      </c>
      <c r="D488">
        <v>268.77</v>
      </c>
      <c r="F488">
        <v>0</v>
      </c>
      <c r="G488">
        <v>120</v>
      </c>
    </row>
    <row r="489" spans="1:7" x14ac:dyDescent="0.25">
      <c r="A489">
        <v>222.5</v>
      </c>
      <c r="B489">
        <v>254.49040000000002</v>
      </c>
      <c r="C489">
        <v>-87.245399999999989</v>
      </c>
      <c r="D489">
        <v>269.02999999999997</v>
      </c>
      <c r="F489">
        <v>0</v>
      </c>
      <c r="G489">
        <v>120</v>
      </c>
    </row>
    <row r="490" spans="1:7" x14ac:dyDescent="0.25">
      <c r="A490">
        <v>223</v>
      </c>
      <c r="B490">
        <v>254.69711999999998</v>
      </c>
      <c r="C490">
        <v>-87.452119999999994</v>
      </c>
      <c r="D490">
        <v>269.29000000000002</v>
      </c>
      <c r="F490">
        <v>0</v>
      </c>
      <c r="G490">
        <v>120</v>
      </c>
    </row>
    <row r="491" spans="1:7" x14ac:dyDescent="0.25">
      <c r="A491">
        <v>223.5</v>
      </c>
      <c r="B491">
        <v>254.90383999999997</v>
      </c>
      <c r="C491">
        <v>-87.658839999999998</v>
      </c>
      <c r="D491">
        <v>269.56</v>
      </c>
      <c r="F491">
        <v>0</v>
      </c>
      <c r="G491">
        <v>120</v>
      </c>
    </row>
    <row r="492" spans="1:7" x14ac:dyDescent="0.25">
      <c r="A492">
        <v>224</v>
      </c>
      <c r="B492">
        <v>255.11056000000005</v>
      </c>
      <c r="C492">
        <v>-87.865560000000002</v>
      </c>
      <c r="D492">
        <v>269.82</v>
      </c>
      <c r="F492">
        <v>0</v>
      </c>
      <c r="G492">
        <v>120</v>
      </c>
    </row>
    <row r="493" spans="1:7" x14ac:dyDescent="0.25">
      <c r="A493">
        <v>224.5</v>
      </c>
      <c r="B493">
        <v>255.31728000000004</v>
      </c>
      <c r="C493">
        <v>-88.072279999999992</v>
      </c>
      <c r="D493">
        <v>270.08</v>
      </c>
      <c r="F493">
        <v>0</v>
      </c>
      <c r="G493">
        <v>120</v>
      </c>
    </row>
    <row r="494" spans="1:7" x14ac:dyDescent="0.25">
      <c r="A494">
        <v>225</v>
      </c>
      <c r="B494">
        <v>255.524</v>
      </c>
      <c r="C494">
        <v>-88.278999999999996</v>
      </c>
      <c r="D494">
        <v>270.33999999999997</v>
      </c>
      <c r="F494">
        <v>0</v>
      </c>
      <c r="G494">
        <v>120</v>
      </c>
    </row>
    <row r="495" spans="1:7" x14ac:dyDescent="0.25">
      <c r="A495">
        <v>225</v>
      </c>
      <c r="B495">
        <v>255.524</v>
      </c>
      <c r="C495">
        <v>-88.278999999999996</v>
      </c>
      <c r="D495">
        <v>270.33999999999997</v>
      </c>
      <c r="F495">
        <v>0</v>
      </c>
      <c r="G495">
        <v>240</v>
      </c>
    </row>
    <row r="496" spans="1:7" x14ac:dyDescent="0.25">
      <c r="A496">
        <v>225.5</v>
      </c>
      <c r="B496">
        <v>254.48071999999996</v>
      </c>
      <c r="C496">
        <v>-88.522220000000004</v>
      </c>
      <c r="D496">
        <v>269.44</v>
      </c>
      <c r="F496">
        <v>0</v>
      </c>
      <c r="G496">
        <v>240</v>
      </c>
    </row>
    <row r="497" spans="1:7" x14ac:dyDescent="0.25">
      <c r="A497">
        <v>226</v>
      </c>
      <c r="B497">
        <v>253.43744000000007</v>
      </c>
      <c r="C497">
        <v>-88.765439999999998</v>
      </c>
      <c r="D497">
        <v>268.52999999999997</v>
      </c>
      <c r="F497">
        <v>0</v>
      </c>
      <c r="G497">
        <v>240</v>
      </c>
    </row>
    <row r="498" spans="1:7" x14ac:dyDescent="0.25">
      <c r="A498">
        <v>226.5</v>
      </c>
      <c r="B498">
        <v>252.39416000000003</v>
      </c>
      <c r="C498">
        <v>-89.008660000000006</v>
      </c>
      <c r="D498">
        <v>267.63</v>
      </c>
      <c r="F498">
        <v>0</v>
      </c>
      <c r="G498">
        <v>240</v>
      </c>
    </row>
    <row r="499" spans="1:7" x14ac:dyDescent="0.25">
      <c r="A499">
        <v>227</v>
      </c>
      <c r="B499">
        <v>251.35088000000002</v>
      </c>
      <c r="C499">
        <v>-89.25188</v>
      </c>
      <c r="D499">
        <v>266.73</v>
      </c>
      <c r="F499">
        <v>0</v>
      </c>
      <c r="G499">
        <v>240</v>
      </c>
    </row>
    <row r="500" spans="1:7" x14ac:dyDescent="0.25">
      <c r="A500">
        <v>227.5</v>
      </c>
      <c r="B500">
        <v>250.30759999999998</v>
      </c>
      <c r="C500">
        <v>-89.495100000000008</v>
      </c>
      <c r="D500">
        <v>265.83</v>
      </c>
      <c r="F500">
        <v>0</v>
      </c>
      <c r="G500">
        <v>240</v>
      </c>
    </row>
    <row r="501" spans="1:7" x14ac:dyDescent="0.25">
      <c r="A501">
        <v>228</v>
      </c>
      <c r="B501">
        <v>249.26432000000005</v>
      </c>
      <c r="C501">
        <v>-89.738319999999987</v>
      </c>
      <c r="D501">
        <v>264.93</v>
      </c>
      <c r="F501">
        <v>0</v>
      </c>
      <c r="G501">
        <v>240</v>
      </c>
    </row>
    <row r="502" spans="1:7" x14ac:dyDescent="0.25">
      <c r="A502">
        <v>228.5</v>
      </c>
      <c r="B502">
        <v>248.22104000000004</v>
      </c>
      <c r="C502">
        <v>-89.981539999999995</v>
      </c>
      <c r="D502">
        <v>264.02999999999997</v>
      </c>
      <c r="F502">
        <v>0</v>
      </c>
      <c r="G502">
        <v>240</v>
      </c>
    </row>
    <row r="503" spans="1:7" x14ac:dyDescent="0.25">
      <c r="A503">
        <v>229</v>
      </c>
      <c r="B503">
        <v>247.17776000000001</v>
      </c>
      <c r="C503">
        <v>-90.224759999999989</v>
      </c>
      <c r="D503">
        <v>263.13</v>
      </c>
      <c r="F503">
        <v>0</v>
      </c>
      <c r="G503">
        <v>240</v>
      </c>
    </row>
    <row r="504" spans="1:7" x14ac:dyDescent="0.25">
      <c r="A504">
        <v>229.5</v>
      </c>
      <c r="B504">
        <v>246.13447999999997</v>
      </c>
      <c r="C504">
        <v>-90.467979999999997</v>
      </c>
      <c r="D504">
        <v>262.23</v>
      </c>
      <c r="F504">
        <v>0</v>
      </c>
      <c r="G504">
        <v>240</v>
      </c>
    </row>
    <row r="505" spans="1:7" x14ac:dyDescent="0.25">
      <c r="A505">
        <v>230</v>
      </c>
      <c r="B505">
        <v>245.09120000000007</v>
      </c>
      <c r="C505">
        <v>-90.711199999999991</v>
      </c>
      <c r="D505">
        <v>261.33999999999997</v>
      </c>
      <c r="F505">
        <v>0</v>
      </c>
      <c r="G505">
        <v>240</v>
      </c>
    </row>
    <row r="506" spans="1:7" x14ac:dyDescent="0.25">
      <c r="A506">
        <v>230.5</v>
      </c>
      <c r="B506">
        <v>244.04792000000003</v>
      </c>
      <c r="C506">
        <v>-90.954419999999999</v>
      </c>
      <c r="D506">
        <v>260.45</v>
      </c>
      <c r="F506">
        <v>0</v>
      </c>
      <c r="G506">
        <v>240</v>
      </c>
    </row>
    <row r="507" spans="1:7" x14ac:dyDescent="0.25">
      <c r="A507">
        <v>231</v>
      </c>
      <c r="B507">
        <v>243.00464000000002</v>
      </c>
      <c r="C507">
        <v>-91.197639999999993</v>
      </c>
      <c r="D507">
        <v>259.55</v>
      </c>
      <c r="F507">
        <v>0</v>
      </c>
      <c r="G507">
        <v>240</v>
      </c>
    </row>
    <row r="508" spans="1:7" x14ac:dyDescent="0.25">
      <c r="A508">
        <v>231.5</v>
      </c>
      <c r="B508">
        <v>241.96135999999998</v>
      </c>
      <c r="C508">
        <v>-91.440860000000001</v>
      </c>
      <c r="D508">
        <v>258.66000000000003</v>
      </c>
      <c r="F508">
        <v>0</v>
      </c>
      <c r="G508">
        <v>240</v>
      </c>
    </row>
    <row r="509" spans="1:7" x14ac:dyDescent="0.25">
      <c r="A509">
        <v>232</v>
      </c>
      <c r="B509">
        <v>240.91807999999995</v>
      </c>
      <c r="C509">
        <v>-91.684080000000009</v>
      </c>
      <c r="D509">
        <v>257.77</v>
      </c>
      <c r="F509">
        <v>0</v>
      </c>
      <c r="G509">
        <v>240</v>
      </c>
    </row>
    <row r="510" spans="1:7" x14ac:dyDescent="0.25">
      <c r="A510">
        <v>232.5</v>
      </c>
      <c r="B510">
        <v>239.87480000000005</v>
      </c>
      <c r="C510">
        <v>-91.927300000000002</v>
      </c>
      <c r="D510">
        <v>256.89</v>
      </c>
      <c r="F510">
        <v>0</v>
      </c>
      <c r="G510">
        <v>240</v>
      </c>
    </row>
    <row r="511" spans="1:7" x14ac:dyDescent="0.25">
      <c r="A511">
        <v>233</v>
      </c>
      <c r="B511">
        <v>238.83152000000001</v>
      </c>
      <c r="C511">
        <v>-92.17052000000001</v>
      </c>
      <c r="D511">
        <v>256</v>
      </c>
      <c r="F511">
        <v>0</v>
      </c>
      <c r="G511">
        <v>240</v>
      </c>
    </row>
    <row r="512" spans="1:7" x14ac:dyDescent="0.25">
      <c r="A512">
        <v>233.5</v>
      </c>
      <c r="B512">
        <v>237.78824</v>
      </c>
      <c r="C512">
        <v>-92.413740000000004</v>
      </c>
      <c r="D512">
        <v>255.11</v>
      </c>
      <c r="F512">
        <v>0</v>
      </c>
      <c r="G512">
        <v>240</v>
      </c>
    </row>
    <row r="513" spans="1:7" x14ac:dyDescent="0.25">
      <c r="A513">
        <v>234</v>
      </c>
      <c r="B513">
        <v>236.74495999999996</v>
      </c>
      <c r="C513">
        <v>-92.656960000000012</v>
      </c>
      <c r="D513">
        <v>254.23</v>
      </c>
      <c r="F513">
        <v>0</v>
      </c>
      <c r="G513">
        <v>240</v>
      </c>
    </row>
    <row r="514" spans="1:7" x14ac:dyDescent="0.25">
      <c r="A514">
        <v>234.5</v>
      </c>
      <c r="B514">
        <v>235.70168000000004</v>
      </c>
      <c r="C514">
        <v>-92.900179999999992</v>
      </c>
      <c r="D514">
        <v>253.35</v>
      </c>
      <c r="F514">
        <v>0</v>
      </c>
      <c r="G514">
        <v>240</v>
      </c>
    </row>
    <row r="515" spans="1:7" x14ac:dyDescent="0.25">
      <c r="A515">
        <v>235</v>
      </c>
      <c r="B515">
        <v>234.65840000000003</v>
      </c>
      <c r="C515">
        <v>-93.1434</v>
      </c>
      <c r="D515">
        <v>252.47</v>
      </c>
      <c r="F515">
        <v>0</v>
      </c>
      <c r="G515">
        <v>240</v>
      </c>
    </row>
    <row r="516" spans="1:7" x14ac:dyDescent="0.25">
      <c r="A516">
        <v>235.5</v>
      </c>
      <c r="B516">
        <v>233.61511999999999</v>
      </c>
      <c r="C516">
        <v>-93.386619999999994</v>
      </c>
      <c r="D516">
        <v>251.59</v>
      </c>
      <c r="F516">
        <v>0</v>
      </c>
      <c r="G516">
        <v>240</v>
      </c>
    </row>
    <row r="517" spans="1:7" x14ac:dyDescent="0.25">
      <c r="A517">
        <v>236</v>
      </c>
      <c r="B517">
        <v>232.57183999999998</v>
      </c>
      <c r="C517">
        <v>-93.629840000000002</v>
      </c>
      <c r="D517">
        <v>250.71</v>
      </c>
      <c r="F517">
        <v>0</v>
      </c>
      <c r="G517">
        <v>240</v>
      </c>
    </row>
    <row r="518" spans="1:7" x14ac:dyDescent="0.25">
      <c r="A518">
        <v>236.5</v>
      </c>
      <c r="B518">
        <v>231.52856000000006</v>
      </c>
      <c r="C518">
        <v>-93.873059999999995</v>
      </c>
      <c r="D518">
        <v>249.84</v>
      </c>
      <c r="F518">
        <v>0</v>
      </c>
      <c r="G518">
        <v>240</v>
      </c>
    </row>
    <row r="519" spans="1:7" x14ac:dyDescent="0.25">
      <c r="A519">
        <v>237</v>
      </c>
      <c r="B519">
        <v>230.48528000000002</v>
      </c>
      <c r="C519">
        <v>-94.116280000000003</v>
      </c>
      <c r="D519">
        <v>248.96</v>
      </c>
      <c r="F519">
        <v>0</v>
      </c>
      <c r="G519">
        <v>240</v>
      </c>
    </row>
    <row r="520" spans="1:7" x14ac:dyDescent="0.25">
      <c r="A520">
        <v>237.5</v>
      </c>
      <c r="B520">
        <v>229.44200000000001</v>
      </c>
      <c r="C520">
        <v>-94.359499999999997</v>
      </c>
      <c r="D520">
        <v>248.09</v>
      </c>
      <c r="F520">
        <v>0</v>
      </c>
      <c r="G520">
        <v>240</v>
      </c>
    </row>
    <row r="521" spans="1:7" x14ac:dyDescent="0.25">
      <c r="A521">
        <v>238</v>
      </c>
      <c r="B521">
        <v>228.39871999999997</v>
      </c>
      <c r="C521">
        <v>-94.602720000000005</v>
      </c>
      <c r="D521">
        <v>247.22</v>
      </c>
      <c r="F521">
        <v>0</v>
      </c>
      <c r="G521">
        <v>240</v>
      </c>
    </row>
    <row r="522" spans="1:7" x14ac:dyDescent="0.25">
      <c r="A522">
        <v>238.5</v>
      </c>
      <c r="B522">
        <v>227.35544000000007</v>
      </c>
      <c r="C522">
        <v>-94.845939999999999</v>
      </c>
      <c r="D522">
        <v>246.35</v>
      </c>
      <c r="F522">
        <v>0</v>
      </c>
      <c r="G522">
        <v>240</v>
      </c>
    </row>
    <row r="523" spans="1:7" x14ac:dyDescent="0.25">
      <c r="A523">
        <v>239</v>
      </c>
      <c r="B523">
        <v>226.31216000000003</v>
      </c>
      <c r="C523">
        <v>-95.089160000000007</v>
      </c>
      <c r="D523">
        <v>245.48</v>
      </c>
      <c r="F523">
        <v>0</v>
      </c>
      <c r="G523">
        <v>240</v>
      </c>
    </row>
    <row r="524" spans="1:7" x14ac:dyDescent="0.25">
      <c r="A524">
        <v>239.5</v>
      </c>
      <c r="B524">
        <v>225.26888</v>
      </c>
      <c r="C524">
        <v>-95.332380000000001</v>
      </c>
      <c r="D524">
        <v>244.61</v>
      </c>
      <c r="F524">
        <v>0</v>
      </c>
      <c r="G524">
        <v>240</v>
      </c>
    </row>
    <row r="525" spans="1:7" x14ac:dyDescent="0.25">
      <c r="A525">
        <v>240</v>
      </c>
      <c r="B525">
        <v>224.22559999999999</v>
      </c>
      <c r="C525">
        <v>-95.575600000000009</v>
      </c>
      <c r="D525">
        <v>243.75</v>
      </c>
      <c r="F525">
        <v>0</v>
      </c>
      <c r="G525">
        <v>240</v>
      </c>
    </row>
    <row r="526" spans="1:7" x14ac:dyDescent="0.25">
      <c r="A526">
        <v>240.5</v>
      </c>
      <c r="B526">
        <v>223.18232000000006</v>
      </c>
      <c r="C526">
        <v>-95.818819999999988</v>
      </c>
      <c r="D526">
        <v>242.88</v>
      </c>
      <c r="F526">
        <v>0</v>
      </c>
      <c r="G526">
        <v>240</v>
      </c>
    </row>
    <row r="527" spans="1:7" x14ac:dyDescent="0.25">
      <c r="A527">
        <v>241</v>
      </c>
      <c r="B527">
        <v>222.13904000000005</v>
      </c>
      <c r="C527">
        <v>-96.062039999999996</v>
      </c>
      <c r="D527">
        <v>242.02</v>
      </c>
      <c r="F527">
        <v>0</v>
      </c>
      <c r="G527">
        <v>240</v>
      </c>
    </row>
    <row r="528" spans="1:7" x14ac:dyDescent="0.25">
      <c r="A528">
        <v>241.5</v>
      </c>
      <c r="B528">
        <v>221.09576000000001</v>
      </c>
      <c r="C528">
        <v>-96.30525999999999</v>
      </c>
      <c r="D528">
        <v>241.16</v>
      </c>
      <c r="F528">
        <v>0</v>
      </c>
      <c r="G528">
        <v>240</v>
      </c>
    </row>
    <row r="529" spans="1:7" x14ac:dyDescent="0.25">
      <c r="A529">
        <v>242</v>
      </c>
      <c r="B529">
        <v>220.05247999999997</v>
      </c>
      <c r="C529">
        <v>-96.548479999999998</v>
      </c>
      <c r="D529">
        <v>240.3</v>
      </c>
      <c r="F529">
        <v>0</v>
      </c>
      <c r="G529">
        <v>240</v>
      </c>
    </row>
    <row r="530" spans="1:7" x14ac:dyDescent="0.25">
      <c r="A530">
        <v>242.5</v>
      </c>
      <c r="B530">
        <v>219.00920000000008</v>
      </c>
      <c r="C530">
        <v>-96.791699999999992</v>
      </c>
      <c r="D530">
        <v>239.44</v>
      </c>
      <c r="F530">
        <v>0</v>
      </c>
      <c r="G530">
        <v>240</v>
      </c>
    </row>
    <row r="531" spans="1:7" x14ac:dyDescent="0.25">
      <c r="A531">
        <v>243</v>
      </c>
      <c r="B531">
        <v>217.96592000000004</v>
      </c>
      <c r="C531">
        <v>-97.03492</v>
      </c>
      <c r="D531">
        <v>238.59</v>
      </c>
      <c r="F531">
        <v>0</v>
      </c>
      <c r="G531">
        <v>240</v>
      </c>
    </row>
    <row r="532" spans="1:7" x14ac:dyDescent="0.25">
      <c r="A532">
        <v>243.5</v>
      </c>
      <c r="B532">
        <v>216.92264</v>
      </c>
      <c r="C532">
        <v>-97.278139999999993</v>
      </c>
      <c r="D532">
        <v>237.74</v>
      </c>
      <c r="F532">
        <v>0</v>
      </c>
      <c r="G532">
        <v>240</v>
      </c>
    </row>
    <row r="533" spans="1:7" x14ac:dyDescent="0.25">
      <c r="A533">
        <v>244</v>
      </c>
      <c r="B533">
        <v>215.87935999999999</v>
      </c>
      <c r="C533">
        <v>-97.521360000000001</v>
      </c>
      <c r="D533">
        <v>236.88</v>
      </c>
      <c r="F533">
        <v>0</v>
      </c>
      <c r="G533">
        <v>240</v>
      </c>
    </row>
    <row r="534" spans="1:7" x14ac:dyDescent="0.25">
      <c r="A534">
        <v>244.5</v>
      </c>
      <c r="B534">
        <v>214.83607999999995</v>
      </c>
      <c r="C534">
        <v>-97.764579999999995</v>
      </c>
      <c r="D534">
        <v>236.03</v>
      </c>
      <c r="F534">
        <v>0</v>
      </c>
      <c r="G534">
        <v>240</v>
      </c>
    </row>
    <row r="535" spans="1:7" x14ac:dyDescent="0.25">
      <c r="A535">
        <v>245</v>
      </c>
      <c r="B535">
        <v>213.79280000000006</v>
      </c>
      <c r="C535">
        <v>-98.007800000000003</v>
      </c>
      <c r="D535">
        <v>235.19</v>
      </c>
      <c r="F535">
        <v>0</v>
      </c>
      <c r="G535">
        <v>240</v>
      </c>
    </row>
    <row r="536" spans="1:7" x14ac:dyDescent="0.25">
      <c r="A536">
        <v>245.5</v>
      </c>
      <c r="B536">
        <v>212.74952000000002</v>
      </c>
      <c r="C536">
        <v>-98.251020000000011</v>
      </c>
      <c r="D536">
        <v>234.34</v>
      </c>
      <c r="F536">
        <v>0</v>
      </c>
      <c r="G536">
        <v>240</v>
      </c>
    </row>
    <row r="537" spans="1:7" x14ac:dyDescent="0.25">
      <c r="A537">
        <v>246</v>
      </c>
      <c r="B537">
        <v>211.70623999999998</v>
      </c>
      <c r="C537">
        <v>-98.494240000000005</v>
      </c>
      <c r="D537">
        <v>233.5</v>
      </c>
      <c r="F537">
        <v>0</v>
      </c>
      <c r="G537">
        <v>240</v>
      </c>
    </row>
    <row r="538" spans="1:7" x14ac:dyDescent="0.25">
      <c r="A538">
        <v>246.5</v>
      </c>
      <c r="B538">
        <v>210.66295999999997</v>
      </c>
      <c r="C538">
        <v>-98.737460000000013</v>
      </c>
      <c r="D538">
        <v>232.65</v>
      </c>
      <c r="F538">
        <v>0</v>
      </c>
      <c r="G538">
        <v>240</v>
      </c>
    </row>
    <row r="539" spans="1:7" x14ac:dyDescent="0.25">
      <c r="A539">
        <v>247</v>
      </c>
      <c r="B539">
        <v>209.61968000000005</v>
      </c>
      <c r="C539">
        <v>-98.980679999999992</v>
      </c>
      <c r="D539">
        <v>231.81</v>
      </c>
      <c r="F539">
        <v>0</v>
      </c>
      <c r="G539">
        <v>240</v>
      </c>
    </row>
    <row r="540" spans="1:7" x14ac:dyDescent="0.25">
      <c r="A540">
        <v>247.5</v>
      </c>
      <c r="B540">
        <v>208.57640000000004</v>
      </c>
      <c r="C540">
        <v>-99.2239</v>
      </c>
      <c r="D540">
        <v>230.98</v>
      </c>
      <c r="F540">
        <v>0</v>
      </c>
      <c r="G540">
        <v>240</v>
      </c>
    </row>
    <row r="541" spans="1:7" x14ac:dyDescent="0.25">
      <c r="A541">
        <v>248</v>
      </c>
      <c r="B541">
        <v>207.53312</v>
      </c>
      <c r="C541">
        <v>-99.467119999999994</v>
      </c>
      <c r="D541">
        <v>230.14</v>
      </c>
      <c r="F541">
        <v>0</v>
      </c>
      <c r="G541">
        <v>240</v>
      </c>
    </row>
    <row r="542" spans="1:7" x14ac:dyDescent="0.25">
      <c r="A542">
        <v>248.5</v>
      </c>
      <c r="B542">
        <v>206.48983999999996</v>
      </c>
      <c r="C542">
        <v>-99.710340000000002</v>
      </c>
      <c r="D542">
        <v>229.3</v>
      </c>
      <c r="F542">
        <v>0</v>
      </c>
      <c r="G542">
        <v>240</v>
      </c>
    </row>
    <row r="543" spans="1:7" x14ac:dyDescent="0.25">
      <c r="A543">
        <v>249</v>
      </c>
      <c r="B543">
        <v>205.44656000000006</v>
      </c>
      <c r="C543">
        <v>-99.953559999999996</v>
      </c>
      <c r="D543">
        <v>228.47</v>
      </c>
      <c r="F543">
        <v>0</v>
      </c>
      <c r="G543">
        <v>240</v>
      </c>
    </row>
    <row r="544" spans="1:7" x14ac:dyDescent="0.25">
      <c r="A544">
        <v>249.5</v>
      </c>
      <c r="B544">
        <v>204.40328000000002</v>
      </c>
      <c r="C544">
        <v>-100.19678</v>
      </c>
      <c r="D544">
        <v>227.64</v>
      </c>
      <c r="F544">
        <v>0</v>
      </c>
      <c r="G544">
        <v>240</v>
      </c>
    </row>
    <row r="545" spans="1:7" x14ac:dyDescent="0.25">
      <c r="A545">
        <v>250</v>
      </c>
      <c r="B545">
        <v>203.36</v>
      </c>
      <c r="C545">
        <v>-100.44</v>
      </c>
      <c r="D545">
        <v>226.81</v>
      </c>
      <c r="F545">
        <v>0</v>
      </c>
      <c r="G545">
        <v>240</v>
      </c>
    </row>
    <row r="546" spans="1:7" x14ac:dyDescent="0.25">
      <c r="A546">
        <v>250.5</v>
      </c>
      <c r="B546">
        <v>202.31671999999998</v>
      </c>
      <c r="C546">
        <v>-100.68322000000001</v>
      </c>
      <c r="D546">
        <v>225.98</v>
      </c>
      <c r="F546">
        <v>0</v>
      </c>
      <c r="G546">
        <v>240</v>
      </c>
    </row>
    <row r="547" spans="1:7" x14ac:dyDescent="0.25">
      <c r="A547">
        <v>251</v>
      </c>
      <c r="B547">
        <v>201.27344000000005</v>
      </c>
      <c r="C547">
        <v>-100.92644</v>
      </c>
      <c r="D547">
        <v>225.16</v>
      </c>
      <c r="F547">
        <v>0</v>
      </c>
      <c r="G547">
        <v>240</v>
      </c>
    </row>
    <row r="548" spans="1:7" x14ac:dyDescent="0.25">
      <c r="A548">
        <v>251.5</v>
      </c>
      <c r="B548">
        <v>200.23016000000004</v>
      </c>
      <c r="C548">
        <v>-101.16966000000001</v>
      </c>
      <c r="D548">
        <v>224.34</v>
      </c>
      <c r="F548">
        <v>0</v>
      </c>
      <c r="G548">
        <v>240</v>
      </c>
    </row>
    <row r="549" spans="1:7" x14ac:dyDescent="0.25">
      <c r="A549">
        <v>252</v>
      </c>
      <c r="B549">
        <v>199.18688</v>
      </c>
      <c r="C549">
        <v>-101.41288</v>
      </c>
      <c r="D549">
        <v>223.52</v>
      </c>
      <c r="F549">
        <v>0</v>
      </c>
      <c r="G549">
        <v>240</v>
      </c>
    </row>
    <row r="550" spans="1:7" x14ac:dyDescent="0.25">
      <c r="A550">
        <v>252.5</v>
      </c>
      <c r="B550">
        <v>198.14359999999996</v>
      </c>
      <c r="C550">
        <v>-101.65610000000001</v>
      </c>
      <c r="D550">
        <v>222.7</v>
      </c>
      <c r="F550">
        <v>0</v>
      </c>
      <c r="G550">
        <v>240</v>
      </c>
    </row>
    <row r="551" spans="1:7" x14ac:dyDescent="0.25">
      <c r="A551">
        <v>253</v>
      </c>
      <c r="B551">
        <v>197.10032000000007</v>
      </c>
      <c r="C551">
        <v>-101.89931999999999</v>
      </c>
      <c r="D551">
        <v>221.88</v>
      </c>
      <c r="F551">
        <v>0</v>
      </c>
      <c r="G551">
        <v>240</v>
      </c>
    </row>
    <row r="552" spans="1:7" x14ac:dyDescent="0.25">
      <c r="A552">
        <v>253.5</v>
      </c>
      <c r="B552">
        <v>196.05704000000003</v>
      </c>
      <c r="C552">
        <v>-102.14254</v>
      </c>
      <c r="D552">
        <v>221.07</v>
      </c>
      <c r="F552">
        <v>0</v>
      </c>
      <c r="G552">
        <v>240</v>
      </c>
    </row>
    <row r="553" spans="1:7" x14ac:dyDescent="0.25">
      <c r="A553">
        <v>254</v>
      </c>
      <c r="B553">
        <v>195.01376000000002</v>
      </c>
      <c r="C553">
        <v>-102.38575999999999</v>
      </c>
      <c r="D553">
        <v>220.26</v>
      </c>
      <c r="F553">
        <v>0</v>
      </c>
      <c r="G553">
        <v>240</v>
      </c>
    </row>
    <row r="554" spans="1:7" x14ac:dyDescent="0.25">
      <c r="A554">
        <v>254.5</v>
      </c>
      <c r="B554">
        <v>193.97047999999998</v>
      </c>
      <c r="C554">
        <v>-102.62898</v>
      </c>
      <c r="D554">
        <v>219.45</v>
      </c>
      <c r="F554">
        <v>0</v>
      </c>
      <c r="G554">
        <v>240</v>
      </c>
    </row>
    <row r="555" spans="1:7" x14ac:dyDescent="0.25">
      <c r="A555">
        <v>255</v>
      </c>
      <c r="B555">
        <v>192.92720000000006</v>
      </c>
      <c r="C555">
        <v>-102.87219999999999</v>
      </c>
      <c r="D555">
        <v>218.64</v>
      </c>
      <c r="F555">
        <v>0</v>
      </c>
      <c r="G555">
        <v>240</v>
      </c>
    </row>
    <row r="556" spans="1:7" x14ac:dyDescent="0.25">
      <c r="A556">
        <v>255.5</v>
      </c>
      <c r="B556">
        <v>191.88392000000005</v>
      </c>
      <c r="C556">
        <v>-103.11542</v>
      </c>
      <c r="D556">
        <v>217.84</v>
      </c>
      <c r="F556">
        <v>0</v>
      </c>
      <c r="G556">
        <v>240</v>
      </c>
    </row>
    <row r="557" spans="1:7" x14ac:dyDescent="0.25">
      <c r="A557">
        <v>256</v>
      </c>
      <c r="B557">
        <v>190.84064000000001</v>
      </c>
      <c r="C557">
        <v>-103.35863999999999</v>
      </c>
      <c r="D557">
        <v>217.03</v>
      </c>
      <c r="F557">
        <v>0</v>
      </c>
      <c r="G557">
        <v>240</v>
      </c>
    </row>
    <row r="558" spans="1:7" x14ac:dyDescent="0.25">
      <c r="A558">
        <v>256.5</v>
      </c>
      <c r="B558">
        <v>189.79736</v>
      </c>
      <c r="C558">
        <v>-103.60186</v>
      </c>
      <c r="D558">
        <v>216.23</v>
      </c>
      <c r="F558">
        <v>0</v>
      </c>
      <c r="G558">
        <v>240</v>
      </c>
    </row>
    <row r="559" spans="1:7" x14ac:dyDescent="0.25">
      <c r="A559">
        <v>257</v>
      </c>
      <c r="B559">
        <v>188.75407999999996</v>
      </c>
      <c r="C559">
        <v>-103.84508</v>
      </c>
      <c r="D559">
        <v>215.43</v>
      </c>
      <c r="F559">
        <v>0</v>
      </c>
      <c r="G559">
        <v>240</v>
      </c>
    </row>
    <row r="560" spans="1:7" x14ac:dyDescent="0.25">
      <c r="A560">
        <v>257.5</v>
      </c>
      <c r="B560">
        <v>187.71080000000003</v>
      </c>
      <c r="C560">
        <v>-104.0883</v>
      </c>
      <c r="D560">
        <v>214.64</v>
      </c>
      <c r="F560">
        <v>0</v>
      </c>
      <c r="G560">
        <v>240</v>
      </c>
    </row>
    <row r="561" spans="1:7" x14ac:dyDescent="0.25">
      <c r="A561">
        <v>258</v>
      </c>
      <c r="B561">
        <v>186.66752000000002</v>
      </c>
      <c r="C561">
        <v>-104.33152</v>
      </c>
      <c r="D561">
        <v>213.85</v>
      </c>
      <c r="F561">
        <v>0</v>
      </c>
      <c r="G561">
        <v>240</v>
      </c>
    </row>
    <row r="562" spans="1:7" x14ac:dyDescent="0.25">
      <c r="A562">
        <v>258.5</v>
      </c>
      <c r="B562">
        <v>185.62423999999999</v>
      </c>
      <c r="C562">
        <v>-104.57474000000001</v>
      </c>
      <c r="D562">
        <v>213.05</v>
      </c>
      <c r="F562">
        <v>0</v>
      </c>
      <c r="G562">
        <v>240</v>
      </c>
    </row>
    <row r="563" spans="1:7" x14ac:dyDescent="0.25">
      <c r="A563">
        <v>259</v>
      </c>
      <c r="B563">
        <v>184.58095999999998</v>
      </c>
      <c r="C563">
        <v>-104.81796</v>
      </c>
      <c r="D563">
        <v>212.27</v>
      </c>
      <c r="F563">
        <v>0</v>
      </c>
      <c r="G563">
        <v>240</v>
      </c>
    </row>
    <row r="564" spans="1:7" x14ac:dyDescent="0.25">
      <c r="A564">
        <v>259.5</v>
      </c>
      <c r="B564">
        <v>183.53768000000005</v>
      </c>
      <c r="C564">
        <v>-105.06117999999999</v>
      </c>
      <c r="D564">
        <v>211.48</v>
      </c>
      <c r="F564">
        <v>0</v>
      </c>
      <c r="G564">
        <v>240</v>
      </c>
    </row>
    <row r="565" spans="1:7" x14ac:dyDescent="0.25">
      <c r="A565">
        <v>260</v>
      </c>
      <c r="B565">
        <v>182.49440000000001</v>
      </c>
      <c r="C565">
        <v>-105.3044</v>
      </c>
      <c r="D565">
        <v>210.7</v>
      </c>
      <c r="F565">
        <v>0</v>
      </c>
      <c r="G565">
        <v>240</v>
      </c>
    </row>
    <row r="566" spans="1:7" x14ac:dyDescent="0.25">
      <c r="A566">
        <v>260.5</v>
      </c>
      <c r="B566">
        <v>181.45112</v>
      </c>
      <c r="C566">
        <v>-105.54761999999999</v>
      </c>
      <c r="D566">
        <v>209.92</v>
      </c>
      <c r="F566">
        <v>0</v>
      </c>
      <c r="G566">
        <v>240</v>
      </c>
    </row>
    <row r="567" spans="1:7" x14ac:dyDescent="0.25">
      <c r="A567">
        <v>261</v>
      </c>
      <c r="B567">
        <v>180.40783999999996</v>
      </c>
      <c r="C567">
        <v>-105.79084</v>
      </c>
      <c r="D567">
        <v>209.14</v>
      </c>
      <c r="F567">
        <v>0</v>
      </c>
      <c r="G567">
        <v>240</v>
      </c>
    </row>
    <row r="568" spans="1:7" x14ac:dyDescent="0.25">
      <c r="A568">
        <v>261.5</v>
      </c>
      <c r="B568">
        <v>179.36456000000007</v>
      </c>
      <c r="C568">
        <v>-106.03406</v>
      </c>
      <c r="D568">
        <v>208.36</v>
      </c>
      <c r="F568">
        <v>0</v>
      </c>
      <c r="G568">
        <v>240</v>
      </c>
    </row>
    <row r="569" spans="1:7" x14ac:dyDescent="0.25">
      <c r="A569">
        <v>262</v>
      </c>
      <c r="B569">
        <v>178.32128000000003</v>
      </c>
      <c r="C569">
        <v>-106.27728</v>
      </c>
      <c r="D569">
        <v>207.59</v>
      </c>
      <c r="F569">
        <v>0</v>
      </c>
      <c r="G569">
        <v>240</v>
      </c>
    </row>
    <row r="570" spans="1:7" x14ac:dyDescent="0.25">
      <c r="A570">
        <v>262.5</v>
      </c>
      <c r="B570">
        <v>177.27799999999999</v>
      </c>
      <c r="C570">
        <v>-106.5205</v>
      </c>
      <c r="D570">
        <v>206.82</v>
      </c>
      <c r="F570">
        <v>0</v>
      </c>
      <c r="G570">
        <v>240</v>
      </c>
    </row>
    <row r="571" spans="1:7" x14ac:dyDescent="0.25">
      <c r="A571">
        <v>263</v>
      </c>
      <c r="B571">
        <v>176.23471999999998</v>
      </c>
      <c r="C571">
        <v>-106.76372000000001</v>
      </c>
      <c r="D571">
        <v>206.05</v>
      </c>
      <c r="F571">
        <v>0</v>
      </c>
      <c r="G571">
        <v>240</v>
      </c>
    </row>
    <row r="572" spans="1:7" x14ac:dyDescent="0.25">
      <c r="A572">
        <v>263.5</v>
      </c>
      <c r="B572">
        <v>175.19144000000006</v>
      </c>
      <c r="C572">
        <v>-107.00694</v>
      </c>
      <c r="D572">
        <v>205.29</v>
      </c>
      <c r="F572">
        <v>0</v>
      </c>
      <c r="G572">
        <v>240</v>
      </c>
    </row>
    <row r="573" spans="1:7" x14ac:dyDescent="0.25">
      <c r="A573">
        <v>264</v>
      </c>
      <c r="B573">
        <v>174.14816000000002</v>
      </c>
      <c r="C573">
        <v>-107.25016000000001</v>
      </c>
      <c r="D573">
        <v>204.52</v>
      </c>
      <c r="F573">
        <v>0</v>
      </c>
      <c r="G573">
        <v>240</v>
      </c>
    </row>
    <row r="574" spans="1:7" x14ac:dyDescent="0.25">
      <c r="A574">
        <v>264.5</v>
      </c>
      <c r="B574">
        <v>173.10488000000001</v>
      </c>
      <c r="C574">
        <v>-107.49338</v>
      </c>
      <c r="D574">
        <v>203.76</v>
      </c>
      <c r="F574">
        <v>0</v>
      </c>
      <c r="G574">
        <v>240</v>
      </c>
    </row>
    <row r="575" spans="1:7" x14ac:dyDescent="0.25">
      <c r="A575">
        <v>265</v>
      </c>
      <c r="B575">
        <v>172.06159999999997</v>
      </c>
      <c r="C575">
        <v>-107.73660000000001</v>
      </c>
      <c r="D575">
        <v>203.01</v>
      </c>
      <c r="F575">
        <v>0</v>
      </c>
      <c r="G575">
        <v>240</v>
      </c>
    </row>
    <row r="576" spans="1:7" x14ac:dyDescent="0.25">
      <c r="A576">
        <v>265.5</v>
      </c>
      <c r="B576">
        <v>171.01832000000007</v>
      </c>
      <c r="C576">
        <v>-107.97981999999999</v>
      </c>
      <c r="D576">
        <v>202.25</v>
      </c>
      <c r="F576">
        <v>0</v>
      </c>
      <c r="G576">
        <v>240</v>
      </c>
    </row>
    <row r="577" spans="1:7" x14ac:dyDescent="0.25">
      <c r="A577">
        <v>266</v>
      </c>
      <c r="B577">
        <v>169.97504000000004</v>
      </c>
      <c r="C577">
        <v>-108.22304</v>
      </c>
      <c r="D577">
        <v>201.5</v>
      </c>
      <c r="F577">
        <v>0</v>
      </c>
      <c r="G577">
        <v>240</v>
      </c>
    </row>
    <row r="578" spans="1:7" x14ac:dyDescent="0.25">
      <c r="A578">
        <v>266.5</v>
      </c>
      <c r="B578">
        <v>168.93176</v>
      </c>
      <c r="C578">
        <v>-108.46625999999999</v>
      </c>
      <c r="D578">
        <v>200.76</v>
      </c>
      <c r="F578">
        <v>0</v>
      </c>
      <c r="G578">
        <v>240</v>
      </c>
    </row>
    <row r="579" spans="1:7" x14ac:dyDescent="0.25">
      <c r="A579">
        <v>267</v>
      </c>
      <c r="B579">
        <v>167.88847999999999</v>
      </c>
      <c r="C579">
        <v>-108.70948</v>
      </c>
      <c r="D579">
        <v>200.01</v>
      </c>
      <c r="F579">
        <v>0</v>
      </c>
      <c r="G579">
        <v>240</v>
      </c>
    </row>
    <row r="580" spans="1:7" x14ac:dyDescent="0.25">
      <c r="A580">
        <v>267.5</v>
      </c>
      <c r="B580">
        <v>166.84520000000006</v>
      </c>
      <c r="C580">
        <v>-108.95269999999999</v>
      </c>
      <c r="D580">
        <v>199.27</v>
      </c>
      <c r="F580">
        <v>0</v>
      </c>
      <c r="G580">
        <v>240</v>
      </c>
    </row>
    <row r="581" spans="1:7" x14ac:dyDescent="0.25">
      <c r="A581">
        <v>268</v>
      </c>
      <c r="B581">
        <v>165.80192000000005</v>
      </c>
      <c r="C581">
        <v>-109.19592</v>
      </c>
      <c r="D581">
        <v>198.53</v>
      </c>
      <c r="F581">
        <v>0</v>
      </c>
      <c r="G581">
        <v>240</v>
      </c>
    </row>
    <row r="582" spans="1:7" x14ac:dyDescent="0.25">
      <c r="A582">
        <v>268.5</v>
      </c>
      <c r="B582">
        <v>164.75864000000001</v>
      </c>
      <c r="C582">
        <v>-109.43913999999999</v>
      </c>
      <c r="D582">
        <v>197.79</v>
      </c>
      <c r="F582">
        <v>0</v>
      </c>
      <c r="G582">
        <v>240</v>
      </c>
    </row>
    <row r="583" spans="1:7" x14ac:dyDescent="0.25">
      <c r="A583">
        <v>269</v>
      </c>
      <c r="B583">
        <v>163.71535999999998</v>
      </c>
      <c r="C583">
        <v>-109.68236</v>
      </c>
      <c r="D583">
        <v>197.06</v>
      </c>
      <c r="F583">
        <v>0</v>
      </c>
      <c r="G583">
        <v>240</v>
      </c>
    </row>
    <row r="584" spans="1:7" x14ac:dyDescent="0.25">
      <c r="A584">
        <v>269.5</v>
      </c>
      <c r="B584">
        <v>162.67207999999997</v>
      </c>
      <c r="C584">
        <v>-109.92558</v>
      </c>
      <c r="D584">
        <v>196.33</v>
      </c>
      <c r="F584">
        <v>0</v>
      </c>
      <c r="G584">
        <v>240</v>
      </c>
    </row>
    <row r="585" spans="1:7" x14ac:dyDescent="0.25">
      <c r="A585">
        <v>270</v>
      </c>
      <c r="B585">
        <v>161.62880000000004</v>
      </c>
      <c r="C585">
        <v>-110.1688</v>
      </c>
      <c r="D585">
        <v>195.6</v>
      </c>
      <c r="F585">
        <v>0</v>
      </c>
      <c r="G585">
        <v>240</v>
      </c>
    </row>
    <row r="586" spans="1:7" x14ac:dyDescent="0.25">
      <c r="A586">
        <v>270.5</v>
      </c>
      <c r="B586">
        <v>160.58552000000003</v>
      </c>
      <c r="C586">
        <v>-110.41202</v>
      </c>
      <c r="D586">
        <v>194.88</v>
      </c>
      <c r="F586">
        <v>0</v>
      </c>
      <c r="G586">
        <v>240</v>
      </c>
    </row>
    <row r="587" spans="1:7" x14ac:dyDescent="0.25">
      <c r="A587">
        <v>271</v>
      </c>
      <c r="B587">
        <v>159.54223999999999</v>
      </c>
      <c r="C587">
        <v>-110.65524000000001</v>
      </c>
      <c r="D587">
        <v>194.16</v>
      </c>
      <c r="F587">
        <v>0</v>
      </c>
      <c r="G587">
        <v>240</v>
      </c>
    </row>
    <row r="588" spans="1:7" x14ac:dyDescent="0.25">
      <c r="A588">
        <v>271.5</v>
      </c>
      <c r="B588">
        <v>158.49895999999995</v>
      </c>
      <c r="C588">
        <v>-110.89846</v>
      </c>
      <c r="D588">
        <v>193.44</v>
      </c>
      <c r="F588">
        <v>0</v>
      </c>
      <c r="G588">
        <v>240</v>
      </c>
    </row>
    <row r="589" spans="1:7" x14ac:dyDescent="0.25">
      <c r="A589">
        <v>272</v>
      </c>
      <c r="B589">
        <v>157.45568000000006</v>
      </c>
      <c r="C589">
        <v>-111.14167999999999</v>
      </c>
      <c r="D589">
        <v>192.73</v>
      </c>
      <c r="F589">
        <v>0</v>
      </c>
      <c r="G589">
        <v>240</v>
      </c>
    </row>
    <row r="590" spans="1:7" x14ac:dyDescent="0.25">
      <c r="A590">
        <v>272.5</v>
      </c>
      <c r="B590">
        <v>156.41240000000002</v>
      </c>
      <c r="C590">
        <v>-111.38489999999999</v>
      </c>
      <c r="D590">
        <v>192.02</v>
      </c>
      <c r="F590">
        <v>0</v>
      </c>
      <c r="G590">
        <v>240</v>
      </c>
    </row>
    <row r="591" spans="1:7" x14ac:dyDescent="0.25">
      <c r="A591">
        <v>273</v>
      </c>
      <c r="B591">
        <v>155.36912000000001</v>
      </c>
      <c r="C591">
        <v>-111.62812</v>
      </c>
      <c r="D591">
        <v>191.31</v>
      </c>
      <c r="F591">
        <v>0</v>
      </c>
      <c r="G591">
        <v>240</v>
      </c>
    </row>
    <row r="592" spans="1:7" x14ac:dyDescent="0.25">
      <c r="A592">
        <v>273.5</v>
      </c>
      <c r="B592">
        <v>154.32583999999997</v>
      </c>
      <c r="C592">
        <v>-111.87134</v>
      </c>
      <c r="D592">
        <v>190.61</v>
      </c>
      <c r="F592">
        <v>0</v>
      </c>
      <c r="G592">
        <v>240</v>
      </c>
    </row>
    <row r="593" spans="1:7" x14ac:dyDescent="0.25">
      <c r="A593">
        <v>274</v>
      </c>
      <c r="B593">
        <v>153.28256000000005</v>
      </c>
      <c r="C593">
        <v>-112.11456</v>
      </c>
      <c r="D593">
        <v>189.91</v>
      </c>
      <c r="F593">
        <v>0</v>
      </c>
      <c r="G593">
        <v>240</v>
      </c>
    </row>
    <row r="594" spans="1:7" x14ac:dyDescent="0.25">
      <c r="A594">
        <v>274.5</v>
      </c>
      <c r="B594">
        <v>152.23928000000004</v>
      </c>
      <c r="C594">
        <v>-112.35778000000001</v>
      </c>
      <c r="D594">
        <v>189.21</v>
      </c>
      <c r="F594">
        <v>0</v>
      </c>
      <c r="G594">
        <v>240</v>
      </c>
    </row>
    <row r="595" spans="1:7" x14ac:dyDescent="0.25">
      <c r="A595">
        <v>275</v>
      </c>
      <c r="B595">
        <v>151.196</v>
      </c>
      <c r="C595">
        <v>-112.601</v>
      </c>
      <c r="D595">
        <v>188.52</v>
      </c>
      <c r="F595">
        <v>0</v>
      </c>
      <c r="G595">
        <v>240</v>
      </c>
    </row>
    <row r="596" spans="1:7" x14ac:dyDescent="0.25">
      <c r="A596">
        <v>275.5</v>
      </c>
      <c r="B596">
        <v>150.15271999999996</v>
      </c>
      <c r="C596">
        <v>-112.84422000000001</v>
      </c>
      <c r="D596">
        <v>187.83</v>
      </c>
      <c r="F596">
        <v>0</v>
      </c>
      <c r="G596">
        <v>240</v>
      </c>
    </row>
    <row r="597" spans="1:7" x14ac:dyDescent="0.25">
      <c r="A597">
        <v>276</v>
      </c>
      <c r="B597">
        <v>149.10944000000006</v>
      </c>
      <c r="C597">
        <v>-113.08744</v>
      </c>
      <c r="D597">
        <v>187.14</v>
      </c>
      <c r="F597">
        <v>0</v>
      </c>
      <c r="G597">
        <v>240</v>
      </c>
    </row>
    <row r="598" spans="1:7" x14ac:dyDescent="0.25">
      <c r="A598">
        <v>276.5</v>
      </c>
      <c r="B598">
        <v>148.06616000000002</v>
      </c>
      <c r="C598">
        <v>-113.33066000000001</v>
      </c>
      <c r="D598">
        <v>186.46</v>
      </c>
      <c r="F598">
        <v>0</v>
      </c>
      <c r="G598">
        <v>240</v>
      </c>
    </row>
    <row r="599" spans="1:7" x14ac:dyDescent="0.25">
      <c r="A599">
        <v>277</v>
      </c>
      <c r="B599">
        <v>147.02288000000001</v>
      </c>
      <c r="C599">
        <v>-113.57388</v>
      </c>
      <c r="D599">
        <v>185.78</v>
      </c>
      <c r="F599">
        <v>0</v>
      </c>
      <c r="G599">
        <v>240</v>
      </c>
    </row>
    <row r="600" spans="1:7" x14ac:dyDescent="0.25">
      <c r="A600">
        <v>277.5</v>
      </c>
      <c r="B600">
        <v>145.97959999999998</v>
      </c>
      <c r="C600">
        <v>-113.81710000000001</v>
      </c>
      <c r="D600">
        <v>185.11</v>
      </c>
      <c r="F600">
        <v>0</v>
      </c>
      <c r="G600">
        <v>240</v>
      </c>
    </row>
    <row r="601" spans="1:7" x14ac:dyDescent="0.25">
      <c r="A601">
        <v>278</v>
      </c>
      <c r="B601">
        <v>144.93632000000005</v>
      </c>
      <c r="C601">
        <v>-114.06031999999999</v>
      </c>
      <c r="D601">
        <v>184.44</v>
      </c>
      <c r="F601">
        <v>0</v>
      </c>
      <c r="G601">
        <v>240</v>
      </c>
    </row>
    <row r="602" spans="1:7" x14ac:dyDescent="0.25">
      <c r="A602">
        <v>278.5</v>
      </c>
      <c r="B602">
        <v>143.89304000000004</v>
      </c>
      <c r="C602">
        <v>-114.30354</v>
      </c>
      <c r="D602">
        <v>183.77</v>
      </c>
      <c r="F602">
        <v>0</v>
      </c>
      <c r="G602">
        <v>240</v>
      </c>
    </row>
    <row r="603" spans="1:7" x14ac:dyDescent="0.25">
      <c r="A603">
        <v>279</v>
      </c>
      <c r="B603">
        <v>142.84976</v>
      </c>
      <c r="C603">
        <v>-114.54675999999999</v>
      </c>
      <c r="D603">
        <v>183.1</v>
      </c>
      <c r="F603">
        <v>0</v>
      </c>
      <c r="G603">
        <v>240</v>
      </c>
    </row>
    <row r="604" spans="1:7" x14ac:dyDescent="0.25">
      <c r="A604">
        <v>279.5</v>
      </c>
      <c r="B604">
        <v>141.80647999999999</v>
      </c>
      <c r="C604">
        <v>-114.78998</v>
      </c>
      <c r="D604">
        <v>182.44</v>
      </c>
      <c r="F604">
        <v>0</v>
      </c>
      <c r="G604">
        <v>240</v>
      </c>
    </row>
    <row r="605" spans="1:7" x14ac:dyDescent="0.25">
      <c r="A605">
        <v>280</v>
      </c>
      <c r="B605">
        <v>140.76320000000007</v>
      </c>
      <c r="C605">
        <v>-115.03319999999999</v>
      </c>
      <c r="D605">
        <v>181.79</v>
      </c>
      <c r="F605">
        <v>0</v>
      </c>
      <c r="G605">
        <v>240</v>
      </c>
    </row>
    <row r="606" spans="1:7" x14ac:dyDescent="0.25">
      <c r="A606">
        <v>280.5</v>
      </c>
      <c r="B606">
        <v>139.71992000000003</v>
      </c>
      <c r="C606">
        <v>-115.27642</v>
      </c>
      <c r="D606">
        <v>181.14</v>
      </c>
      <c r="F606">
        <v>0</v>
      </c>
      <c r="G606">
        <v>240</v>
      </c>
    </row>
    <row r="607" spans="1:7" x14ac:dyDescent="0.25">
      <c r="A607">
        <v>281</v>
      </c>
      <c r="B607">
        <v>138.67664000000002</v>
      </c>
      <c r="C607">
        <v>-115.51964</v>
      </c>
      <c r="D607">
        <v>180.49</v>
      </c>
      <c r="F607">
        <v>0</v>
      </c>
      <c r="G607">
        <v>240</v>
      </c>
    </row>
    <row r="608" spans="1:7" x14ac:dyDescent="0.25">
      <c r="A608">
        <v>281.5</v>
      </c>
      <c r="B608">
        <v>137.63335999999998</v>
      </c>
      <c r="C608">
        <v>-115.76286</v>
      </c>
      <c r="D608">
        <v>179.84</v>
      </c>
      <c r="F608">
        <v>0</v>
      </c>
      <c r="G608">
        <v>240</v>
      </c>
    </row>
    <row r="609" spans="1:7" x14ac:dyDescent="0.25">
      <c r="A609">
        <v>282</v>
      </c>
      <c r="B609">
        <v>136.59007999999997</v>
      </c>
      <c r="C609">
        <v>-116.00608</v>
      </c>
      <c r="D609">
        <v>179.2</v>
      </c>
      <c r="F609">
        <v>0</v>
      </c>
      <c r="G609">
        <v>240</v>
      </c>
    </row>
    <row r="610" spans="1:7" x14ac:dyDescent="0.25">
      <c r="A610">
        <v>282.5</v>
      </c>
      <c r="B610">
        <v>135.54680000000005</v>
      </c>
      <c r="C610">
        <v>-116.24930000000001</v>
      </c>
      <c r="D610">
        <v>178.57</v>
      </c>
      <c r="F610">
        <v>0</v>
      </c>
      <c r="G610">
        <v>240</v>
      </c>
    </row>
    <row r="611" spans="1:7" x14ac:dyDescent="0.25">
      <c r="A611">
        <v>283</v>
      </c>
      <c r="B611">
        <v>134.50352000000001</v>
      </c>
      <c r="C611">
        <v>-116.49252</v>
      </c>
      <c r="D611">
        <v>177.94</v>
      </c>
      <c r="F611">
        <v>0</v>
      </c>
      <c r="G611">
        <v>240</v>
      </c>
    </row>
    <row r="612" spans="1:7" x14ac:dyDescent="0.25">
      <c r="A612">
        <v>283.5</v>
      </c>
      <c r="B612">
        <v>133.46024</v>
      </c>
      <c r="C612">
        <v>-116.73574000000001</v>
      </c>
      <c r="D612">
        <v>177.31</v>
      </c>
      <c r="F612">
        <v>0</v>
      </c>
      <c r="G612">
        <v>240</v>
      </c>
    </row>
    <row r="613" spans="1:7" x14ac:dyDescent="0.25">
      <c r="A613">
        <v>284</v>
      </c>
      <c r="B613">
        <v>132.41695999999996</v>
      </c>
      <c r="C613">
        <v>-116.97896</v>
      </c>
      <c r="D613">
        <v>176.69</v>
      </c>
      <c r="F613">
        <v>0</v>
      </c>
      <c r="G613">
        <v>240</v>
      </c>
    </row>
    <row r="614" spans="1:7" x14ac:dyDescent="0.25">
      <c r="A614">
        <v>284.5</v>
      </c>
      <c r="B614">
        <v>131.37368000000006</v>
      </c>
      <c r="C614">
        <v>-117.22217999999999</v>
      </c>
      <c r="D614">
        <v>176.07</v>
      </c>
      <c r="F614">
        <v>0</v>
      </c>
      <c r="G614">
        <v>240</v>
      </c>
    </row>
    <row r="615" spans="1:7" x14ac:dyDescent="0.25">
      <c r="A615">
        <v>285</v>
      </c>
      <c r="B615">
        <v>130.33040000000003</v>
      </c>
      <c r="C615">
        <v>-117.46539999999999</v>
      </c>
      <c r="D615">
        <v>175.45</v>
      </c>
      <c r="F615">
        <v>0</v>
      </c>
      <c r="G615">
        <v>240</v>
      </c>
    </row>
    <row r="616" spans="1:7" x14ac:dyDescent="0.25">
      <c r="A616">
        <v>285.5</v>
      </c>
      <c r="B616">
        <v>129.28711999999999</v>
      </c>
      <c r="C616">
        <v>-117.70862</v>
      </c>
      <c r="D616">
        <v>174.84</v>
      </c>
      <c r="F616">
        <v>0</v>
      </c>
      <c r="G616">
        <v>240</v>
      </c>
    </row>
    <row r="617" spans="1:7" x14ac:dyDescent="0.25">
      <c r="A617">
        <v>286</v>
      </c>
      <c r="B617">
        <v>128.24383999999998</v>
      </c>
      <c r="C617">
        <v>-117.95183999999999</v>
      </c>
      <c r="D617">
        <v>174.24</v>
      </c>
      <c r="F617">
        <v>0</v>
      </c>
      <c r="G617">
        <v>240</v>
      </c>
    </row>
    <row r="618" spans="1:7" x14ac:dyDescent="0.25">
      <c r="A618">
        <v>286.5</v>
      </c>
      <c r="B618">
        <v>127.20056000000005</v>
      </c>
      <c r="C618">
        <v>-118.19506</v>
      </c>
      <c r="D618">
        <v>173.64</v>
      </c>
      <c r="F618">
        <v>0</v>
      </c>
      <c r="G618">
        <v>240</v>
      </c>
    </row>
    <row r="619" spans="1:7" x14ac:dyDescent="0.25">
      <c r="A619">
        <v>287</v>
      </c>
      <c r="B619">
        <v>126.15728000000003</v>
      </c>
      <c r="C619">
        <v>-118.43827999999999</v>
      </c>
      <c r="D619">
        <v>173.04</v>
      </c>
      <c r="F619">
        <v>0</v>
      </c>
      <c r="G619">
        <v>240</v>
      </c>
    </row>
    <row r="620" spans="1:7" x14ac:dyDescent="0.25">
      <c r="A620">
        <v>287.5</v>
      </c>
      <c r="B620">
        <v>125.114</v>
      </c>
      <c r="C620">
        <v>-118.6815</v>
      </c>
      <c r="D620">
        <v>172.45</v>
      </c>
      <c r="F620">
        <v>0</v>
      </c>
      <c r="G620">
        <v>240</v>
      </c>
    </row>
    <row r="621" spans="1:7" x14ac:dyDescent="0.25">
      <c r="A621">
        <v>288</v>
      </c>
      <c r="B621">
        <v>124.07071999999997</v>
      </c>
      <c r="C621">
        <v>-118.92472000000001</v>
      </c>
      <c r="D621">
        <v>171.86</v>
      </c>
      <c r="F621">
        <v>0</v>
      </c>
      <c r="G621">
        <v>240</v>
      </c>
    </row>
    <row r="622" spans="1:7" x14ac:dyDescent="0.25">
      <c r="A622">
        <v>288.5</v>
      </c>
      <c r="B622">
        <v>123.02744000000006</v>
      </c>
      <c r="C622">
        <v>-119.16794</v>
      </c>
      <c r="D622">
        <v>171.28</v>
      </c>
      <c r="F622">
        <v>0</v>
      </c>
      <c r="G622">
        <v>240</v>
      </c>
    </row>
    <row r="623" spans="1:7" x14ac:dyDescent="0.25">
      <c r="A623">
        <v>289</v>
      </c>
      <c r="B623">
        <v>121.98416000000003</v>
      </c>
      <c r="C623">
        <v>-119.41116000000001</v>
      </c>
      <c r="D623">
        <v>170.7</v>
      </c>
      <c r="F623">
        <v>0</v>
      </c>
      <c r="G623">
        <v>240</v>
      </c>
    </row>
    <row r="624" spans="1:7" x14ac:dyDescent="0.25">
      <c r="A624">
        <v>289.5</v>
      </c>
      <c r="B624">
        <v>120.94088000000001</v>
      </c>
      <c r="C624">
        <v>-119.65438</v>
      </c>
      <c r="D624">
        <v>170.13</v>
      </c>
      <c r="F624">
        <v>0</v>
      </c>
      <c r="G624">
        <v>240</v>
      </c>
    </row>
    <row r="625" spans="1:7" x14ac:dyDescent="0.25">
      <c r="A625">
        <v>290</v>
      </c>
      <c r="B625">
        <v>119.89759999999998</v>
      </c>
      <c r="C625">
        <v>-119.89760000000001</v>
      </c>
      <c r="D625">
        <v>169.56</v>
      </c>
      <c r="F625">
        <v>0</v>
      </c>
      <c r="G625">
        <v>240</v>
      </c>
    </row>
    <row r="626" spans="1:7" x14ac:dyDescent="0.25">
      <c r="A626">
        <v>290</v>
      </c>
      <c r="B626">
        <v>119.89759999999998</v>
      </c>
      <c r="C626">
        <v>-119.89760000000001</v>
      </c>
      <c r="D626">
        <v>169.56</v>
      </c>
      <c r="F626">
        <v>0</v>
      </c>
      <c r="G626">
        <v>240</v>
      </c>
    </row>
    <row r="627" spans="1:7" x14ac:dyDescent="0.25">
      <c r="A627">
        <v>290.5</v>
      </c>
      <c r="B627">
        <v>118.97530000000006</v>
      </c>
      <c r="C627">
        <v>-118.97529999999999</v>
      </c>
      <c r="D627">
        <v>168.26</v>
      </c>
      <c r="F627">
        <v>0</v>
      </c>
      <c r="G627">
        <v>240</v>
      </c>
    </row>
    <row r="628" spans="1:7" x14ac:dyDescent="0.25">
      <c r="A628">
        <v>291</v>
      </c>
      <c r="B628">
        <v>118.05300000000004</v>
      </c>
      <c r="C628">
        <v>-118.053</v>
      </c>
      <c r="D628">
        <v>166.95</v>
      </c>
      <c r="F628">
        <v>0</v>
      </c>
      <c r="G628">
        <v>240</v>
      </c>
    </row>
    <row r="629" spans="1:7" x14ac:dyDescent="0.25">
      <c r="A629">
        <v>291.5</v>
      </c>
      <c r="B629">
        <v>117.13070000000002</v>
      </c>
      <c r="C629">
        <v>-117.13069999999999</v>
      </c>
      <c r="D629">
        <v>165.65</v>
      </c>
      <c r="F629">
        <v>0</v>
      </c>
      <c r="G629">
        <v>240</v>
      </c>
    </row>
    <row r="630" spans="1:7" x14ac:dyDescent="0.25">
      <c r="A630">
        <v>292</v>
      </c>
      <c r="B630">
        <v>116.20839999999998</v>
      </c>
      <c r="C630">
        <v>-116.2084</v>
      </c>
      <c r="D630">
        <v>164.34</v>
      </c>
      <c r="F630">
        <v>0</v>
      </c>
      <c r="G630">
        <v>240</v>
      </c>
    </row>
    <row r="631" spans="1:7" x14ac:dyDescent="0.25">
      <c r="A631">
        <v>292.5</v>
      </c>
      <c r="B631">
        <v>115.28610000000006</v>
      </c>
      <c r="C631">
        <v>-115.28609999999999</v>
      </c>
      <c r="D631">
        <v>163.04</v>
      </c>
      <c r="F631">
        <v>0</v>
      </c>
      <c r="G631">
        <v>240</v>
      </c>
    </row>
    <row r="632" spans="1:7" x14ac:dyDescent="0.25">
      <c r="A632">
        <v>293</v>
      </c>
      <c r="B632">
        <v>114.36380000000004</v>
      </c>
      <c r="C632">
        <v>-114.3638</v>
      </c>
      <c r="D632">
        <v>161.72999999999999</v>
      </c>
      <c r="F632">
        <v>0</v>
      </c>
      <c r="G632">
        <v>240</v>
      </c>
    </row>
    <row r="633" spans="1:7" x14ac:dyDescent="0.25">
      <c r="A633">
        <v>293.5</v>
      </c>
      <c r="B633">
        <v>113.44150000000002</v>
      </c>
      <c r="C633">
        <v>-113.4415</v>
      </c>
      <c r="D633">
        <v>160.43</v>
      </c>
      <c r="F633">
        <v>0</v>
      </c>
      <c r="G633">
        <v>240</v>
      </c>
    </row>
    <row r="634" spans="1:7" x14ac:dyDescent="0.25">
      <c r="A634">
        <v>294</v>
      </c>
      <c r="B634">
        <v>112.51919999999998</v>
      </c>
      <c r="C634">
        <v>-112.5192</v>
      </c>
      <c r="D634">
        <v>159.13</v>
      </c>
      <c r="F634">
        <v>0</v>
      </c>
      <c r="G634">
        <v>240</v>
      </c>
    </row>
    <row r="635" spans="1:7" x14ac:dyDescent="0.25">
      <c r="A635">
        <v>294.5</v>
      </c>
      <c r="B635">
        <v>111.59689999999996</v>
      </c>
      <c r="C635">
        <v>-111.59689999999999</v>
      </c>
      <c r="D635">
        <v>157.82</v>
      </c>
      <c r="F635">
        <v>0</v>
      </c>
      <c r="G635">
        <v>240</v>
      </c>
    </row>
    <row r="636" spans="1:7" x14ac:dyDescent="0.25">
      <c r="A636">
        <v>295</v>
      </c>
      <c r="B636">
        <v>110.67460000000005</v>
      </c>
      <c r="C636">
        <v>-110.67460000000001</v>
      </c>
      <c r="D636">
        <v>156.52000000000001</v>
      </c>
      <c r="F636">
        <v>0</v>
      </c>
      <c r="G636">
        <v>240</v>
      </c>
    </row>
    <row r="637" spans="1:7" x14ac:dyDescent="0.25">
      <c r="A637">
        <v>295.5</v>
      </c>
      <c r="B637">
        <v>109.75230000000002</v>
      </c>
      <c r="C637">
        <v>-109.75230000000001</v>
      </c>
      <c r="D637">
        <v>155.21</v>
      </c>
      <c r="F637">
        <v>0</v>
      </c>
      <c r="G637">
        <v>240</v>
      </c>
    </row>
    <row r="638" spans="1:7" x14ac:dyDescent="0.25">
      <c r="A638">
        <v>296</v>
      </c>
      <c r="B638">
        <v>108.82999999999998</v>
      </c>
      <c r="C638">
        <v>-108.83</v>
      </c>
      <c r="D638">
        <v>153.91</v>
      </c>
      <c r="F638">
        <v>0</v>
      </c>
      <c r="G638">
        <v>240</v>
      </c>
    </row>
    <row r="639" spans="1:7" x14ac:dyDescent="0.25">
      <c r="A639">
        <v>296.5</v>
      </c>
      <c r="B639">
        <v>107.90769999999996</v>
      </c>
      <c r="C639">
        <v>-107.90770000000001</v>
      </c>
      <c r="D639">
        <v>152.6</v>
      </c>
      <c r="F639">
        <v>0</v>
      </c>
      <c r="G639">
        <v>240</v>
      </c>
    </row>
    <row r="640" spans="1:7" x14ac:dyDescent="0.25">
      <c r="A640">
        <v>297</v>
      </c>
      <c r="B640">
        <v>106.98540000000006</v>
      </c>
      <c r="C640">
        <v>-106.9854</v>
      </c>
      <c r="D640">
        <v>151.30000000000001</v>
      </c>
      <c r="F640">
        <v>0</v>
      </c>
      <c r="G640">
        <v>240</v>
      </c>
    </row>
    <row r="641" spans="1:7" x14ac:dyDescent="0.25">
      <c r="A641">
        <v>297.5</v>
      </c>
      <c r="B641">
        <v>106.06310000000002</v>
      </c>
      <c r="C641">
        <v>-106.06309999999999</v>
      </c>
      <c r="D641">
        <v>150</v>
      </c>
      <c r="F641">
        <v>0</v>
      </c>
      <c r="G641">
        <v>240</v>
      </c>
    </row>
    <row r="642" spans="1:7" x14ac:dyDescent="0.25">
      <c r="A642">
        <v>298</v>
      </c>
      <c r="B642">
        <v>105.14079999999998</v>
      </c>
      <c r="C642">
        <v>-105.14079999999998</v>
      </c>
      <c r="D642">
        <v>148.69</v>
      </c>
      <c r="F642">
        <v>0</v>
      </c>
      <c r="G642">
        <v>240</v>
      </c>
    </row>
    <row r="643" spans="1:7" x14ac:dyDescent="0.25">
      <c r="A643">
        <v>298.5</v>
      </c>
      <c r="B643">
        <v>104.21849999999998</v>
      </c>
      <c r="C643">
        <v>-104.21850000000001</v>
      </c>
      <c r="D643">
        <v>147.38999999999999</v>
      </c>
      <c r="F643">
        <v>0</v>
      </c>
      <c r="G643">
        <v>240</v>
      </c>
    </row>
    <row r="644" spans="1:7" x14ac:dyDescent="0.25">
      <c r="A644">
        <v>299</v>
      </c>
      <c r="B644">
        <v>103.29620000000006</v>
      </c>
      <c r="C644">
        <v>-103.2962</v>
      </c>
      <c r="D644">
        <v>146.08000000000001</v>
      </c>
      <c r="F644">
        <v>0</v>
      </c>
      <c r="G644">
        <v>240</v>
      </c>
    </row>
    <row r="645" spans="1:7" x14ac:dyDescent="0.25">
      <c r="A645">
        <v>299.5</v>
      </c>
      <c r="B645">
        <v>102.37390000000002</v>
      </c>
      <c r="C645">
        <v>-102.37389999999999</v>
      </c>
      <c r="D645">
        <v>144.78</v>
      </c>
      <c r="F645">
        <v>0</v>
      </c>
      <c r="G645">
        <v>240</v>
      </c>
    </row>
    <row r="646" spans="1:7" x14ac:dyDescent="0.25">
      <c r="A646">
        <v>300</v>
      </c>
      <c r="B646">
        <v>101.4516</v>
      </c>
      <c r="C646">
        <v>-101.4516</v>
      </c>
      <c r="D646">
        <v>143.47</v>
      </c>
      <c r="F646">
        <v>0</v>
      </c>
      <c r="G646">
        <v>240</v>
      </c>
    </row>
    <row r="647" spans="1:7" x14ac:dyDescent="0.25">
      <c r="A647">
        <v>300.5</v>
      </c>
      <c r="B647">
        <v>100.52929999999998</v>
      </c>
      <c r="C647">
        <v>-100.52930000000001</v>
      </c>
      <c r="D647">
        <v>142.16999999999999</v>
      </c>
      <c r="F647">
        <v>0</v>
      </c>
      <c r="G647">
        <v>240</v>
      </c>
    </row>
    <row r="648" spans="1:7" x14ac:dyDescent="0.25">
      <c r="A648">
        <v>301</v>
      </c>
      <c r="B648">
        <v>99.607000000000056</v>
      </c>
      <c r="C648">
        <v>-99.606999999999999</v>
      </c>
      <c r="D648">
        <v>140.87</v>
      </c>
      <c r="F648">
        <v>0</v>
      </c>
      <c r="G648">
        <v>240</v>
      </c>
    </row>
    <row r="649" spans="1:7" x14ac:dyDescent="0.25">
      <c r="A649">
        <v>301.5</v>
      </c>
      <c r="B649">
        <v>98.684700000000021</v>
      </c>
      <c r="C649">
        <v>-98.684700000000007</v>
      </c>
      <c r="D649">
        <v>139.56</v>
      </c>
      <c r="F649">
        <v>0</v>
      </c>
      <c r="G649">
        <v>240</v>
      </c>
    </row>
    <row r="650" spans="1:7" x14ac:dyDescent="0.25">
      <c r="A650">
        <v>302</v>
      </c>
      <c r="B650">
        <v>97.762400000000014</v>
      </c>
      <c r="C650">
        <v>-97.762400000000014</v>
      </c>
      <c r="D650">
        <v>138.26</v>
      </c>
      <c r="F650">
        <v>0</v>
      </c>
      <c r="G650">
        <v>240</v>
      </c>
    </row>
    <row r="651" spans="1:7" x14ac:dyDescent="0.25">
      <c r="A651">
        <v>302.5</v>
      </c>
      <c r="B651">
        <v>96.840099999999978</v>
      </c>
      <c r="C651">
        <v>-96.840100000000007</v>
      </c>
      <c r="D651">
        <v>136.94999999999999</v>
      </c>
      <c r="F651">
        <v>0</v>
      </c>
      <c r="G651">
        <v>240</v>
      </c>
    </row>
    <row r="652" spans="1:7" x14ac:dyDescent="0.25">
      <c r="A652">
        <v>303</v>
      </c>
      <c r="B652">
        <v>95.917800000000057</v>
      </c>
      <c r="C652">
        <v>-95.917799999999986</v>
      </c>
      <c r="D652">
        <v>135.65</v>
      </c>
      <c r="F652">
        <v>0</v>
      </c>
      <c r="G652">
        <v>240</v>
      </c>
    </row>
    <row r="653" spans="1:7" x14ac:dyDescent="0.25">
      <c r="A653">
        <v>303.5</v>
      </c>
      <c r="B653">
        <v>94.99550000000005</v>
      </c>
      <c r="C653">
        <v>-94.995500000000007</v>
      </c>
      <c r="D653">
        <v>134.34</v>
      </c>
      <c r="F653">
        <v>0</v>
      </c>
      <c r="G653">
        <v>240</v>
      </c>
    </row>
    <row r="654" spans="1:7" x14ac:dyDescent="0.25">
      <c r="A654">
        <v>304</v>
      </c>
      <c r="B654">
        <v>94.073200000000014</v>
      </c>
      <c r="C654">
        <v>-94.0732</v>
      </c>
      <c r="D654">
        <v>133.04</v>
      </c>
      <c r="F654">
        <v>0</v>
      </c>
      <c r="G654">
        <v>240</v>
      </c>
    </row>
    <row r="655" spans="1:7" x14ac:dyDescent="0.25">
      <c r="A655">
        <v>304.5</v>
      </c>
      <c r="B655">
        <v>93.150899999999979</v>
      </c>
      <c r="C655">
        <v>-93.150899999999993</v>
      </c>
      <c r="D655">
        <v>131.74</v>
      </c>
      <c r="F655">
        <v>0</v>
      </c>
      <c r="G655">
        <v>240</v>
      </c>
    </row>
    <row r="656" spans="1:7" x14ac:dyDescent="0.25">
      <c r="A656">
        <v>305</v>
      </c>
      <c r="B656">
        <v>92.228600000000057</v>
      </c>
      <c r="C656">
        <v>-92.2286</v>
      </c>
      <c r="D656">
        <v>130.43</v>
      </c>
      <c r="F656">
        <v>0</v>
      </c>
      <c r="G656">
        <v>240</v>
      </c>
    </row>
    <row r="657" spans="1:7" x14ac:dyDescent="0.25">
      <c r="A657">
        <v>305.5</v>
      </c>
      <c r="B657">
        <v>91.30630000000005</v>
      </c>
      <c r="C657">
        <v>-91.306299999999993</v>
      </c>
      <c r="D657">
        <v>129.13</v>
      </c>
      <c r="F657">
        <v>0</v>
      </c>
      <c r="G657">
        <v>240</v>
      </c>
    </row>
    <row r="658" spans="1:7" x14ac:dyDescent="0.25">
      <c r="A658">
        <v>306</v>
      </c>
      <c r="B658">
        <v>90.384000000000015</v>
      </c>
      <c r="C658">
        <v>-90.384</v>
      </c>
      <c r="D658">
        <v>127.82</v>
      </c>
      <c r="F658">
        <v>0</v>
      </c>
      <c r="G658">
        <v>240</v>
      </c>
    </row>
    <row r="659" spans="1:7" x14ac:dyDescent="0.25">
      <c r="A659">
        <v>306.5</v>
      </c>
      <c r="B659">
        <v>89.461699999999979</v>
      </c>
      <c r="C659">
        <v>-89.461700000000008</v>
      </c>
      <c r="D659">
        <v>126.52</v>
      </c>
      <c r="F659">
        <v>0</v>
      </c>
      <c r="G659">
        <v>240</v>
      </c>
    </row>
    <row r="660" spans="1:7" x14ac:dyDescent="0.25">
      <c r="A660">
        <v>307</v>
      </c>
      <c r="B660">
        <v>88.539400000000086</v>
      </c>
      <c r="C660">
        <v>-88.539400000000001</v>
      </c>
      <c r="D660">
        <v>125.21</v>
      </c>
      <c r="F660">
        <v>0</v>
      </c>
      <c r="G660">
        <v>240</v>
      </c>
    </row>
    <row r="661" spans="1:7" x14ac:dyDescent="0.25">
      <c r="A661">
        <v>307.5</v>
      </c>
      <c r="B661">
        <v>87.61710000000005</v>
      </c>
      <c r="C661">
        <v>-87.617100000000008</v>
      </c>
      <c r="D661">
        <v>123.91</v>
      </c>
      <c r="F661">
        <v>0</v>
      </c>
      <c r="G661">
        <v>240</v>
      </c>
    </row>
    <row r="662" spans="1:7" x14ac:dyDescent="0.25">
      <c r="A662">
        <v>308</v>
      </c>
      <c r="B662">
        <v>86.694800000000015</v>
      </c>
      <c r="C662">
        <v>-86.694800000000001</v>
      </c>
      <c r="D662">
        <v>122.6</v>
      </c>
      <c r="F662">
        <v>0</v>
      </c>
      <c r="G662">
        <v>240</v>
      </c>
    </row>
    <row r="663" spans="1:7" x14ac:dyDescent="0.25">
      <c r="A663">
        <v>308.5</v>
      </c>
      <c r="B663">
        <v>85.77249999999998</v>
      </c>
      <c r="C663">
        <v>-85.772499999999994</v>
      </c>
      <c r="D663">
        <v>121.3</v>
      </c>
      <c r="F663">
        <v>0</v>
      </c>
      <c r="G663">
        <v>240</v>
      </c>
    </row>
    <row r="664" spans="1:7" x14ac:dyDescent="0.25">
      <c r="A664">
        <v>309</v>
      </c>
      <c r="B664">
        <v>84.850199999999973</v>
      </c>
      <c r="C664">
        <v>-84.850200000000015</v>
      </c>
      <c r="D664">
        <v>120</v>
      </c>
      <c r="F664">
        <v>0</v>
      </c>
      <c r="G664">
        <v>240</v>
      </c>
    </row>
    <row r="665" spans="1:7" x14ac:dyDescent="0.25">
      <c r="A665">
        <v>309.5</v>
      </c>
      <c r="B665">
        <v>83.927900000000051</v>
      </c>
      <c r="C665">
        <v>-83.927899999999994</v>
      </c>
      <c r="D665">
        <v>118.69</v>
      </c>
      <c r="F665">
        <v>0</v>
      </c>
      <c r="G665">
        <v>240</v>
      </c>
    </row>
    <row r="666" spans="1:7" x14ac:dyDescent="0.25">
      <c r="A666">
        <v>310</v>
      </c>
      <c r="B666">
        <v>83.005600000000015</v>
      </c>
      <c r="C666">
        <v>-83.005599999999987</v>
      </c>
      <c r="D666">
        <v>117.39</v>
      </c>
      <c r="F666">
        <v>0</v>
      </c>
      <c r="G666">
        <v>240</v>
      </c>
    </row>
    <row r="667" spans="1:7" x14ac:dyDescent="0.25">
      <c r="A667">
        <v>310.5</v>
      </c>
      <c r="B667">
        <v>82.083299999999994</v>
      </c>
      <c r="C667">
        <v>-82.083299999999994</v>
      </c>
      <c r="D667">
        <v>116.08</v>
      </c>
      <c r="F667">
        <v>0</v>
      </c>
      <c r="G667">
        <v>240</v>
      </c>
    </row>
    <row r="668" spans="1:7" x14ac:dyDescent="0.25">
      <c r="A668">
        <v>311</v>
      </c>
      <c r="B668">
        <v>81.160999999999973</v>
      </c>
      <c r="C668">
        <v>-81.161000000000001</v>
      </c>
      <c r="D668">
        <v>114.78</v>
      </c>
      <c r="F668">
        <v>0</v>
      </c>
      <c r="G668">
        <v>240</v>
      </c>
    </row>
    <row r="669" spans="1:7" x14ac:dyDescent="0.25">
      <c r="A669">
        <v>311.5</v>
      </c>
      <c r="B669">
        <v>80.238700000000051</v>
      </c>
      <c r="C669">
        <v>-80.238699999999994</v>
      </c>
      <c r="D669">
        <v>113.47</v>
      </c>
      <c r="F669">
        <v>0</v>
      </c>
      <c r="G669">
        <v>240</v>
      </c>
    </row>
    <row r="670" spans="1:7" x14ac:dyDescent="0.25">
      <c r="A670">
        <v>312</v>
      </c>
      <c r="B670">
        <v>79.31640000000003</v>
      </c>
      <c r="C670">
        <v>-79.316399999999987</v>
      </c>
      <c r="D670">
        <v>112.17</v>
      </c>
      <c r="F670">
        <v>0</v>
      </c>
      <c r="G670">
        <v>240</v>
      </c>
    </row>
    <row r="671" spans="1:7" x14ac:dyDescent="0.25">
      <c r="A671">
        <v>312.5</v>
      </c>
      <c r="B671">
        <v>78.394100000000009</v>
      </c>
      <c r="C671">
        <v>-78.394100000000009</v>
      </c>
      <c r="D671">
        <v>110.87</v>
      </c>
      <c r="F671">
        <v>0</v>
      </c>
      <c r="G671">
        <v>240</v>
      </c>
    </row>
    <row r="672" spans="1:7" x14ac:dyDescent="0.25">
      <c r="A672">
        <v>313</v>
      </c>
      <c r="B672">
        <v>77.471799999999973</v>
      </c>
      <c r="C672">
        <v>-77.471800000000002</v>
      </c>
      <c r="D672">
        <v>109.56</v>
      </c>
      <c r="F672">
        <v>0</v>
      </c>
      <c r="G672">
        <v>240</v>
      </c>
    </row>
    <row r="673" spans="1:7" x14ac:dyDescent="0.25">
      <c r="A673">
        <v>313.5</v>
      </c>
      <c r="B673">
        <v>76.549500000000052</v>
      </c>
      <c r="C673">
        <v>-76.549499999999995</v>
      </c>
      <c r="D673">
        <v>108.26</v>
      </c>
      <c r="F673">
        <v>0</v>
      </c>
      <c r="G673">
        <v>240</v>
      </c>
    </row>
    <row r="674" spans="1:7" x14ac:dyDescent="0.25">
      <c r="A674">
        <v>314</v>
      </c>
      <c r="B674">
        <v>75.62720000000003</v>
      </c>
      <c r="C674">
        <v>-75.627200000000016</v>
      </c>
      <c r="D674">
        <v>106.95</v>
      </c>
      <c r="F674">
        <v>0</v>
      </c>
      <c r="G674">
        <v>240</v>
      </c>
    </row>
    <row r="675" spans="1:7" x14ac:dyDescent="0.25">
      <c r="A675">
        <v>314.5</v>
      </c>
      <c r="B675">
        <v>74.704900000000009</v>
      </c>
      <c r="C675">
        <v>-74.704900000000009</v>
      </c>
      <c r="D675">
        <v>105.65</v>
      </c>
      <c r="F675">
        <v>0</v>
      </c>
      <c r="G675">
        <v>240</v>
      </c>
    </row>
    <row r="676" spans="1:7" x14ac:dyDescent="0.25">
      <c r="A676">
        <v>315</v>
      </c>
      <c r="B676">
        <v>73.782599999999974</v>
      </c>
      <c r="C676">
        <v>-73.782600000000002</v>
      </c>
      <c r="D676">
        <v>104.34</v>
      </c>
      <c r="F676">
        <v>0</v>
      </c>
      <c r="G676">
        <v>240</v>
      </c>
    </row>
    <row r="677" spans="1:7" x14ac:dyDescent="0.25">
      <c r="A677">
        <v>315.5</v>
      </c>
      <c r="B677">
        <v>72.860300000000066</v>
      </c>
      <c r="C677">
        <v>-72.860300000000024</v>
      </c>
      <c r="D677">
        <v>103.04</v>
      </c>
      <c r="F677">
        <v>0</v>
      </c>
      <c r="G677">
        <v>240</v>
      </c>
    </row>
    <row r="678" spans="1:7" x14ac:dyDescent="0.25">
      <c r="A678">
        <v>316</v>
      </c>
      <c r="B678">
        <v>71.938000000000045</v>
      </c>
      <c r="C678">
        <v>-71.937999999999974</v>
      </c>
      <c r="D678">
        <v>101.74</v>
      </c>
      <c r="F678">
        <v>0</v>
      </c>
      <c r="G678">
        <v>240</v>
      </c>
    </row>
    <row r="679" spans="1:7" x14ac:dyDescent="0.25">
      <c r="A679">
        <v>316.5</v>
      </c>
      <c r="B679">
        <v>71.01570000000001</v>
      </c>
      <c r="C679">
        <v>-71.01570000000001</v>
      </c>
      <c r="D679">
        <v>100.43</v>
      </c>
      <c r="F679">
        <v>0</v>
      </c>
      <c r="G679">
        <v>240</v>
      </c>
    </row>
    <row r="680" spans="1:7" x14ac:dyDescent="0.25">
      <c r="A680">
        <v>317</v>
      </c>
      <c r="B680">
        <v>70.093399999999974</v>
      </c>
      <c r="C680">
        <v>-70.093399999999974</v>
      </c>
      <c r="D680">
        <v>99.13</v>
      </c>
      <c r="F680">
        <v>0</v>
      </c>
      <c r="G680">
        <v>240</v>
      </c>
    </row>
    <row r="681" spans="1:7" x14ac:dyDescent="0.25">
      <c r="A681">
        <v>317.5</v>
      </c>
      <c r="B681">
        <v>69.171100000000067</v>
      </c>
      <c r="C681">
        <v>-69.17110000000001</v>
      </c>
      <c r="D681">
        <v>97.82</v>
      </c>
      <c r="F681">
        <v>0</v>
      </c>
      <c r="G681">
        <v>240</v>
      </c>
    </row>
    <row r="682" spans="1:7" x14ac:dyDescent="0.25">
      <c r="A682">
        <v>318</v>
      </c>
      <c r="B682">
        <v>68.248800000000045</v>
      </c>
      <c r="C682">
        <v>-68.248799999999989</v>
      </c>
      <c r="D682">
        <v>96.52</v>
      </c>
      <c r="F682">
        <v>0</v>
      </c>
      <c r="G682">
        <v>240</v>
      </c>
    </row>
    <row r="683" spans="1:7" x14ac:dyDescent="0.25">
      <c r="A683">
        <v>318.5</v>
      </c>
      <c r="B683">
        <v>67.32650000000001</v>
      </c>
      <c r="C683">
        <v>-67.32650000000001</v>
      </c>
      <c r="D683">
        <v>95.21</v>
      </c>
      <c r="F683">
        <v>0</v>
      </c>
      <c r="G683">
        <v>240</v>
      </c>
    </row>
    <row r="684" spans="1:7" x14ac:dyDescent="0.25">
      <c r="A684">
        <v>319</v>
      </c>
      <c r="B684">
        <v>66.404199999999989</v>
      </c>
      <c r="C684">
        <v>-66.404199999999989</v>
      </c>
      <c r="D684">
        <v>93.91</v>
      </c>
      <c r="F684">
        <v>0</v>
      </c>
      <c r="G684">
        <v>240</v>
      </c>
    </row>
    <row r="685" spans="1:7" x14ac:dyDescent="0.25">
      <c r="A685">
        <v>319.5</v>
      </c>
      <c r="B685">
        <v>65.481900000000081</v>
      </c>
      <c r="C685">
        <v>-65.481900000000024</v>
      </c>
      <c r="D685">
        <v>92.61</v>
      </c>
      <c r="F685">
        <v>0</v>
      </c>
      <c r="G685">
        <v>240</v>
      </c>
    </row>
    <row r="686" spans="1:7" x14ac:dyDescent="0.25">
      <c r="A686">
        <v>320</v>
      </c>
      <c r="B686">
        <v>64.559600000000046</v>
      </c>
      <c r="C686">
        <v>-64.559599999999989</v>
      </c>
      <c r="D686">
        <v>91.3</v>
      </c>
      <c r="F686">
        <v>0</v>
      </c>
      <c r="G686">
        <v>240</v>
      </c>
    </row>
    <row r="687" spans="1:7" x14ac:dyDescent="0.25">
      <c r="A687">
        <v>320.5</v>
      </c>
      <c r="B687">
        <v>63.637300000000018</v>
      </c>
      <c r="C687">
        <v>-63.637300000000018</v>
      </c>
      <c r="D687">
        <v>90</v>
      </c>
      <c r="F687">
        <v>0</v>
      </c>
      <c r="G687">
        <v>240</v>
      </c>
    </row>
    <row r="688" spans="1:7" x14ac:dyDescent="0.25">
      <c r="A688">
        <v>321</v>
      </c>
      <c r="B688">
        <v>62.714999999999989</v>
      </c>
      <c r="C688">
        <v>-62.714999999999982</v>
      </c>
      <c r="D688">
        <v>88.69</v>
      </c>
      <c r="F688">
        <v>0</v>
      </c>
      <c r="G688">
        <v>240</v>
      </c>
    </row>
    <row r="689" spans="1:7" x14ac:dyDescent="0.25">
      <c r="A689">
        <v>321.5</v>
      </c>
      <c r="B689">
        <v>61.792699999999961</v>
      </c>
      <c r="C689">
        <v>-61.792700000000025</v>
      </c>
      <c r="D689">
        <v>87.39</v>
      </c>
      <c r="F689">
        <v>0</v>
      </c>
      <c r="G689">
        <v>240</v>
      </c>
    </row>
    <row r="690" spans="1:7" x14ac:dyDescent="0.25">
      <c r="A690">
        <v>322</v>
      </c>
      <c r="B690">
        <v>60.870400000000053</v>
      </c>
      <c r="C690">
        <v>-60.870399999999997</v>
      </c>
      <c r="D690">
        <v>86.08</v>
      </c>
      <c r="F690">
        <v>0</v>
      </c>
      <c r="G690">
        <v>240</v>
      </c>
    </row>
    <row r="691" spans="1:7" x14ac:dyDescent="0.25">
      <c r="A691">
        <v>322.5</v>
      </c>
      <c r="B691">
        <v>59.948100000000018</v>
      </c>
      <c r="C691">
        <v>-59.94809999999999</v>
      </c>
      <c r="D691">
        <v>84.78</v>
      </c>
      <c r="F691">
        <v>0</v>
      </c>
      <c r="G691">
        <v>240</v>
      </c>
    </row>
    <row r="692" spans="1:7" x14ac:dyDescent="0.25">
      <c r="A692">
        <v>323</v>
      </c>
      <c r="B692">
        <v>59.025799999999997</v>
      </c>
      <c r="C692">
        <v>-59.025800000000004</v>
      </c>
      <c r="D692">
        <v>83.48</v>
      </c>
      <c r="F692">
        <v>0</v>
      </c>
      <c r="G692">
        <v>240</v>
      </c>
    </row>
    <row r="693" spans="1:7" x14ac:dyDescent="0.25">
      <c r="A693">
        <v>323.5</v>
      </c>
      <c r="B693">
        <v>58.103499999999968</v>
      </c>
      <c r="C693">
        <v>-58.103499999999997</v>
      </c>
      <c r="D693">
        <v>82.17</v>
      </c>
      <c r="F693">
        <v>0</v>
      </c>
      <c r="G693">
        <v>240</v>
      </c>
    </row>
    <row r="694" spans="1:7" x14ac:dyDescent="0.25">
      <c r="A694">
        <v>324</v>
      </c>
      <c r="B694">
        <v>57.181200000000054</v>
      </c>
      <c r="C694">
        <v>-57.181199999999997</v>
      </c>
      <c r="D694">
        <v>80.87</v>
      </c>
      <c r="F694">
        <v>0</v>
      </c>
      <c r="G694">
        <v>240</v>
      </c>
    </row>
    <row r="695" spans="1:7" x14ac:dyDescent="0.25">
      <c r="A695">
        <v>324.5</v>
      </c>
      <c r="B695">
        <v>56.258900000000033</v>
      </c>
      <c r="C695">
        <v>-56.258899999999997</v>
      </c>
      <c r="D695">
        <v>79.56</v>
      </c>
      <c r="F695">
        <v>0</v>
      </c>
      <c r="G695">
        <v>240</v>
      </c>
    </row>
    <row r="696" spans="1:7" x14ac:dyDescent="0.25">
      <c r="A696">
        <v>325</v>
      </c>
      <c r="B696">
        <v>55.336599999999997</v>
      </c>
      <c r="C696">
        <v>-55.336600000000004</v>
      </c>
      <c r="D696">
        <v>78.260000000000005</v>
      </c>
      <c r="F696">
        <v>0</v>
      </c>
      <c r="G696">
        <v>240</v>
      </c>
    </row>
    <row r="697" spans="1:7" x14ac:dyDescent="0.25">
      <c r="A697">
        <v>325.5</v>
      </c>
      <c r="B697">
        <v>54.414299999999976</v>
      </c>
      <c r="C697">
        <v>-54.414300000000004</v>
      </c>
      <c r="D697">
        <v>76.95</v>
      </c>
      <c r="F697">
        <v>0</v>
      </c>
      <c r="G697">
        <v>240</v>
      </c>
    </row>
    <row r="698" spans="1:7" x14ac:dyDescent="0.25">
      <c r="A698">
        <v>326</v>
      </c>
      <c r="B698">
        <v>53.492000000000061</v>
      </c>
      <c r="C698">
        <v>-53.491999999999997</v>
      </c>
      <c r="D698">
        <v>75.650000000000006</v>
      </c>
      <c r="F698">
        <v>0</v>
      </c>
      <c r="G698">
        <v>240</v>
      </c>
    </row>
    <row r="699" spans="1:7" x14ac:dyDescent="0.25">
      <c r="A699">
        <v>326.5</v>
      </c>
      <c r="B699">
        <v>52.569700000000033</v>
      </c>
      <c r="C699">
        <v>-52.569700000000012</v>
      </c>
      <c r="D699">
        <v>74.34</v>
      </c>
      <c r="F699">
        <v>0</v>
      </c>
      <c r="G699">
        <v>240</v>
      </c>
    </row>
    <row r="700" spans="1:7" x14ac:dyDescent="0.25">
      <c r="A700">
        <v>327</v>
      </c>
      <c r="B700">
        <v>51.647400000000012</v>
      </c>
      <c r="C700">
        <v>-51.647400000000012</v>
      </c>
      <c r="D700">
        <v>73.040000000000006</v>
      </c>
      <c r="F700">
        <v>0</v>
      </c>
      <c r="G700">
        <v>240</v>
      </c>
    </row>
    <row r="701" spans="1:7" x14ac:dyDescent="0.25">
      <c r="A701">
        <v>327.5</v>
      </c>
      <c r="B701">
        <v>50.725099999999976</v>
      </c>
      <c r="C701">
        <v>-50.725100000000005</v>
      </c>
      <c r="D701">
        <v>71.739999999999995</v>
      </c>
      <c r="F701">
        <v>0</v>
      </c>
      <c r="G701">
        <v>240</v>
      </c>
    </row>
    <row r="702" spans="1:7" x14ac:dyDescent="0.25">
      <c r="A702">
        <v>328</v>
      </c>
      <c r="B702">
        <v>49.802800000000062</v>
      </c>
      <c r="C702">
        <v>-49.802800000000005</v>
      </c>
      <c r="D702">
        <v>70.430000000000007</v>
      </c>
      <c r="F702">
        <v>0</v>
      </c>
      <c r="G702">
        <v>240</v>
      </c>
    </row>
    <row r="703" spans="1:7" x14ac:dyDescent="0.25">
      <c r="A703">
        <v>328.5</v>
      </c>
      <c r="B703">
        <v>48.880500000000033</v>
      </c>
      <c r="C703">
        <v>-48.880499999999984</v>
      </c>
      <c r="D703">
        <v>69.13</v>
      </c>
      <c r="F703">
        <v>0</v>
      </c>
      <c r="G703">
        <v>240</v>
      </c>
    </row>
    <row r="704" spans="1:7" x14ac:dyDescent="0.25">
      <c r="A704">
        <v>329</v>
      </c>
      <c r="B704">
        <v>47.958200000000012</v>
      </c>
      <c r="C704">
        <v>-47.958200000000012</v>
      </c>
      <c r="D704">
        <v>67.819999999999993</v>
      </c>
      <c r="F704">
        <v>0</v>
      </c>
      <c r="G704">
        <v>240</v>
      </c>
    </row>
    <row r="705" spans="1:7" x14ac:dyDescent="0.25">
      <c r="A705">
        <v>329.5</v>
      </c>
      <c r="B705">
        <v>47.035899999999977</v>
      </c>
      <c r="C705">
        <v>-47.035899999999977</v>
      </c>
      <c r="D705">
        <v>66.52</v>
      </c>
      <c r="F705">
        <v>0</v>
      </c>
      <c r="G705">
        <v>240</v>
      </c>
    </row>
    <row r="706" spans="1:7" x14ac:dyDescent="0.25">
      <c r="A706">
        <v>330</v>
      </c>
      <c r="B706">
        <v>46.113600000000069</v>
      </c>
      <c r="C706">
        <v>-46.113600000000005</v>
      </c>
      <c r="D706">
        <v>65.209999999999994</v>
      </c>
      <c r="F706">
        <v>0</v>
      </c>
      <c r="G706">
        <v>240</v>
      </c>
    </row>
    <row r="707" spans="1:7" x14ac:dyDescent="0.25">
      <c r="A707">
        <v>330.5</v>
      </c>
      <c r="B707">
        <v>45.191300000000048</v>
      </c>
      <c r="C707">
        <v>-45.191299999999991</v>
      </c>
      <c r="D707">
        <v>63.91</v>
      </c>
      <c r="F707">
        <v>0</v>
      </c>
      <c r="G707">
        <v>240</v>
      </c>
    </row>
    <row r="708" spans="1:7" x14ac:dyDescent="0.25">
      <c r="A708">
        <v>331</v>
      </c>
      <c r="B708">
        <v>44.269000000000013</v>
      </c>
      <c r="C708">
        <v>-44.269000000000013</v>
      </c>
      <c r="D708">
        <v>62.61</v>
      </c>
      <c r="F708">
        <v>0</v>
      </c>
      <c r="G708">
        <v>240</v>
      </c>
    </row>
    <row r="709" spans="1:7" x14ac:dyDescent="0.25">
      <c r="A709">
        <v>331.5</v>
      </c>
      <c r="B709">
        <v>43.346699999999984</v>
      </c>
      <c r="C709">
        <v>-43.346699999999984</v>
      </c>
      <c r="D709">
        <v>61.3</v>
      </c>
      <c r="F709">
        <v>0</v>
      </c>
      <c r="G709">
        <v>240</v>
      </c>
    </row>
    <row r="710" spans="1:7" x14ac:dyDescent="0.25">
      <c r="A710">
        <v>332</v>
      </c>
      <c r="B710">
        <v>42.424400000000077</v>
      </c>
      <c r="C710">
        <v>-42.42440000000002</v>
      </c>
      <c r="D710">
        <v>60</v>
      </c>
      <c r="F710">
        <v>0</v>
      </c>
      <c r="G710">
        <v>240</v>
      </c>
    </row>
    <row r="711" spans="1:7" x14ac:dyDescent="0.25">
      <c r="A711">
        <v>332.5</v>
      </c>
      <c r="B711">
        <v>41.502100000000048</v>
      </c>
      <c r="C711">
        <v>-41.502099999999992</v>
      </c>
      <c r="D711">
        <v>58.69</v>
      </c>
      <c r="F711">
        <v>0</v>
      </c>
      <c r="G711">
        <v>240</v>
      </c>
    </row>
    <row r="712" spans="1:7" x14ac:dyDescent="0.25">
      <c r="A712">
        <v>333</v>
      </c>
      <c r="B712">
        <v>40.57980000000002</v>
      </c>
      <c r="C712">
        <v>-40.57980000000002</v>
      </c>
      <c r="D712">
        <v>57.39</v>
      </c>
      <c r="F712">
        <v>0</v>
      </c>
      <c r="G712">
        <v>240</v>
      </c>
    </row>
    <row r="713" spans="1:7" x14ac:dyDescent="0.25">
      <c r="A713">
        <v>333.5</v>
      </c>
      <c r="B713">
        <v>39.657499999999992</v>
      </c>
      <c r="C713">
        <v>-39.657499999999985</v>
      </c>
      <c r="D713">
        <v>56.08</v>
      </c>
      <c r="F713">
        <v>0</v>
      </c>
      <c r="G713">
        <v>240</v>
      </c>
    </row>
    <row r="714" spans="1:7" x14ac:dyDescent="0.25">
      <c r="A714">
        <v>334</v>
      </c>
      <c r="B714">
        <v>38.735199999999963</v>
      </c>
      <c r="C714">
        <v>-38.735200000000027</v>
      </c>
      <c r="D714">
        <v>54.78</v>
      </c>
      <c r="F714">
        <v>0</v>
      </c>
      <c r="G714">
        <v>240</v>
      </c>
    </row>
    <row r="715" spans="1:7" x14ac:dyDescent="0.25">
      <c r="A715">
        <v>334.5</v>
      </c>
      <c r="B715">
        <v>37.812900000000056</v>
      </c>
      <c r="C715">
        <v>-37.812899999999992</v>
      </c>
      <c r="D715">
        <v>53.48</v>
      </c>
      <c r="F715">
        <v>0</v>
      </c>
      <c r="G715">
        <v>240</v>
      </c>
    </row>
    <row r="716" spans="1:7" x14ac:dyDescent="0.25">
      <c r="A716">
        <v>335</v>
      </c>
      <c r="B716">
        <v>36.89060000000002</v>
      </c>
      <c r="C716">
        <v>-36.890599999999992</v>
      </c>
      <c r="D716">
        <v>52.17</v>
      </c>
      <c r="F716">
        <v>0</v>
      </c>
      <c r="G716">
        <v>240</v>
      </c>
    </row>
    <row r="717" spans="1:7" x14ac:dyDescent="0.25">
      <c r="A717">
        <v>335.5</v>
      </c>
      <c r="B717">
        <v>35.968299999999992</v>
      </c>
      <c r="C717">
        <v>-35.968300000000006</v>
      </c>
      <c r="D717">
        <v>50.87</v>
      </c>
      <c r="F717">
        <v>0</v>
      </c>
      <c r="G717">
        <v>240</v>
      </c>
    </row>
    <row r="718" spans="1:7" x14ac:dyDescent="0.25">
      <c r="A718">
        <v>336</v>
      </c>
      <c r="B718">
        <v>35.045999999999971</v>
      </c>
      <c r="C718">
        <v>-35.045999999999999</v>
      </c>
      <c r="D718">
        <v>49.56</v>
      </c>
      <c r="F718">
        <v>0</v>
      </c>
      <c r="G718">
        <v>240</v>
      </c>
    </row>
    <row r="719" spans="1:7" x14ac:dyDescent="0.25">
      <c r="A719">
        <v>336.5</v>
      </c>
      <c r="B719">
        <v>34.123700000000056</v>
      </c>
      <c r="C719">
        <v>-34.123699999999999</v>
      </c>
      <c r="D719">
        <v>48.26</v>
      </c>
      <c r="F719">
        <v>0</v>
      </c>
      <c r="G719">
        <v>240</v>
      </c>
    </row>
    <row r="720" spans="1:7" x14ac:dyDescent="0.25">
      <c r="A720">
        <v>337</v>
      </c>
      <c r="B720">
        <v>33.201400000000028</v>
      </c>
      <c r="C720">
        <v>-33.201399999999992</v>
      </c>
      <c r="D720">
        <v>46.95</v>
      </c>
      <c r="F720">
        <v>0</v>
      </c>
      <c r="G720">
        <v>240</v>
      </c>
    </row>
    <row r="721" spans="1:7" x14ac:dyDescent="0.25">
      <c r="A721">
        <v>337.5</v>
      </c>
      <c r="B721">
        <v>32.2791</v>
      </c>
      <c r="C721">
        <v>-32.279100000000007</v>
      </c>
      <c r="D721">
        <v>45.65</v>
      </c>
      <c r="F721">
        <v>0</v>
      </c>
      <c r="G721">
        <v>240</v>
      </c>
    </row>
    <row r="722" spans="1:7" x14ac:dyDescent="0.25">
      <c r="A722">
        <v>338</v>
      </c>
      <c r="B722">
        <v>31.356799999999975</v>
      </c>
      <c r="C722">
        <v>-31.356800000000003</v>
      </c>
      <c r="D722">
        <v>44.35</v>
      </c>
      <c r="F722">
        <v>0</v>
      </c>
      <c r="G722">
        <v>240</v>
      </c>
    </row>
    <row r="723" spans="1:7" x14ac:dyDescent="0.25">
      <c r="A723">
        <v>338.5</v>
      </c>
      <c r="B723">
        <v>30.434500000000057</v>
      </c>
      <c r="C723">
        <v>-30.4345</v>
      </c>
      <c r="D723">
        <v>43.04</v>
      </c>
      <c r="F723">
        <v>0</v>
      </c>
      <c r="G723">
        <v>240</v>
      </c>
    </row>
    <row r="724" spans="1:7" x14ac:dyDescent="0.25">
      <c r="A724">
        <v>339</v>
      </c>
      <c r="B724">
        <v>29.512200000000032</v>
      </c>
      <c r="C724">
        <v>-29.512200000000011</v>
      </c>
      <c r="D724">
        <v>41.74</v>
      </c>
      <c r="F724">
        <v>0</v>
      </c>
      <c r="G724">
        <v>240</v>
      </c>
    </row>
    <row r="725" spans="1:7" x14ac:dyDescent="0.25">
      <c r="A725">
        <v>339.5</v>
      </c>
      <c r="B725">
        <v>28.589900000000004</v>
      </c>
      <c r="C725">
        <v>-28.589900000000007</v>
      </c>
      <c r="D725">
        <v>40.43</v>
      </c>
      <c r="F725">
        <v>0</v>
      </c>
      <c r="G725">
        <v>240</v>
      </c>
    </row>
    <row r="726" spans="1:7" x14ac:dyDescent="0.25">
      <c r="A726">
        <v>340</v>
      </c>
      <c r="B726">
        <v>27.667599999999975</v>
      </c>
      <c r="C726">
        <v>-27.667600000000007</v>
      </c>
      <c r="D726">
        <v>39.130000000000003</v>
      </c>
      <c r="F726">
        <v>0</v>
      </c>
      <c r="G726">
        <v>240</v>
      </c>
    </row>
    <row r="727" spans="1:7" x14ac:dyDescent="0.25">
      <c r="A727">
        <v>340.5</v>
      </c>
      <c r="B727">
        <v>26.745300000000064</v>
      </c>
      <c r="C727">
        <v>-26.745300000000004</v>
      </c>
      <c r="D727">
        <v>37.82</v>
      </c>
      <c r="F727">
        <v>0</v>
      </c>
      <c r="G727">
        <v>240</v>
      </c>
    </row>
    <row r="728" spans="1:7" x14ac:dyDescent="0.25">
      <c r="A728">
        <v>341</v>
      </c>
      <c r="B728">
        <v>25.823000000000036</v>
      </c>
      <c r="C728">
        <v>-25.822999999999986</v>
      </c>
      <c r="D728">
        <v>36.520000000000003</v>
      </c>
      <c r="F728">
        <v>0</v>
      </c>
      <c r="G728">
        <v>240</v>
      </c>
    </row>
    <row r="729" spans="1:7" x14ac:dyDescent="0.25">
      <c r="A729">
        <v>341.5</v>
      </c>
      <c r="B729">
        <v>24.900700000000011</v>
      </c>
      <c r="C729">
        <v>-24.900700000000011</v>
      </c>
      <c r="D729">
        <v>35.21</v>
      </c>
      <c r="F729">
        <v>0</v>
      </c>
      <c r="G729">
        <v>240</v>
      </c>
    </row>
    <row r="730" spans="1:7" x14ac:dyDescent="0.25">
      <c r="A730">
        <v>342</v>
      </c>
      <c r="B730">
        <v>23.978399999999979</v>
      </c>
      <c r="C730">
        <v>-23.978399999999979</v>
      </c>
      <c r="D730">
        <v>33.909999999999997</v>
      </c>
      <c r="F730">
        <v>0</v>
      </c>
      <c r="G730">
        <v>240</v>
      </c>
    </row>
    <row r="731" spans="1:7" x14ac:dyDescent="0.25">
      <c r="A731">
        <v>342.5</v>
      </c>
      <c r="B731">
        <v>23.056100000000072</v>
      </c>
      <c r="C731">
        <v>-23.056100000000022</v>
      </c>
      <c r="D731">
        <v>32.61</v>
      </c>
      <c r="F731">
        <v>0</v>
      </c>
      <c r="G731">
        <v>240</v>
      </c>
    </row>
    <row r="732" spans="1:7" x14ac:dyDescent="0.25">
      <c r="A732">
        <v>343</v>
      </c>
      <c r="B732">
        <v>22.133800000000043</v>
      </c>
      <c r="C732">
        <v>-22.133799999999987</v>
      </c>
      <c r="D732">
        <v>31.3</v>
      </c>
      <c r="F732">
        <v>0</v>
      </c>
      <c r="G732">
        <v>240</v>
      </c>
    </row>
    <row r="733" spans="1:7" x14ac:dyDescent="0.25">
      <c r="A733">
        <v>343.5</v>
      </c>
      <c r="B733">
        <v>21.211500000000015</v>
      </c>
      <c r="C733">
        <v>-21.211500000000015</v>
      </c>
      <c r="D733">
        <v>30</v>
      </c>
      <c r="F733">
        <v>0</v>
      </c>
      <c r="G733">
        <v>240</v>
      </c>
    </row>
    <row r="734" spans="1:7" x14ac:dyDescent="0.25">
      <c r="A734">
        <v>344</v>
      </c>
      <c r="B734">
        <v>20.289199999999987</v>
      </c>
      <c r="C734">
        <v>-20.289199999999983</v>
      </c>
      <c r="D734">
        <v>28.69</v>
      </c>
      <c r="F734">
        <v>0</v>
      </c>
      <c r="G734">
        <v>240</v>
      </c>
    </row>
    <row r="735" spans="1:7" x14ac:dyDescent="0.25">
      <c r="A735">
        <v>344.5</v>
      </c>
      <c r="B735">
        <v>19.366900000000076</v>
      </c>
      <c r="C735">
        <v>-19.366900000000022</v>
      </c>
      <c r="D735">
        <v>27.39</v>
      </c>
      <c r="F735">
        <v>0</v>
      </c>
      <c r="G735">
        <v>240</v>
      </c>
    </row>
    <row r="736" spans="1:7" x14ac:dyDescent="0.25">
      <c r="A736">
        <v>345</v>
      </c>
      <c r="B736">
        <v>18.444600000000051</v>
      </c>
      <c r="C736">
        <v>-18.444599999999991</v>
      </c>
      <c r="D736">
        <v>26.08</v>
      </c>
      <c r="F736">
        <v>0</v>
      </c>
      <c r="G736">
        <v>240</v>
      </c>
    </row>
    <row r="737" spans="1:7" x14ac:dyDescent="0.25">
      <c r="A737">
        <v>345.5</v>
      </c>
      <c r="B737">
        <v>17.522300000000019</v>
      </c>
      <c r="C737">
        <v>-17.522300000000019</v>
      </c>
      <c r="D737">
        <v>24.78</v>
      </c>
      <c r="F737">
        <v>0</v>
      </c>
      <c r="G737">
        <v>240</v>
      </c>
    </row>
    <row r="738" spans="1:7" x14ac:dyDescent="0.25">
      <c r="A738">
        <v>346</v>
      </c>
      <c r="B738">
        <v>16.599999999999994</v>
      </c>
      <c r="C738">
        <v>-16.600000000000001</v>
      </c>
      <c r="D738">
        <v>23.48</v>
      </c>
      <c r="F738">
        <v>0</v>
      </c>
      <c r="G738">
        <v>240</v>
      </c>
    </row>
    <row r="739" spans="1:7" x14ac:dyDescent="0.25">
      <c r="A739">
        <v>346.5</v>
      </c>
      <c r="B739">
        <v>15.677699999999962</v>
      </c>
      <c r="C739">
        <v>-15.677700000000012</v>
      </c>
      <c r="D739">
        <v>22.17</v>
      </c>
      <c r="F739">
        <v>0</v>
      </c>
      <c r="G739">
        <v>240</v>
      </c>
    </row>
    <row r="740" spans="1:7" x14ac:dyDescent="0.25">
      <c r="A740">
        <v>347</v>
      </c>
      <c r="B740">
        <v>14.755400000000053</v>
      </c>
      <c r="C740">
        <v>-14.755399999999995</v>
      </c>
      <c r="D740">
        <v>20.87</v>
      </c>
      <c r="F740">
        <v>0</v>
      </c>
      <c r="G740">
        <v>240</v>
      </c>
    </row>
    <row r="741" spans="1:7" x14ac:dyDescent="0.25">
      <c r="A741">
        <v>347.5</v>
      </c>
      <c r="B741">
        <v>13.833100000000025</v>
      </c>
      <c r="C741">
        <v>-13.833100000000005</v>
      </c>
      <c r="D741">
        <v>19.559999999999999</v>
      </c>
      <c r="F741">
        <v>0</v>
      </c>
      <c r="G741">
        <v>240</v>
      </c>
    </row>
    <row r="742" spans="1:7" x14ac:dyDescent="0.25">
      <c r="A742">
        <v>348</v>
      </c>
      <c r="B742">
        <v>12.910799999999997</v>
      </c>
      <c r="C742">
        <v>-12.910799999999988</v>
      </c>
      <c r="D742">
        <v>18.260000000000002</v>
      </c>
      <c r="F742">
        <v>0</v>
      </c>
      <c r="G742">
        <v>240</v>
      </c>
    </row>
    <row r="743" spans="1:7" x14ac:dyDescent="0.25">
      <c r="A743">
        <v>348.5</v>
      </c>
      <c r="B743">
        <v>11.988499999999966</v>
      </c>
      <c r="C743">
        <v>-11.9885</v>
      </c>
      <c r="D743">
        <v>16.95</v>
      </c>
      <c r="F743">
        <v>0</v>
      </c>
      <c r="G743">
        <v>240</v>
      </c>
    </row>
    <row r="744" spans="1:7" x14ac:dyDescent="0.25">
      <c r="A744">
        <v>349</v>
      </c>
      <c r="B744">
        <v>11.066200000000057</v>
      </c>
      <c r="C744">
        <v>-11.066200000000011</v>
      </c>
      <c r="D744">
        <v>15.65</v>
      </c>
      <c r="F744">
        <v>0</v>
      </c>
      <c r="G744">
        <v>240</v>
      </c>
    </row>
    <row r="745" spans="1:7" x14ac:dyDescent="0.25">
      <c r="A745">
        <v>349.5</v>
      </c>
      <c r="B745">
        <v>10.143900000000029</v>
      </c>
      <c r="C745">
        <v>-10.143899999999995</v>
      </c>
      <c r="D745">
        <v>14.35</v>
      </c>
      <c r="F745">
        <v>0</v>
      </c>
      <c r="G745">
        <v>240</v>
      </c>
    </row>
    <row r="746" spans="1:7" x14ac:dyDescent="0.25">
      <c r="A746">
        <v>350</v>
      </c>
      <c r="B746">
        <v>9.2216000000000005</v>
      </c>
      <c r="C746">
        <v>-9.2216000000000058</v>
      </c>
      <c r="D746">
        <v>13.04</v>
      </c>
      <c r="F746">
        <v>0</v>
      </c>
      <c r="G746">
        <v>240</v>
      </c>
    </row>
    <row r="747" spans="1:7" x14ac:dyDescent="0.25">
      <c r="A747">
        <v>350.5</v>
      </c>
      <c r="B747">
        <v>8.2992999999999721</v>
      </c>
      <c r="C747">
        <v>-8.2993000000000183</v>
      </c>
      <c r="D747">
        <v>11.74</v>
      </c>
      <c r="F747">
        <v>0</v>
      </c>
      <c r="G747">
        <v>240</v>
      </c>
    </row>
    <row r="748" spans="1:7" x14ac:dyDescent="0.25">
      <c r="A748">
        <v>351</v>
      </c>
      <c r="B748">
        <v>7.377000000000062</v>
      </c>
      <c r="C748">
        <v>-7.3769999999999998</v>
      </c>
      <c r="D748">
        <v>10.43</v>
      </c>
      <c r="F748">
        <v>0</v>
      </c>
      <c r="G748">
        <v>240</v>
      </c>
    </row>
    <row r="749" spans="1:7" x14ac:dyDescent="0.25">
      <c r="A749">
        <v>351.5</v>
      </c>
      <c r="B749">
        <v>6.4547000000000336</v>
      </c>
      <c r="C749">
        <v>-6.4547000000000114</v>
      </c>
      <c r="D749">
        <v>9.1300000000000008</v>
      </c>
      <c r="F749">
        <v>0</v>
      </c>
      <c r="G749">
        <v>240</v>
      </c>
    </row>
    <row r="750" spans="1:7" x14ac:dyDescent="0.25">
      <c r="A750">
        <v>352</v>
      </c>
      <c r="B750">
        <v>5.5324000000000053</v>
      </c>
      <c r="C750">
        <v>-5.5323999999999938</v>
      </c>
      <c r="D750">
        <v>7.82</v>
      </c>
      <c r="F750">
        <v>0</v>
      </c>
      <c r="G750">
        <v>240</v>
      </c>
    </row>
    <row r="751" spans="1:7" x14ac:dyDescent="0.25">
      <c r="A751">
        <v>352.5</v>
      </c>
      <c r="B751">
        <v>4.610099999999977</v>
      </c>
      <c r="C751">
        <v>-4.6101000000000054</v>
      </c>
      <c r="D751">
        <v>6.52</v>
      </c>
      <c r="F751">
        <v>0</v>
      </c>
      <c r="G751">
        <v>240</v>
      </c>
    </row>
    <row r="752" spans="1:7" x14ac:dyDescent="0.25">
      <c r="A752">
        <v>353</v>
      </c>
      <c r="B752">
        <v>3.6878000000000664</v>
      </c>
      <c r="C752">
        <v>-3.6878000000000175</v>
      </c>
      <c r="D752">
        <v>5.22</v>
      </c>
      <c r="F752">
        <v>0</v>
      </c>
      <c r="G752">
        <v>240</v>
      </c>
    </row>
    <row r="753" spans="1:7" x14ac:dyDescent="0.25">
      <c r="A753">
        <v>353.5</v>
      </c>
      <c r="B753">
        <v>2.765500000000038</v>
      </c>
      <c r="C753">
        <v>-2.765499999999971</v>
      </c>
      <c r="D753">
        <v>3.91</v>
      </c>
      <c r="F753">
        <v>0</v>
      </c>
      <c r="G753">
        <v>240</v>
      </c>
    </row>
    <row r="754" spans="1:7" x14ac:dyDescent="0.25">
      <c r="A754">
        <v>354</v>
      </c>
      <c r="B754">
        <v>1.8432000000000097</v>
      </c>
      <c r="C754">
        <v>-1.8432000000000117</v>
      </c>
      <c r="D754">
        <v>2.61</v>
      </c>
      <c r="F754">
        <v>0</v>
      </c>
      <c r="G754">
        <v>240</v>
      </c>
    </row>
    <row r="755" spans="1:7" x14ac:dyDescent="0.25">
      <c r="A755">
        <v>354.5</v>
      </c>
      <c r="B755">
        <v>0.9208999999999814</v>
      </c>
      <c r="C755">
        <v>-0.92089999999999417</v>
      </c>
      <c r="D755">
        <v>1.3</v>
      </c>
      <c r="F755">
        <v>0</v>
      </c>
      <c r="G755">
        <v>240</v>
      </c>
    </row>
    <row r="756" spans="1:7" x14ac:dyDescent="0.25">
      <c r="A756">
        <v>355</v>
      </c>
      <c r="B756">
        <v>-1.3999999999305146E-3</v>
      </c>
      <c r="C756">
        <v>1.3999999999941793E-3</v>
      </c>
      <c r="D756">
        <v>0</v>
      </c>
      <c r="F756">
        <v>0</v>
      </c>
      <c r="G756">
        <v>240</v>
      </c>
    </row>
    <row r="757" spans="1:7" x14ac:dyDescent="0.25">
      <c r="A757">
        <v>355</v>
      </c>
      <c r="B757">
        <v>0</v>
      </c>
      <c r="C757">
        <v>0</v>
      </c>
      <c r="D757">
        <v>0</v>
      </c>
      <c r="F757">
        <v>0</v>
      </c>
      <c r="G757">
        <v>0</v>
      </c>
    </row>
    <row r="758" spans="1:7" x14ac:dyDescent="0.25">
      <c r="A758">
        <v>355.5</v>
      </c>
      <c r="B758">
        <v>0</v>
      </c>
      <c r="C758">
        <v>0</v>
      </c>
      <c r="D758">
        <v>0</v>
      </c>
      <c r="F758">
        <v>0</v>
      </c>
      <c r="G758">
        <v>0</v>
      </c>
    </row>
    <row r="759" spans="1:7" x14ac:dyDescent="0.25">
      <c r="A759">
        <v>356</v>
      </c>
      <c r="B759">
        <v>0</v>
      </c>
      <c r="C759">
        <v>0</v>
      </c>
      <c r="D759">
        <v>0</v>
      </c>
      <c r="F759">
        <v>0</v>
      </c>
      <c r="G759">
        <v>0</v>
      </c>
    </row>
    <row r="760" spans="1:7" x14ac:dyDescent="0.25">
      <c r="A760">
        <v>356.5</v>
      </c>
      <c r="B760">
        <v>0</v>
      </c>
      <c r="C760">
        <v>0</v>
      </c>
      <c r="D760">
        <v>0</v>
      </c>
      <c r="F760">
        <v>0</v>
      </c>
      <c r="G760">
        <v>0</v>
      </c>
    </row>
    <row r="761" spans="1:7" x14ac:dyDescent="0.25">
      <c r="A761">
        <v>357</v>
      </c>
      <c r="B761">
        <v>0</v>
      </c>
      <c r="C761">
        <v>0</v>
      </c>
      <c r="D761">
        <v>0</v>
      </c>
      <c r="F761">
        <v>0</v>
      </c>
      <c r="G761">
        <v>0</v>
      </c>
    </row>
    <row r="762" spans="1:7" x14ac:dyDescent="0.25">
      <c r="A762">
        <v>357.5</v>
      </c>
      <c r="B762">
        <v>0</v>
      </c>
      <c r="C762">
        <v>0</v>
      </c>
      <c r="D762">
        <v>0</v>
      </c>
      <c r="F762">
        <v>0</v>
      </c>
      <c r="G762">
        <v>0</v>
      </c>
    </row>
    <row r="763" spans="1:7" x14ac:dyDescent="0.25">
      <c r="A763">
        <v>358</v>
      </c>
      <c r="B763">
        <v>0</v>
      </c>
      <c r="C763">
        <v>0</v>
      </c>
      <c r="D763">
        <v>0</v>
      </c>
      <c r="F763">
        <v>0</v>
      </c>
      <c r="G763">
        <v>0</v>
      </c>
    </row>
    <row r="764" spans="1:7" x14ac:dyDescent="0.25">
      <c r="A764">
        <v>358.5</v>
      </c>
      <c r="B764">
        <v>0</v>
      </c>
      <c r="C764">
        <v>0</v>
      </c>
      <c r="D764">
        <v>0</v>
      </c>
      <c r="F764">
        <v>0</v>
      </c>
      <c r="G764">
        <v>0</v>
      </c>
    </row>
    <row r="765" spans="1:7" x14ac:dyDescent="0.25">
      <c r="A765">
        <v>359</v>
      </c>
      <c r="B765">
        <v>0</v>
      </c>
      <c r="C765">
        <v>0</v>
      </c>
      <c r="D765">
        <v>0</v>
      </c>
      <c r="F765">
        <v>0</v>
      </c>
      <c r="G765">
        <v>0</v>
      </c>
    </row>
    <row r="766" spans="1:7" x14ac:dyDescent="0.25">
      <c r="A766">
        <v>359.5</v>
      </c>
      <c r="B766">
        <v>0</v>
      </c>
      <c r="C766">
        <v>0</v>
      </c>
      <c r="D766">
        <v>0</v>
      </c>
      <c r="F766">
        <v>0</v>
      </c>
      <c r="G766">
        <v>0</v>
      </c>
    </row>
    <row r="767" spans="1:7" x14ac:dyDescent="0.25">
      <c r="A767">
        <v>360</v>
      </c>
      <c r="B767">
        <v>0</v>
      </c>
      <c r="C767">
        <v>0</v>
      </c>
      <c r="D767">
        <v>0</v>
      </c>
      <c r="F767">
        <v>0</v>
      </c>
      <c r="G767">
        <v>0</v>
      </c>
    </row>
    <row r="768" spans="1:7" x14ac:dyDescent="0.25">
      <c r="A768">
        <v>360.5</v>
      </c>
      <c r="B768">
        <v>0</v>
      </c>
      <c r="C768">
        <v>0</v>
      </c>
      <c r="D768">
        <v>0</v>
      </c>
      <c r="F768">
        <v>0</v>
      </c>
      <c r="G768">
        <v>0</v>
      </c>
    </row>
    <row r="769" spans="1:7" x14ac:dyDescent="0.25">
      <c r="A769">
        <v>361</v>
      </c>
      <c r="B769">
        <v>0</v>
      </c>
      <c r="C769">
        <v>0</v>
      </c>
      <c r="D769">
        <v>0</v>
      </c>
      <c r="F769">
        <v>0</v>
      </c>
      <c r="G769">
        <v>0</v>
      </c>
    </row>
    <row r="770" spans="1:7" x14ac:dyDescent="0.25">
      <c r="A770">
        <v>361.5</v>
      </c>
      <c r="B770">
        <v>0</v>
      </c>
      <c r="C770">
        <v>0</v>
      </c>
      <c r="D770">
        <v>0</v>
      </c>
      <c r="F770">
        <v>0</v>
      </c>
      <c r="G770">
        <v>0</v>
      </c>
    </row>
    <row r="771" spans="1:7" x14ac:dyDescent="0.25">
      <c r="A771">
        <v>362</v>
      </c>
      <c r="B771">
        <v>0</v>
      </c>
      <c r="C771">
        <v>0</v>
      </c>
      <c r="D771">
        <v>0</v>
      </c>
      <c r="F771">
        <v>0</v>
      </c>
      <c r="G771">
        <v>0</v>
      </c>
    </row>
    <row r="772" spans="1:7" x14ac:dyDescent="0.25">
      <c r="A772">
        <v>362.5</v>
      </c>
      <c r="B772">
        <v>0</v>
      </c>
      <c r="C772">
        <v>0</v>
      </c>
      <c r="D772">
        <v>0</v>
      </c>
      <c r="F772">
        <v>0</v>
      </c>
      <c r="G772">
        <v>0</v>
      </c>
    </row>
    <row r="773" spans="1:7" x14ac:dyDescent="0.25">
      <c r="A773">
        <v>363</v>
      </c>
      <c r="B773">
        <v>0</v>
      </c>
      <c r="C773">
        <v>0</v>
      </c>
      <c r="D773">
        <v>0</v>
      </c>
      <c r="F773">
        <v>0</v>
      </c>
      <c r="G773">
        <v>0</v>
      </c>
    </row>
    <row r="774" spans="1:7" x14ac:dyDescent="0.25">
      <c r="A774">
        <v>363.5</v>
      </c>
      <c r="B774">
        <v>0</v>
      </c>
      <c r="C774">
        <v>0</v>
      </c>
      <c r="D774">
        <v>0</v>
      </c>
      <c r="F774">
        <v>0</v>
      </c>
      <c r="G774">
        <v>0</v>
      </c>
    </row>
    <row r="775" spans="1:7" x14ac:dyDescent="0.25">
      <c r="A775">
        <v>364</v>
      </c>
      <c r="B775">
        <v>0</v>
      </c>
      <c r="C775">
        <v>0</v>
      </c>
      <c r="D775">
        <v>0</v>
      </c>
      <c r="F775">
        <v>0</v>
      </c>
      <c r="G775">
        <v>0</v>
      </c>
    </row>
    <row r="776" spans="1:7" x14ac:dyDescent="0.25">
      <c r="A776">
        <v>364.5</v>
      </c>
      <c r="B776">
        <v>0</v>
      </c>
      <c r="C776">
        <v>0</v>
      </c>
      <c r="D776">
        <v>0</v>
      </c>
      <c r="F776">
        <v>0</v>
      </c>
      <c r="G776">
        <v>0</v>
      </c>
    </row>
    <row r="777" spans="1:7" x14ac:dyDescent="0.25">
      <c r="A777">
        <v>365</v>
      </c>
      <c r="B777">
        <v>0</v>
      </c>
      <c r="C777">
        <v>0</v>
      </c>
      <c r="D777">
        <v>0</v>
      </c>
      <c r="F777">
        <v>0</v>
      </c>
      <c r="G777">
        <v>0</v>
      </c>
    </row>
    <row r="778" spans="1:7" x14ac:dyDescent="0.25">
      <c r="A778">
        <v>365.5</v>
      </c>
      <c r="B778">
        <v>0</v>
      </c>
      <c r="C778">
        <v>0</v>
      </c>
      <c r="D778">
        <v>0</v>
      </c>
      <c r="F778">
        <v>0</v>
      </c>
      <c r="G778">
        <v>0</v>
      </c>
    </row>
    <row r="779" spans="1:7" x14ac:dyDescent="0.25">
      <c r="A779">
        <v>366</v>
      </c>
      <c r="B779">
        <v>0</v>
      </c>
      <c r="C779">
        <v>0</v>
      </c>
      <c r="D779">
        <v>0</v>
      </c>
      <c r="F779">
        <v>0</v>
      </c>
      <c r="G779">
        <v>0</v>
      </c>
    </row>
    <row r="780" spans="1:7" x14ac:dyDescent="0.25">
      <c r="A780">
        <v>366.5</v>
      </c>
      <c r="B780">
        <v>0</v>
      </c>
      <c r="C780">
        <v>0</v>
      </c>
      <c r="D780">
        <v>0</v>
      </c>
      <c r="F780">
        <v>0</v>
      </c>
      <c r="G780">
        <v>0</v>
      </c>
    </row>
    <row r="781" spans="1:7" x14ac:dyDescent="0.25">
      <c r="A781">
        <v>367</v>
      </c>
      <c r="B781">
        <v>0</v>
      </c>
      <c r="C781">
        <v>0</v>
      </c>
      <c r="D781">
        <v>0</v>
      </c>
      <c r="F781">
        <v>0</v>
      </c>
      <c r="G781">
        <v>0</v>
      </c>
    </row>
    <row r="782" spans="1:7" x14ac:dyDescent="0.25">
      <c r="A782">
        <v>367.5</v>
      </c>
      <c r="B782">
        <v>0</v>
      </c>
      <c r="C782">
        <v>0</v>
      </c>
      <c r="D782">
        <v>0</v>
      </c>
      <c r="F782">
        <v>0</v>
      </c>
      <c r="G782">
        <v>0</v>
      </c>
    </row>
    <row r="783" spans="1:7" x14ac:dyDescent="0.25">
      <c r="A783">
        <v>368</v>
      </c>
      <c r="B783">
        <v>0</v>
      </c>
      <c r="C783">
        <v>0</v>
      </c>
      <c r="D783">
        <v>0</v>
      </c>
      <c r="F783">
        <v>0</v>
      </c>
      <c r="G783">
        <v>0</v>
      </c>
    </row>
    <row r="784" spans="1:7" x14ac:dyDescent="0.25">
      <c r="A784">
        <v>368.5</v>
      </c>
      <c r="B784">
        <v>0</v>
      </c>
      <c r="C784">
        <v>0</v>
      </c>
      <c r="D784">
        <v>0</v>
      </c>
      <c r="F784">
        <v>0</v>
      </c>
      <c r="G784">
        <v>0</v>
      </c>
    </row>
    <row r="785" spans="1:7" x14ac:dyDescent="0.25">
      <c r="A785">
        <v>369</v>
      </c>
      <c r="B785">
        <v>0</v>
      </c>
      <c r="C785">
        <v>0</v>
      </c>
      <c r="D785">
        <v>0</v>
      </c>
      <c r="F785">
        <v>0</v>
      </c>
      <c r="G785">
        <v>0</v>
      </c>
    </row>
    <row r="786" spans="1:7" x14ac:dyDescent="0.25">
      <c r="A786">
        <v>369.5</v>
      </c>
      <c r="B786">
        <v>0</v>
      </c>
      <c r="C786">
        <v>0</v>
      </c>
      <c r="D786">
        <v>0</v>
      </c>
      <c r="F786">
        <v>0</v>
      </c>
      <c r="G786">
        <v>0</v>
      </c>
    </row>
    <row r="787" spans="1:7" x14ac:dyDescent="0.25">
      <c r="A787">
        <v>370</v>
      </c>
      <c r="B787">
        <v>0</v>
      </c>
      <c r="C787">
        <v>0</v>
      </c>
      <c r="D787">
        <v>0</v>
      </c>
      <c r="F787">
        <v>0</v>
      </c>
      <c r="G787">
        <v>0</v>
      </c>
    </row>
    <row r="788" spans="1:7" x14ac:dyDescent="0.25">
      <c r="A788">
        <v>370.5</v>
      </c>
      <c r="B788">
        <v>0</v>
      </c>
      <c r="C788">
        <v>0</v>
      </c>
      <c r="D788">
        <v>0</v>
      </c>
      <c r="F788">
        <v>0</v>
      </c>
      <c r="G788">
        <v>0</v>
      </c>
    </row>
    <row r="789" spans="1:7" x14ac:dyDescent="0.25">
      <c r="A789">
        <v>371</v>
      </c>
      <c r="B789">
        <v>0</v>
      </c>
      <c r="C789">
        <v>0</v>
      </c>
      <c r="D789">
        <v>0</v>
      </c>
      <c r="F789">
        <v>0</v>
      </c>
      <c r="G789">
        <v>0</v>
      </c>
    </row>
    <row r="790" spans="1:7" x14ac:dyDescent="0.25">
      <c r="A790">
        <v>371.5</v>
      </c>
      <c r="B790">
        <v>0</v>
      </c>
      <c r="C790">
        <v>0</v>
      </c>
      <c r="D790">
        <v>0</v>
      </c>
      <c r="F790">
        <v>0</v>
      </c>
      <c r="G790">
        <v>0</v>
      </c>
    </row>
    <row r="791" spans="1:7" x14ac:dyDescent="0.25">
      <c r="A791">
        <v>372</v>
      </c>
      <c r="B791">
        <v>0</v>
      </c>
      <c r="C791">
        <v>0</v>
      </c>
      <c r="D791">
        <v>0</v>
      </c>
      <c r="F791">
        <v>0</v>
      </c>
      <c r="G791">
        <v>0</v>
      </c>
    </row>
    <row r="792" spans="1:7" x14ac:dyDescent="0.25">
      <c r="A792">
        <v>372.5</v>
      </c>
      <c r="B792">
        <v>0</v>
      </c>
      <c r="C792">
        <v>0</v>
      </c>
      <c r="D792">
        <v>0</v>
      </c>
      <c r="F792">
        <v>0</v>
      </c>
      <c r="G792">
        <v>0</v>
      </c>
    </row>
    <row r="793" spans="1:7" x14ac:dyDescent="0.25">
      <c r="A793">
        <v>373</v>
      </c>
      <c r="B793">
        <v>0</v>
      </c>
      <c r="C793">
        <v>0</v>
      </c>
      <c r="D793">
        <v>0</v>
      </c>
      <c r="F793">
        <v>0</v>
      </c>
      <c r="G793">
        <v>0</v>
      </c>
    </row>
    <row r="794" spans="1:7" x14ac:dyDescent="0.25">
      <c r="A794">
        <v>373.5</v>
      </c>
      <c r="B794">
        <v>0</v>
      </c>
      <c r="C794">
        <v>0</v>
      </c>
      <c r="D794">
        <v>0</v>
      </c>
      <c r="F794">
        <v>0</v>
      </c>
      <c r="G794">
        <v>0</v>
      </c>
    </row>
    <row r="795" spans="1:7" x14ac:dyDescent="0.25">
      <c r="A795">
        <v>374</v>
      </c>
      <c r="B795">
        <v>0</v>
      </c>
      <c r="C795">
        <v>0</v>
      </c>
      <c r="D795">
        <v>0</v>
      </c>
      <c r="F795">
        <v>0</v>
      </c>
      <c r="G795">
        <v>0</v>
      </c>
    </row>
    <row r="796" spans="1:7" x14ac:dyDescent="0.25">
      <c r="A796">
        <v>374.5</v>
      </c>
      <c r="B796">
        <v>0</v>
      </c>
      <c r="C796">
        <v>0</v>
      </c>
      <c r="D796">
        <v>0</v>
      </c>
      <c r="F796">
        <v>0</v>
      </c>
      <c r="G796">
        <v>0</v>
      </c>
    </row>
    <row r="797" spans="1:7" x14ac:dyDescent="0.25">
      <c r="A797">
        <v>375</v>
      </c>
      <c r="B797">
        <v>0</v>
      </c>
      <c r="C797">
        <v>0</v>
      </c>
      <c r="D797">
        <v>0</v>
      </c>
      <c r="F797">
        <v>0</v>
      </c>
      <c r="G797">
        <v>0</v>
      </c>
    </row>
    <row r="798" spans="1:7" x14ac:dyDescent="0.25">
      <c r="F798">
        <v>0</v>
      </c>
      <c r="G798">
        <v>0</v>
      </c>
    </row>
    <row r="799" spans="1:7" x14ac:dyDescent="0.25">
      <c r="F799">
        <v>0</v>
      </c>
      <c r="G799">
        <v>0</v>
      </c>
    </row>
    <row r="800" spans="1:7" x14ac:dyDescent="0.25">
      <c r="F800">
        <v>0</v>
      </c>
      <c r="G800">
        <v>0</v>
      </c>
    </row>
    <row r="801" spans="6:7" x14ac:dyDescent="0.25">
      <c r="F801">
        <v>0</v>
      </c>
      <c r="G801">
        <v>0</v>
      </c>
    </row>
    <row r="802" spans="6:7" x14ac:dyDescent="0.25">
      <c r="F802">
        <v>0</v>
      </c>
      <c r="G802">
        <v>0</v>
      </c>
    </row>
    <row r="803" spans="6:7" x14ac:dyDescent="0.25">
      <c r="F803">
        <v>0</v>
      </c>
      <c r="G803">
        <v>0</v>
      </c>
    </row>
    <row r="804" spans="6:7" x14ac:dyDescent="0.25">
      <c r="F804">
        <v>0</v>
      </c>
      <c r="G804">
        <v>0</v>
      </c>
    </row>
    <row r="805" spans="6:7" x14ac:dyDescent="0.25">
      <c r="F805">
        <v>0</v>
      </c>
      <c r="G805">
        <v>0</v>
      </c>
    </row>
    <row r="806" spans="6:7" x14ac:dyDescent="0.25">
      <c r="F806">
        <v>0</v>
      </c>
      <c r="G806">
        <v>0</v>
      </c>
    </row>
    <row r="807" spans="6:7" x14ac:dyDescent="0.25">
      <c r="F807">
        <v>0</v>
      </c>
      <c r="G807">
        <v>0</v>
      </c>
    </row>
    <row r="808" spans="6:7" x14ac:dyDescent="0.25">
      <c r="F808">
        <v>0</v>
      </c>
      <c r="G808">
        <v>0</v>
      </c>
    </row>
    <row r="809" spans="6:7" x14ac:dyDescent="0.25">
      <c r="F809">
        <v>0</v>
      </c>
      <c r="G809">
        <v>0</v>
      </c>
    </row>
    <row r="810" spans="6:7" x14ac:dyDescent="0.25">
      <c r="F810">
        <v>0</v>
      </c>
      <c r="G810">
        <v>0</v>
      </c>
    </row>
    <row r="811" spans="6:7" x14ac:dyDescent="0.25">
      <c r="F811">
        <v>0</v>
      </c>
      <c r="G811">
        <v>0</v>
      </c>
    </row>
    <row r="812" spans="6:7" x14ac:dyDescent="0.25">
      <c r="F812">
        <v>0</v>
      </c>
      <c r="G812">
        <v>0</v>
      </c>
    </row>
    <row r="813" spans="6:7" x14ac:dyDescent="0.25">
      <c r="F813">
        <v>0</v>
      </c>
      <c r="G813">
        <v>0</v>
      </c>
    </row>
    <row r="814" spans="6:7" x14ac:dyDescent="0.25">
      <c r="F814">
        <v>0</v>
      </c>
      <c r="G814">
        <v>0</v>
      </c>
    </row>
    <row r="815" spans="6:7" x14ac:dyDescent="0.25">
      <c r="F815">
        <v>0</v>
      </c>
      <c r="G815">
        <v>0</v>
      </c>
    </row>
    <row r="816" spans="6:7" x14ac:dyDescent="0.25">
      <c r="F816">
        <v>0</v>
      </c>
      <c r="G816">
        <v>0</v>
      </c>
    </row>
    <row r="817" spans="6:7" x14ac:dyDescent="0.25">
      <c r="F817">
        <v>0</v>
      </c>
      <c r="G817">
        <v>0</v>
      </c>
    </row>
    <row r="818" spans="6:7" x14ac:dyDescent="0.25">
      <c r="F818">
        <v>0</v>
      </c>
      <c r="G818">
        <v>0</v>
      </c>
    </row>
    <row r="819" spans="6:7" x14ac:dyDescent="0.25">
      <c r="F819">
        <v>0</v>
      </c>
      <c r="G819">
        <v>0</v>
      </c>
    </row>
    <row r="820" spans="6:7" x14ac:dyDescent="0.25">
      <c r="F820">
        <v>0</v>
      </c>
      <c r="G820">
        <v>0</v>
      </c>
    </row>
    <row r="821" spans="6:7" x14ac:dyDescent="0.25">
      <c r="F821">
        <v>0</v>
      </c>
      <c r="G821">
        <v>0</v>
      </c>
    </row>
    <row r="822" spans="6:7" x14ac:dyDescent="0.25">
      <c r="F822">
        <v>0</v>
      </c>
      <c r="G822">
        <v>0</v>
      </c>
    </row>
    <row r="823" spans="6:7" x14ac:dyDescent="0.25">
      <c r="F823">
        <v>0</v>
      </c>
      <c r="G823">
        <v>0</v>
      </c>
    </row>
    <row r="824" spans="6:7" x14ac:dyDescent="0.25">
      <c r="F824">
        <v>0</v>
      </c>
      <c r="G824">
        <v>0</v>
      </c>
    </row>
    <row r="825" spans="6:7" x14ac:dyDescent="0.25">
      <c r="F825">
        <v>0</v>
      </c>
      <c r="G825">
        <v>0</v>
      </c>
    </row>
    <row r="826" spans="6:7" x14ac:dyDescent="0.25">
      <c r="F826">
        <v>0</v>
      </c>
      <c r="G826">
        <v>0</v>
      </c>
    </row>
    <row r="827" spans="6:7" x14ac:dyDescent="0.25">
      <c r="F827">
        <v>0</v>
      </c>
      <c r="G827">
        <v>0</v>
      </c>
    </row>
    <row r="828" spans="6:7" x14ac:dyDescent="0.25">
      <c r="F828">
        <v>0</v>
      </c>
      <c r="G828">
        <v>0</v>
      </c>
    </row>
    <row r="829" spans="6:7" x14ac:dyDescent="0.25">
      <c r="F829">
        <v>0</v>
      </c>
      <c r="G829">
        <v>0</v>
      </c>
    </row>
    <row r="830" spans="6:7" x14ac:dyDescent="0.25">
      <c r="F830">
        <v>0</v>
      </c>
      <c r="G830">
        <v>0</v>
      </c>
    </row>
    <row r="831" spans="6:7" x14ac:dyDescent="0.25">
      <c r="F831">
        <v>0</v>
      </c>
      <c r="G831">
        <v>0</v>
      </c>
    </row>
    <row r="832" spans="6:7" x14ac:dyDescent="0.25">
      <c r="F832">
        <v>0</v>
      </c>
      <c r="G832">
        <v>0</v>
      </c>
    </row>
    <row r="833" spans="6:7" x14ac:dyDescent="0.25">
      <c r="F833">
        <v>0</v>
      </c>
      <c r="G833">
        <v>0</v>
      </c>
    </row>
    <row r="834" spans="6:7" x14ac:dyDescent="0.25">
      <c r="F834">
        <v>0</v>
      </c>
      <c r="G834">
        <v>0</v>
      </c>
    </row>
    <row r="835" spans="6:7" x14ac:dyDescent="0.25">
      <c r="F835">
        <v>0</v>
      </c>
      <c r="G835">
        <v>0</v>
      </c>
    </row>
    <row r="836" spans="6:7" x14ac:dyDescent="0.25">
      <c r="F836">
        <v>0</v>
      </c>
      <c r="G836">
        <v>0</v>
      </c>
    </row>
    <row r="837" spans="6:7" x14ac:dyDescent="0.25">
      <c r="F837">
        <v>0</v>
      </c>
      <c r="G837">
        <v>0</v>
      </c>
    </row>
    <row r="838" spans="6:7" x14ac:dyDescent="0.25">
      <c r="F838">
        <v>0</v>
      </c>
      <c r="G838">
        <v>0</v>
      </c>
    </row>
    <row r="839" spans="6:7" x14ac:dyDescent="0.25">
      <c r="F839">
        <v>0</v>
      </c>
      <c r="G839">
        <v>0</v>
      </c>
    </row>
    <row r="840" spans="6:7" x14ac:dyDescent="0.25">
      <c r="F840">
        <v>0</v>
      </c>
      <c r="G840">
        <v>0</v>
      </c>
    </row>
    <row r="841" spans="6:7" x14ac:dyDescent="0.25">
      <c r="F841">
        <v>0</v>
      </c>
      <c r="G841">
        <v>0</v>
      </c>
    </row>
    <row r="842" spans="6:7" x14ac:dyDescent="0.25">
      <c r="F842">
        <v>0</v>
      </c>
      <c r="G842">
        <v>0</v>
      </c>
    </row>
    <row r="843" spans="6:7" x14ac:dyDescent="0.25">
      <c r="F843">
        <v>0</v>
      </c>
      <c r="G843">
        <v>0</v>
      </c>
    </row>
    <row r="844" spans="6:7" x14ac:dyDescent="0.25">
      <c r="F844">
        <v>0</v>
      </c>
      <c r="G844">
        <v>0</v>
      </c>
    </row>
    <row r="845" spans="6:7" x14ac:dyDescent="0.25">
      <c r="F845">
        <v>0</v>
      </c>
      <c r="G845">
        <v>0</v>
      </c>
    </row>
    <row r="846" spans="6:7" x14ac:dyDescent="0.25">
      <c r="F846">
        <v>0</v>
      </c>
      <c r="G846">
        <v>0</v>
      </c>
    </row>
    <row r="847" spans="6:7" x14ac:dyDescent="0.25">
      <c r="F847">
        <v>0</v>
      </c>
      <c r="G847">
        <v>0</v>
      </c>
    </row>
    <row r="848" spans="6:7" x14ac:dyDescent="0.25">
      <c r="F848">
        <v>0</v>
      </c>
      <c r="G848">
        <v>0</v>
      </c>
    </row>
    <row r="849" spans="6:7" x14ac:dyDescent="0.25">
      <c r="F849">
        <v>0</v>
      </c>
      <c r="G849">
        <v>0</v>
      </c>
    </row>
    <row r="850" spans="6:7" x14ac:dyDescent="0.25">
      <c r="F850">
        <v>0</v>
      </c>
      <c r="G850">
        <v>0</v>
      </c>
    </row>
    <row r="851" spans="6:7" x14ac:dyDescent="0.25">
      <c r="F851">
        <v>0</v>
      </c>
      <c r="G851">
        <v>0</v>
      </c>
    </row>
    <row r="852" spans="6:7" x14ac:dyDescent="0.25">
      <c r="F852">
        <v>0</v>
      </c>
      <c r="G852">
        <v>0</v>
      </c>
    </row>
    <row r="853" spans="6:7" x14ac:dyDescent="0.25">
      <c r="F853">
        <v>0</v>
      </c>
      <c r="G853">
        <v>0</v>
      </c>
    </row>
    <row r="854" spans="6:7" x14ac:dyDescent="0.25">
      <c r="F854">
        <v>0</v>
      </c>
      <c r="G854">
        <v>0</v>
      </c>
    </row>
    <row r="855" spans="6:7" x14ac:dyDescent="0.25">
      <c r="F855">
        <v>0</v>
      </c>
      <c r="G855">
        <v>0</v>
      </c>
    </row>
    <row r="856" spans="6:7" x14ac:dyDescent="0.25">
      <c r="F856">
        <v>0</v>
      </c>
      <c r="G856">
        <v>0</v>
      </c>
    </row>
    <row r="857" spans="6:7" x14ac:dyDescent="0.25">
      <c r="F857">
        <v>0</v>
      </c>
      <c r="G857">
        <v>0</v>
      </c>
    </row>
    <row r="858" spans="6:7" x14ac:dyDescent="0.25">
      <c r="F858">
        <v>0</v>
      </c>
      <c r="G858">
        <v>0</v>
      </c>
    </row>
    <row r="859" spans="6:7" x14ac:dyDescent="0.25">
      <c r="F859">
        <v>0</v>
      </c>
      <c r="G859">
        <v>0</v>
      </c>
    </row>
    <row r="860" spans="6:7" x14ac:dyDescent="0.25">
      <c r="F860">
        <v>0</v>
      </c>
      <c r="G860">
        <v>0</v>
      </c>
    </row>
    <row r="861" spans="6:7" x14ac:dyDescent="0.25">
      <c r="F861">
        <v>0</v>
      </c>
      <c r="G861">
        <v>0</v>
      </c>
    </row>
    <row r="862" spans="6:7" x14ac:dyDescent="0.25">
      <c r="F862">
        <v>0</v>
      </c>
      <c r="G862">
        <v>0</v>
      </c>
    </row>
    <row r="863" spans="6:7" x14ac:dyDescent="0.25">
      <c r="F863">
        <v>0</v>
      </c>
      <c r="G863">
        <v>0</v>
      </c>
    </row>
    <row r="864" spans="6:7" x14ac:dyDescent="0.25">
      <c r="F864">
        <v>0</v>
      </c>
      <c r="G864">
        <v>0</v>
      </c>
    </row>
    <row r="865" spans="6:7" x14ac:dyDescent="0.25">
      <c r="F865">
        <v>0</v>
      </c>
      <c r="G865">
        <v>0</v>
      </c>
    </row>
    <row r="866" spans="6:7" x14ac:dyDescent="0.25">
      <c r="F866">
        <v>0</v>
      </c>
      <c r="G866">
        <v>0</v>
      </c>
    </row>
    <row r="867" spans="6:7" x14ac:dyDescent="0.25">
      <c r="F867">
        <v>0</v>
      </c>
      <c r="G867">
        <v>0</v>
      </c>
    </row>
    <row r="868" spans="6:7" x14ac:dyDescent="0.25">
      <c r="F868">
        <v>0</v>
      </c>
      <c r="G868">
        <v>0</v>
      </c>
    </row>
    <row r="869" spans="6:7" x14ac:dyDescent="0.25">
      <c r="F869">
        <v>0</v>
      </c>
      <c r="G869">
        <v>0</v>
      </c>
    </row>
    <row r="870" spans="6:7" x14ac:dyDescent="0.25">
      <c r="F870">
        <v>0</v>
      </c>
      <c r="G870">
        <v>0</v>
      </c>
    </row>
    <row r="871" spans="6:7" x14ac:dyDescent="0.25">
      <c r="F871">
        <v>0</v>
      </c>
      <c r="G871">
        <v>0</v>
      </c>
    </row>
    <row r="872" spans="6:7" x14ac:dyDescent="0.25">
      <c r="F872">
        <v>0</v>
      </c>
      <c r="G872">
        <v>0</v>
      </c>
    </row>
    <row r="873" spans="6:7" x14ac:dyDescent="0.25">
      <c r="F873">
        <v>0</v>
      </c>
      <c r="G873">
        <v>0</v>
      </c>
    </row>
    <row r="874" spans="6:7" x14ac:dyDescent="0.25">
      <c r="F874">
        <v>0</v>
      </c>
      <c r="G874">
        <v>0</v>
      </c>
    </row>
    <row r="875" spans="6:7" x14ac:dyDescent="0.25">
      <c r="F875">
        <v>0</v>
      </c>
      <c r="G875">
        <v>0</v>
      </c>
    </row>
    <row r="876" spans="6:7" x14ac:dyDescent="0.25">
      <c r="F876">
        <v>0</v>
      </c>
      <c r="G876">
        <v>0</v>
      </c>
    </row>
    <row r="877" spans="6:7" x14ac:dyDescent="0.25">
      <c r="F877">
        <v>0</v>
      </c>
      <c r="G877">
        <v>0</v>
      </c>
    </row>
    <row r="878" spans="6:7" x14ac:dyDescent="0.25">
      <c r="F878">
        <v>0</v>
      </c>
      <c r="G878">
        <v>0</v>
      </c>
    </row>
    <row r="879" spans="6:7" x14ac:dyDescent="0.25">
      <c r="F879">
        <v>0</v>
      </c>
      <c r="G879">
        <v>0</v>
      </c>
    </row>
    <row r="880" spans="6:7" x14ac:dyDescent="0.25">
      <c r="F880">
        <v>0</v>
      </c>
      <c r="G880">
        <v>0</v>
      </c>
    </row>
    <row r="881" spans="6:7" x14ac:dyDescent="0.25">
      <c r="F881">
        <v>0</v>
      </c>
      <c r="G881">
        <v>0</v>
      </c>
    </row>
    <row r="882" spans="6:7" x14ac:dyDescent="0.25">
      <c r="F882">
        <v>0</v>
      </c>
      <c r="G882">
        <v>0</v>
      </c>
    </row>
    <row r="883" spans="6:7" x14ac:dyDescent="0.25">
      <c r="F883">
        <v>0</v>
      </c>
      <c r="G883">
        <v>0</v>
      </c>
    </row>
    <row r="884" spans="6:7" x14ac:dyDescent="0.25">
      <c r="F884">
        <v>0</v>
      </c>
      <c r="G884">
        <v>0</v>
      </c>
    </row>
    <row r="885" spans="6:7" x14ac:dyDescent="0.25">
      <c r="F885">
        <v>0</v>
      </c>
      <c r="G885">
        <v>0</v>
      </c>
    </row>
    <row r="886" spans="6:7" x14ac:dyDescent="0.25">
      <c r="F886">
        <v>0</v>
      </c>
      <c r="G886">
        <v>0</v>
      </c>
    </row>
    <row r="887" spans="6:7" x14ac:dyDescent="0.25">
      <c r="F887">
        <v>0</v>
      </c>
      <c r="G887">
        <v>0</v>
      </c>
    </row>
    <row r="888" spans="6:7" x14ac:dyDescent="0.25">
      <c r="F888">
        <v>0</v>
      </c>
      <c r="G888">
        <v>0</v>
      </c>
    </row>
    <row r="889" spans="6:7" x14ac:dyDescent="0.25">
      <c r="F889">
        <v>0</v>
      </c>
      <c r="G889">
        <v>0</v>
      </c>
    </row>
    <row r="890" spans="6:7" x14ac:dyDescent="0.25">
      <c r="F890">
        <v>0</v>
      </c>
      <c r="G890">
        <v>0</v>
      </c>
    </row>
    <row r="891" spans="6:7" x14ac:dyDescent="0.25">
      <c r="F891">
        <v>0</v>
      </c>
      <c r="G891">
        <v>0</v>
      </c>
    </row>
    <row r="892" spans="6:7" x14ac:dyDescent="0.25">
      <c r="F892">
        <v>0</v>
      </c>
      <c r="G892">
        <v>0</v>
      </c>
    </row>
    <row r="893" spans="6:7" x14ac:dyDescent="0.25">
      <c r="F893">
        <v>0</v>
      </c>
      <c r="G893">
        <v>0</v>
      </c>
    </row>
    <row r="894" spans="6:7" x14ac:dyDescent="0.25">
      <c r="F894">
        <v>0</v>
      </c>
      <c r="G894">
        <v>0</v>
      </c>
    </row>
    <row r="895" spans="6:7" x14ac:dyDescent="0.25">
      <c r="F895">
        <v>0</v>
      </c>
      <c r="G895">
        <v>0</v>
      </c>
    </row>
    <row r="896" spans="6:7" x14ac:dyDescent="0.25">
      <c r="F896">
        <v>0</v>
      </c>
      <c r="G896">
        <v>0</v>
      </c>
    </row>
    <row r="897" spans="6:7" x14ac:dyDescent="0.25">
      <c r="F897">
        <v>0</v>
      </c>
      <c r="G897">
        <v>0</v>
      </c>
    </row>
    <row r="898" spans="6:7" x14ac:dyDescent="0.25">
      <c r="F898">
        <v>0</v>
      </c>
      <c r="G898">
        <v>0</v>
      </c>
    </row>
    <row r="899" spans="6:7" x14ac:dyDescent="0.25">
      <c r="F899">
        <v>0</v>
      </c>
      <c r="G899">
        <v>0</v>
      </c>
    </row>
    <row r="900" spans="6:7" x14ac:dyDescent="0.25">
      <c r="F900">
        <v>0</v>
      </c>
      <c r="G900">
        <v>0</v>
      </c>
    </row>
    <row r="901" spans="6:7" x14ac:dyDescent="0.25">
      <c r="F901">
        <v>0</v>
      </c>
      <c r="G901">
        <v>0</v>
      </c>
    </row>
    <row r="902" spans="6:7" x14ac:dyDescent="0.25">
      <c r="F902">
        <v>0</v>
      </c>
      <c r="G902">
        <v>0</v>
      </c>
    </row>
    <row r="903" spans="6:7" x14ac:dyDescent="0.25">
      <c r="F903">
        <v>0</v>
      </c>
      <c r="G903">
        <v>0</v>
      </c>
    </row>
    <row r="904" spans="6:7" x14ac:dyDescent="0.25">
      <c r="F904">
        <v>0</v>
      </c>
      <c r="G904">
        <v>0</v>
      </c>
    </row>
    <row r="905" spans="6:7" x14ac:dyDescent="0.25">
      <c r="F905">
        <v>0</v>
      </c>
      <c r="G905">
        <v>0</v>
      </c>
    </row>
    <row r="906" spans="6:7" x14ac:dyDescent="0.25">
      <c r="F906">
        <v>0</v>
      </c>
      <c r="G906">
        <v>0</v>
      </c>
    </row>
    <row r="907" spans="6:7" x14ac:dyDescent="0.25">
      <c r="F907">
        <v>0</v>
      </c>
      <c r="G907">
        <v>0</v>
      </c>
    </row>
    <row r="908" spans="6:7" x14ac:dyDescent="0.25">
      <c r="F908">
        <v>0</v>
      </c>
      <c r="G908">
        <v>0</v>
      </c>
    </row>
    <row r="909" spans="6:7" x14ac:dyDescent="0.25">
      <c r="F909">
        <v>0</v>
      </c>
      <c r="G909">
        <v>0</v>
      </c>
    </row>
    <row r="910" spans="6:7" x14ac:dyDescent="0.25">
      <c r="F910">
        <v>0</v>
      </c>
      <c r="G910">
        <v>0</v>
      </c>
    </row>
    <row r="911" spans="6:7" x14ac:dyDescent="0.25">
      <c r="F911">
        <v>0</v>
      </c>
      <c r="G911">
        <v>0</v>
      </c>
    </row>
    <row r="912" spans="6:7" x14ac:dyDescent="0.25">
      <c r="F912">
        <v>0</v>
      </c>
      <c r="G912">
        <v>0</v>
      </c>
    </row>
    <row r="913" spans="6:7" x14ac:dyDescent="0.25">
      <c r="F913">
        <v>0</v>
      </c>
      <c r="G913">
        <v>0</v>
      </c>
    </row>
    <row r="914" spans="6:7" x14ac:dyDescent="0.25">
      <c r="F914">
        <v>0</v>
      </c>
      <c r="G914">
        <v>0</v>
      </c>
    </row>
    <row r="915" spans="6:7" x14ac:dyDescent="0.25">
      <c r="F915">
        <v>0</v>
      </c>
      <c r="G915">
        <v>0</v>
      </c>
    </row>
    <row r="916" spans="6:7" x14ac:dyDescent="0.25">
      <c r="F916">
        <v>0</v>
      </c>
      <c r="G916">
        <v>0</v>
      </c>
    </row>
    <row r="917" spans="6:7" x14ac:dyDescent="0.25">
      <c r="F917">
        <v>0</v>
      </c>
      <c r="G917">
        <v>0</v>
      </c>
    </row>
    <row r="918" spans="6:7" x14ac:dyDescent="0.25">
      <c r="F918">
        <v>0</v>
      </c>
      <c r="G918">
        <v>0</v>
      </c>
    </row>
    <row r="919" spans="6:7" x14ac:dyDescent="0.25">
      <c r="F919">
        <v>0</v>
      </c>
      <c r="G919">
        <v>0</v>
      </c>
    </row>
    <row r="920" spans="6:7" x14ac:dyDescent="0.25">
      <c r="F920">
        <v>0</v>
      </c>
      <c r="G920">
        <v>0</v>
      </c>
    </row>
    <row r="921" spans="6:7" x14ac:dyDescent="0.25">
      <c r="F921">
        <v>0</v>
      </c>
      <c r="G921">
        <v>0</v>
      </c>
    </row>
    <row r="922" spans="6:7" x14ac:dyDescent="0.25">
      <c r="F922">
        <v>0</v>
      </c>
      <c r="G922">
        <v>0</v>
      </c>
    </row>
    <row r="923" spans="6:7" x14ac:dyDescent="0.25">
      <c r="F923">
        <v>0</v>
      </c>
      <c r="G923">
        <v>0</v>
      </c>
    </row>
    <row r="924" spans="6:7" x14ac:dyDescent="0.25">
      <c r="F924">
        <v>0</v>
      </c>
      <c r="G924">
        <v>0</v>
      </c>
    </row>
    <row r="925" spans="6:7" x14ac:dyDescent="0.25">
      <c r="F925">
        <v>0</v>
      </c>
      <c r="G925">
        <v>0</v>
      </c>
    </row>
    <row r="926" spans="6:7" x14ac:dyDescent="0.25">
      <c r="F926">
        <v>0</v>
      </c>
      <c r="G926">
        <v>0</v>
      </c>
    </row>
    <row r="927" spans="6:7" x14ac:dyDescent="0.25">
      <c r="F927">
        <v>0</v>
      </c>
      <c r="G927">
        <v>0</v>
      </c>
    </row>
    <row r="928" spans="6:7" x14ac:dyDescent="0.25">
      <c r="F928">
        <v>0</v>
      </c>
      <c r="G928">
        <v>0</v>
      </c>
    </row>
    <row r="929" spans="6:7" x14ac:dyDescent="0.25">
      <c r="F929">
        <v>0</v>
      </c>
      <c r="G929">
        <v>0</v>
      </c>
    </row>
    <row r="930" spans="6:7" x14ac:dyDescent="0.25">
      <c r="F930">
        <v>0</v>
      </c>
      <c r="G930">
        <v>0</v>
      </c>
    </row>
    <row r="931" spans="6:7" x14ac:dyDescent="0.25">
      <c r="F931">
        <v>0</v>
      </c>
      <c r="G931">
        <v>0</v>
      </c>
    </row>
    <row r="932" spans="6:7" x14ac:dyDescent="0.25">
      <c r="F932">
        <v>0</v>
      </c>
      <c r="G932">
        <v>0</v>
      </c>
    </row>
    <row r="933" spans="6:7" x14ac:dyDescent="0.25">
      <c r="F933">
        <v>0</v>
      </c>
      <c r="G933">
        <v>0</v>
      </c>
    </row>
    <row r="934" spans="6:7" x14ac:dyDescent="0.25">
      <c r="F934">
        <v>0</v>
      </c>
      <c r="G934">
        <v>0</v>
      </c>
    </row>
    <row r="935" spans="6:7" x14ac:dyDescent="0.25">
      <c r="F935">
        <v>0</v>
      </c>
      <c r="G935">
        <v>0</v>
      </c>
    </row>
    <row r="936" spans="6:7" x14ac:dyDescent="0.25">
      <c r="F936">
        <v>0</v>
      </c>
      <c r="G936">
        <v>0</v>
      </c>
    </row>
    <row r="937" spans="6:7" x14ac:dyDescent="0.25">
      <c r="F937">
        <v>0</v>
      </c>
      <c r="G937">
        <v>0</v>
      </c>
    </row>
    <row r="938" spans="6:7" x14ac:dyDescent="0.25">
      <c r="F938">
        <v>0</v>
      </c>
      <c r="G938">
        <v>0</v>
      </c>
    </row>
    <row r="939" spans="6:7" x14ac:dyDescent="0.25">
      <c r="F939">
        <v>0</v>
      </c>
      <c r="G939">
        <v>0</v>
      </c>
    </row>
    <row r="940" spans="6:7" x14ac:dyDescent="0.25">
      <c r="F940">
        <v>0</v>
      </c>
      <c r="G940">
        <v>0</v>
      </c>
    </row>
    <row r="941" spans="6:7" x14ac:dyDescent="0.25">
      <c r="F941">
        <v>0</v>
      </c>
      <c r="G941">
        <v>0</v>
      </c>
    </row>
    <row r="942" spans="6:7" x14ac:dyDescent="0.25">
      <c r="F942">
        <v>0</v>
      </c>
      <c r="G942">
        <v>0</v>
      </c>
    </row>
    <row r="943" spans="6:7" x14ac:dyDescent="0.25">
      <c r="F943">
        <v>0</v>
      </c>
      <c r="G943">
        <v>0</v>
      </c>
    </row>
    <row r="944" spans="6:7" x14ac:dyDescent="0.25">
      <c r="F944">
        <v>0</v>
      </c>
      <c r="G944">
        <v>0</v>
      </c>
    </row>
    <row r="945" spans="6:7" x14ac:dyDescent="0.25">
      <c r="F945">
        <v>0</v>
      </c>
      <c r="G945">
        <v>0</v>
      </c>
    </row>
    <row r="946" spans="6:7" x14ac:dyDescent="0.25">
      <c r="F946">
        <v>0</v>
      </c>
      <c r="G946">
        <v>0</v>
      </c>
    </row>
    <row r="947" spans="6:7" x14ac:dyDescent="0.25">
      <c r="F947">
        <v>0</v>
      </c>
      <c r="G947">
        <v>0</v>
      </c>
    </row>
    <row r="948" spans="6:7" x14ac:dyDescent="0.25">
      <c r="F948">
        <v>0</v>
      </c>
      <c r="G948">
        <v>0</v>
      </c>
    </row>
    <row r="949" spans="6:7" x14ac:dyDescent="0.25">
      <c r="F949">
        <v>0</v>
      </c>
      <c r="G949">
        <v>0</v>
      </c>
    </row>
    <row r="950" spans="6:7" x14ac:dyDescent="0.25">
      <c r="F950">
        <v>0</v>
      </c>
      <c r="G950">
        <v>0</v>
      </c>
    </row>
    <row r="951" spans="6:7" x14ac:dyDescent="0.25">
      <c r="F951">
        <v>0</v>
      </c>
      <c r="G951">
        <v>0</v>
      </c>
    </row>
    <row r="952" spans="6:7" x14ac:dyDescent="0.25">
      <c r="F952">
        <v>0</v>
      </c>
      <c r="G952">
        <v>0</v>
      </c>
    </row>
    <row r="953" spans="6:7" x14ac:dyDescent="0.25">
      <c r="F953">
        <v>0</v>
      </c>
      <c r="G953">
        <v>0</v>
      </c>
    </row>
    <row r="954" spans="6:7" x14ac:dyDescent="0.25">
      <c r="F954">
        <v>0</v>
      </c>
      <c r="G954">
        <v>0</v>
      </c>
    </row>
    <row r="955" spans="6:7" x14ac:dyDescent="0.25">
      <c r="F955">
        <v>0</v>
      </c>
      <c r="G955">
        <v>0</v>
      </c>
    </row>
    <row r="956" spans="6:7" x14ac:dyDescent="0.25">
      <c r="F956">
        <v>0</v>
      </c>
      <c r="G956">
        <v>0</v>
      </c>
    </row>
    <row r="957" spans="6:7" x14ac:dyDescent="0.25">
      <c r="F957">
        <v>0</v>
      </c>
      <c r="G957">
        <v>0</v>
      </c>
    </row>
    <row r="958" spans="6:7" x14ac:dyDescent="0.25">
      <c r="F958">
        <v>0</v>
      </c>
      <c r="G958">
        <v>0</v>
      </c>
    </row>
    <row r="959" spans="6:7" x14ac:dyDescent="0.25">
      <c r="F959">
        <v>0</v>
      </c>
      <c r="G959">
        <v>0</v>
      </c>
    </row>
    <row r="960" spans="6:7" x14ac:dyDescent="0.25">
      <c r="F960">
        <v>0</v>
      </c>
      <c r="G960">
        <v>0</v>
      </c>
    </row>
    <row r="961" spans="6:7" x14ac:dyDescent="0.25">
      <c r="F961">
        <v>0</v>
      </c>
      <c r="G961">
        <v>0</v>
      </c>
    </row>
    <row r="962" spans="6:7" x14ac:dyDescent="0.25">
      <c r="F962">
        <v>0</v>
      </c>
      <c r="G962">
        <v>0</v>
      </c>
    </row>
    <row r="963" spans="6:7" x14ac:dyDescent="0.25">
      <c r="F963">
        <v>0</v>
      </c>
      <c r="G963">
        <v>0</v>
      </c>
    </row>
    <row r="964" spans="6:7" x14ac:dyDescent="0.25">
      <c r="F964">
        <v>0</v>
      </c>
      <c r="G964">
        <v>0</v>
      </c>
    </row>
    <row r="965" spans="6:7" x14ac:dyDescent="0.25">
      <c r="F965">
        <v>0</v>
      </c>
      <c r="G965">
        <v>0</v>
      </c>
    </row>
    <row r="966" spans="6:7" x14ac:dyDescent="0.25">
      <c r="F966">
        <v>0</v>
      </c>
      <c r="G966">
        <v>0</v>
      </c>
    </row>
    <row r="967" spans="6:7" x14ac:dyDescent="0.25">
      <c r="F967">
        <v>0</v>
      </c>
      <c r="G967">
        <v>0</v>
      </c>
    </row>
    <row r="968" spans="6:7" x14ac:dyDescent="0.25">
      <c r="F968">
        <v>0</v>
      </c>
      <c r="G968">
        <v>0</v>
      </c>
    </row>
    <row r="969" spans="6:7" x14ac:dyDescent="0.25">
      <c r="F969">
        <v>0</v>
      </c>
      <c r="G969">
        <v>0</v>
      </c>
    </row>
    <row r="970" spans="6:7" x14ac:dyDescent="0.25">
      <c r="F970">
        <v>0</v>
      </c>
      <c r="G970">
        <v>0</v>
      </c>
    </row>
    <row r="971" spans="6:7" x14ac:dyDescent="0.25">
      <c r="F971">
        <v>0</v>
      </c>
      <c r="G971">
        <v>0</v>
      </c>
    </row>
    <row r="972" spans="6:7" x14ac:dyDescent="0.25">
      <c r="F972">
        <v>0</v>
      </c>
      <c r="G972">
        <v>0</v>
      </c>
    </row>
    <row r="973" spans="6:7" x14ac:dyDescent="0.25">
      <c r="F973">
        <v>0</v>
      </c>
      <c r="G973">
        <v>0</v>
      </c>
    </row>
    <row r="974" spans="6:7" x14ac:dyDescent="0.25">
      <c r="F974">
        <v>0</v>
      </c>
      <c r="G974">
        <v>0</v>
      </c>
    </row>
    <row r="975" spans="6:7" x14ac:dyDescent="0.25">
      <c r="F975">
        <v>0</v>
      </c>
      <c r="G975">
        <v>0</v>
      </c>
    </row>
    <row r="976" spans="6:7" x14ac:dyDescent="0.25">
      <c r="F976">
        <v>0</v>
      </c>
      <c r="G976">
        <v>0</v>
      </c>
    </row>
    <row r="977" spans="6:7" x14ac:dyDescent="0.25">
      <c r="F977">
        <v>0</v>
      </c>
      <c r="G977">
        <v>0</v>
      </c>
    </row>
    <row r="978" spans="6:7" x14ac:dyDescent="0.25">
      <c r="F978">
        <v>0</v>
      </c>
      <c r="G978">
        <v>0</v>
      </c>
    </row>
    <row r="979" spans="6:7" x14ac:dyDescent="0.25">
      <c r="F979">
        <v>0</v>
      </c>
      <c r="G979">
        <v>0</v>
      </c>
    </row>
    <row r="980" spans="6:7" x14ac:dyDescent="0.25">
      <c r="F980">
        <v>0</v>
      </c>
      <c r="G980">
        <v>0</v>
      </c>
    </row>
    <row r="981" spans="6:7" x14ac:dyDescent="0.25">
      <c r="F981">
        <v>0</v>
      </c>
      <c r="G981">
        <v>0</v>
      </c>
    </row>
    <row r="982" spans="6:7" x14ac:dyDescent="0.25">
      <c r="F982">
        <v>0</v>
      </c>
      <c r="G982">
        <v>0</v>
      </c>
    </row>
    <row r="983" spans="6:7" x14ac:dyDescent="0.25">
      <c r="F983">
        <v>0</v>
      </c>
      <c r="G983">
        <v>0</v>
      </c>
    </row>
    <row r="984" spans="6:7" x14ac:dyDescent="0.25">
      <c r="F984">
        <v>0</v>
      </c>
      <c r="G984">
        <v>0</v>
      </c>
    </row>
    <row r="985" spans="6:7" x14ac:dyDescent="0.25">
      <c r="F985">
        <v>0</v>
      </c>
      <c r="G985">
        <v>0</v>
      </c>
    </row>
    <row r="986" spans="6:7" x14ac:dyDescent="0.25">
      <c r="F986">
        <v>0</v>
      </c>
      <c r="G986">
        <v>0</v>
      </c>
    </row>
    <row r="987" spans="6:7" x14ac:dyDescent="0.25">
      <c r="F987">
        <v>0</v>
      </c>
      <c r="G987">
        <v>0</v>
      </c>
    </row>
    <row r="988" spans="6:7" x14ac:dyDescent="0.25">
      <c r="F988">
        <v>0</v>
      </c>
      <c r="G988">
        <v>0</v>
      </c>
    </row>
    <row r="989" spans="6:7" x14ac:dyDescent="0.25">
      <c r="F989">
        <v>0</v>
      </c>
      <c r="G989">
        <v>0</v>
      </c>
    </row>
    <row r="990" spans="6:7" x14ac:dyDescent="0.25">
      <c r="F990">
        <v>0</v>
      </c>
      <c r="G990">
        <v>0</v>
      </c>
    </row>
    <row r="991" spans="6:7" x14ac:dyDescent="0.25">
      <c r="F991">
        <v>0</v>
      </c>
      <c r="G991">
        <v>0</v>
      </c>
    </row>
    <row r="992" spans="6:7" x14ac:dyDescent="0.25">
      <c r="F992">
        <v>0</v>
      </c>
      <c r="G992">
        <v>0</v>
      </c>
    </row>
    <row r="993" spans="1:7" x14ac:dyDescent="0.25">
      <c r="F993">
        <v>0</v>
      </c>
      <c r="G993">
        <v>0</v>
      </c>
    </row>
    <row r="994" spans="1:7" x14ac:dyDescent="0.25">
      <c r="F994">
        <v>0</v>
      </c>
      <c r="G994">
        <v>0</v>
      </c>
    </row>
    <row r="995" spans="1:7" x14ac:dyDescent="0.25">
      <c r="F995">
        <v>0</v>
      </c>
      <c r="G995">
        <v>0</v>
      </c>
    </row>
    <row r="996" spans="1:7" x14ac:dyDescent="0.25">
      <c r="F996">
        <v>0</v>
      </c>
      <c r="G996">
        <v>0</v>
      </c>
    </row>
    <row r="997" spans="1:7" x14ac:dyDescent="0.25">
      <c r="F997">
        <v>0</v>
      </c>
      <c r="G997">
        <v>0</v>
      </c>
    </row>
    <row r="998" spans="1:7" x14ac:dyDescent="0.25">
      <c r="F998">
        <v>0</v>
      </c>
      <c r="G998">
        <v>0</v>
      </c>
    </row>
    <row r="999" spans="1:7" x14ac:dyDescent="0.25">
      <c r="F999">
        <v>0</v>
      </c>
      <c r="G999">
        <v>0</v>
      </c>
    </row>
    <row r="1000" spans="1:7" x14ac:dyDescent="0.25">
      <c r="F1000">
        <v>0</v>
      </c>
      <c r="G1000">
        <v>0</v>
      </c>
    </row>
    <row r="1001" spans="1:7" x14ac:dyDescent="0.25">
      <c r="A1001">
        <v>479</v>
      </c>
      <c r="B1001">
        <v>1241.3428700000002</v>
      </c>
      <c r="C1001">
        <v>-8.8758700000000008</v>
      </c>
      <c r="D1001">
        <v>1241.3699999999999</v>
      </c>
      <c r="E1001">
        <v>0</v>
      </c>
      <c r="F1001">
        <v>0</v>
      </c>
      <c r="G1001">
        <v>0</v>
      </c>
    </row>
    <row r="1002" spans="1:7" x14ac:dyDescent="0.25">
      <c r="A1002">
        <v>479.5</v>
      </c>
      <c r="B1002">
        <v>1242.638635</v>
      </c>
      <c r="C1002">
        <v>-8.885135</v>
      </c>
      <c r="D1002">
        <v>1242.67</v>
      </c>
      <c r="E1002">
        <v>0</v>
      </c>
      <c r="F1002">
        <v>0</v>
      </c>
      <c r="G1002">
        <v>0</v>
      </c>
    </row>
    <row r="1003" spans="1:7" x14ac:dyDescent="0.25">
      <c r="A1003">
        <v>480</v>
      </c>
      <c r="B1003">
        <v>1243.9344000000001</v>
      </c>
      <c r="C1003">
        <v>-8.894400000000001</v>
      </c>
      <c r="D1003">
        <v>1243.97</v>
      </c>
      <c r="E1003">
        <v>0</v>
      </c>
      <c r="F1003">
        <v>0</v>
      </c>
      <c r="G1003">
        <v>0</v>
      </c>
    </row>
    <row r="1004" spans="1:7" x14ac:dyDescent="0.25">
      <c r="A1004">
        <v>480.5</v>
      </c>
      <c r="B1004">
        <v>1245.2301649999999</v>
      </c>
      <c r="C1004">
        <v>-8.9036650000000002</v>
      </c>
      <c r="D1004">
        <v>1245.26</v>
      </c>
      <c r="E1004">
        <v>0</v>
      </c>
      <c r="F1004">
        <v>0</v>
      </c>
      <c r="G1004">
        <v>0</v>
      </c>
    </row>
    <row r="1005" spans="1:7" x14ac:dyDescent="0.25">
      <c r="A1005">
        <v>481</v>
      </c>
      <c r="B1005">
        <v>1246.5259300000002</v>
      </c>
      <c r="C1005">
        <v>-8.9129300000000011</v>
      </c>
      <c r="D1005">
        <v>1246.56</v>
      </c>
      <c r="E1005">
        <v>0</v>
      </c>
      <c r="F1005">
        <v>0</v>
      </c>
      <c r="G1005">
        <v>0</v>
      </c>
    </row>
    <row r="1006" spans="1:7" x14ac:dyDescent="0.25">
      <c r="A1006">
        <v>481.5</v>
      </c>
      <c r="B1006">
        <v>1247.8216950000001</v>
      </c>
      <c r="C1006">
        <v>-8.9221950000000003</v>
      </c>
      <c r="D1006">
        <v>1247.8499999999999</v>
      </c>
      <c r="E1006">
        <v>0</v>
      </c>
      <c r="F1006">
        <v>0</v>
      </c>
      <c r="G1006">
        <v>0</v>
      </c>
    </row>
    <row r="1007" spans="1:7" x14ac:dyDescent="0.25">
      <c r="A1007">
        <v>482</v>
      </c>
      <c r="B1007">
        <v>1249.1174600000002</v>
      </c>
      <c r="C1007">
        <v>-8.9314600000000013</v>
      </c>
      <c r="D1007">
        <v>1249.1500000000001</v>
      </c>
      <c r="E1007">
        <v>0</v>
      </c>
      <c r="F1007">
        <v>0</v>
      </c>
      <c r="G1007">
        <v>0</v>
      </c>
    </row>
    <row r="1008" spans="1:7" x14ac:dyDescent="0.25">
      <c r="A1008">
        <v>482.5</v>
      </c>
      <c r="B1008">
        <v>1250.413225</v>
      </c>
      <c r="C1008">
        <v>-8.9407250000000005</v>
      </c>
      <c r="D1008">
        <v>1250.45</v>
      </c>
      <c r="E1008">
        <v>0</v>
      </c>
      <c r="F1008">
        <v>0</v>
      </c>
      <c r="G1008">
        <v>0</v>
      </c>
    </row>
    <row r="1009" spans="1:7" x14ac:dyDescent="0.25">
      <c r="A1009">
        <v>483</v>
      </c>
      <c r="B1009">
        <v>1251.7089900000001</v>
      </c>
      <c r="C1009">
        <v>-8.9499899999999997</v>
      </c>
      <c r="D1009">
        <v>1251.74</v>
      </c>
      <c r="E1009">
        <v>0</v>
      </c>
      <c r="F1009">
        <v>0</v>
      </c>
      <c r="G1009">
        <v>0</v>
      </c>
    </row>
    <row r="1010" spans="1:7" x14ac:dyDescent="0.25">
      <c r="A1010">
        <v>483.5</v>
      </c>
      <c r="B1010">
        <v>1253.0047550000002</v>
      </c>
      <c r="C1010">
        <v>-8.9592550000000006</v>
      </c>
      <c r="D1010">
        <v>1253.04</v>
      </c>
      <c r="E1010">
        <v>0</v>
      </c>
      <c r="F1010">
        <v>0</v>
      </c>
      <c r="G1010">
        <v>0</v>
      </c>
    </row>
    <row r="1011" spans="1:7" x14ac:dyDescent="0.25">
      <c r="A1011">
        <v>484</v>
      </c>
      <c r="B1011">
        <v>1254.30052</v>
      </c>
      <c r="C1011">
        <v>-8.9685199999999998</v>
      </c>
      <c r="D1011">
        <v>1254.33</v>
      </c>
      <c r="E1011">
        <v>0</v>
      </c>
      <c r="F1011">
        <v>0</v>
      </c>
      <c r="G1011">
        <v>0</v>
      </c>
    </row>
    <row r="1012" spans="1:7" x14ac:dyDescent="0.25">
      <c r="A1012">
        <v>484.5</v>
      </c>
      <c r="B1012">
        <v>1255.5962850000001</v>
      </c>
      <c r="C1012">
        <v>-8.977784999999999</v>
      </c>
      <c r="D1012">
        <v>1255.6300000000001</v>
      </c>
      <c r="E1012">
        <v>0</v>
      </c>
      <c r="F1012">
        <v>0</v>
      </c>
      <c r="G1012">
        <v>0</v>
      </c>
    </row>
    <row r="1013" spans="1:7" x14ac:dyDescent="0.25">
      <c r="A1013">
        <v>485</v>
      </c>
      <c r="B1013">
        <v>1256.8920500000002</v>
      </c>
      <c r="C1013">
        <v>-8.9870500000000018</v>
      </c>
      <c r="D1013">
        <v>1256.92</v>
      </c>
      <c r="E1013">
        <v>0</v>
      </c>
      <c r="F1013">
        <v>0</v>
      </c>
      <c r="G1013">
        <v>0</v>
      </c>
    </row>
    <row r="1014" spans="1:7" x14ac:dyDescent="0.25">
      <c r="A1014">
        <v>485.5</v>
      </c>
      <c r="B1014">
        <v>1258.1878150000002</v>
      </c>
      <c r="C1014">
        <v>-8.9963150000000009</v>
      </c>
      <c r="D1014">
        <v>1258.22</v>
      </c>
      <c r="E1014">
        <v>0</v>
      </c>
      <c r="F1014">
        <v>0</v>
      </c>
      <c r="G1014">
        <v>0</v>
      </c>
    </row>
    <row r="1015" spans="1:7" x14ac:dyDescent="0.25">
      <c r="A1015">
        <v>486</v>
      </c>
      <c r="B1015">
        <v>1259.4835800000001</v>
      </c>
      <c r="C1015">
        <v>-9.0055800000000001</v>
      </c>
      <c r="D1015">
        <v>1259.52</v>
      </c>
      <c r="E1015">
        <v>0</v>
      </c>
      <c r="F1015">
        <v>0</v>
      </c>
      <c r="G1015">
        <v>0</v>
      </c>
    </row>
    <row r="1016" spans="1:7" x14ac:dyDescent="0.25">
      <c r="A1016">
        <v>486.5</v>
      </c>
      <c r="B1016">
        <v>1260.7793450000001</v>
      </c>
      <c r="C1016">
        <v>-9.0148450000000011</v>
      </c>
      <c r="D1016">
        <v>1260.81</v>
      </c>
      <c r="E1016">
        <v>0</v>
      </c>
      <c r="F1016">
        <v>0</v>
      </c>
      <c r="G1016">
        <v>0</v>
      </c>
    </row>
    <row r="1017" spans="1:7" x14ac:dyDescent="0.25">
      <c r="A1017">
        <v>487</v>
      </c>
      <c r="B1017">
        <v>1262.07511</v>
      </c>
      <c r="C1017">
        <v>-9.0241100000000003</v>
      </c>
      <c r="D1017">
        <v>1262.1099999999999</v>
      </c>
      <c r="E1017">
        <v>0</v>
      </c>
      <c r="F1017">
        <v>0</v>
      </c>
      <c r="G1017">
        <v>0</v>
      </c>
    </row>
    <row r="1018" spans="1:7" x14ac:dyDescent="0.25">
      <c r="A1018">
        <v>487.5</v>
      </c>
      <c r="B1018">
        <v>1263.3708750000001</v>
      </c>
      <c r="C1018">
        <v>-9.0333749999999995</v>
      </c>
      <c r="D1018">
        <v>1263.4000000000001</v>
      </c>
      <c r="E1018">
        <v>0</v>
      </c>
      <c r="F1018">
        <v>0</v>
      </c>
      <c r="G1018">
        <v>0</v>
      </c>
    </row>
    <row r="1019" spans="1:7" x14ac:dyDescent="0.25">
      <c r="A1019">
        <v>488</v>
      </c>
      <c r="B1019">
        <v>1264.6666400000001</v>
      </c>
      <c r="C1019">
        <v>-9.0426400000000005</v>
      </c>
      <c r="D1019">
        <v>1264.7</v>
      </c>
      <c r="E1019">
        <v>0</v>
      </c>
      <c r="F1019">
        <v>0</v>
      </c>
      <c r="G1019">
        <v>0</v>
      </c>
    </row>
    <row r="1020" spans="1:7" x14ac:dyDescent="0.25">
      <c r="A1020">
        <v>488.5</v>
      </c>
      <c r="B1020">
        <v>1265.962405</v>
      </c>
      <c r="C1020">
        <v>-9.0519050000000014</v>
      </c>
      <c r="D1020">
        <v>1265.99</v>
      </c>
      <c r="E1020">
        <v>0</v>
      </c>
      <c r="F1020">
        <v>0</v>
      </c>
      <c r="G1020">
        <v>0</v>
      </c>
    </row>
    <row r="1021" spans="1:7" x14ac:dyDescent="0.25">
      <c r="A1021">
        <v>489</v>
      </c>
      <c r="B1021">
        <v>1267.2581700000001</v>
      </c>
      <c r="C1021">
        <v>-9.0611700000000006</v>
      </c>
      <c r="D1021">
        <v>1267.29</v>
      </c>
      <c r="E1021">
        <v>0</v>
      </c>
      <c r="F1021">
        <v>0</v>
      </c>
      <c r="G1021">
        <v>0</v>
      </c>
    </row>
    <row r="1022" spans="1:7" x14ac:dyDescent="0.25">
      <c r="A1022">
        <v>489.5</v>
      </c>
      <c r="B1022">
        <v>1268.5539350000001</v>
      </c>
      <c r="C1022">
        <v>-9.0704350000000016</v>
      </c>
      <c r="D1022">
        <v>1268.5899999999999</v>
      </c>
      <c r="E1022">
        <v>0</v>
      </c>
      <c r="F1022">
        <v>0</v>
      </c>
      <c r="G1022">
        <v>0</v>
      </c>
    </row>
    <row r="1023" spans="1:7" x14ac:dyDescent="0.25">
      <c r="A1023">
        <v>490</v>
      </c>
      <c r="B1023">
        <v>1269.8497000000002</v>
      </c>
      <c r="C1023">
        <v>-9.0797000000000008</v>
      </c>
      <c r="D1023">
        <v>1269.8800000000001</v>
      </c>
      <c r="E1023">
        <v>0</v>
      </c>
      <c r="F1023">
        <v>0</v>
      </c>
      <c r="G1023">
        <v>0</v>
      </c>
    </row>
    <row r="1024" spans="1:7" x14ac:dyDescent="0.25">
      <c r="A1024">
        <v>490.5</v>
      </c>
      <c r="B1024">
        <v>1271.1454650000001</v>
      </c>
      <c r="C1024">
        <v>-9.088965</v>
      </c>
      <c r="D1024">
        <v>1271.18</v>
      </c>
      <c r="E1024">
        <v>0</v>
      </c>
      <c r="F1024">
        <v>0</v>
      </c>
      <c r="G1024">
        <v>0</v>
      </c>
    </row>
    <row r="1025" spans="1:7" x14ac:dyDescent="0.25">
      <c r="A1025">
        <v>491</v>
      </c>
      <c r="B1025">
        <v>1272.4412300000001</v>
      </c>
      <c r="C1025">
        <v>-9.0982300000000009</v>
      </c>
      <c r="D1025">
        <v>1272.47</v>
      </c>
      <c r="E1025">
        <v>0</v>
      </c>
      <c r="F1025">
        <v>0</v>
      </c>
      <c r="G1025">
        <v>0</v>
      </c>
    </row>
    <row r="1026" spans="1:7" x14ac:dyDescent="0.25">
      <c r="A1026">
        <v>491.5</v>
      </c>
      <c r="B1026">
        <v>1273.7369950000002</v>
      </c>
      <c r="C1026">
        <v>-9.1074950000000001</v>
      </c>
      <c r="D1026">
        <v>1273.77</v>
      </c>
      <c r="E1026">
        <v>0</v>
      </c>
      <c r="F1026">
        <v>0</v>
      </c>
      <c r="G1026">
        <v>0</v>
      </c>
    </row>
    <row r="1027" spans="1:7" x14ac:dyDescent="0.25">
      <c r="A1027">
        <v>492</v>
      </c>
      <c r="B1027">
        <v>1275.0327600000001</v>
      </c>
      <c r="C1027">
        <v>-9.1167600000000011</v>
      </c>
      <c r="D1027">
        <v>1275.07</v>
      </c>
      <c r="E1027">
        <v>0</v>
      </c>
      <c r="F1027">
        <v>0</v>
      </c>
      <c r="G1027">
        <v>0</v>
      </c>
    </row>
    <row r="1028" spans="1:7" x14ac:dyDescent="0.25">
      <c r="A1028">
        <v>492.5</v>
      </c>
      <c r="B1028">
        <v>1276.3285250000001</v>
      </c>
      <c r="C1028">
        <v>-9.1260250000000021</v>
      </c>
      <c r="D1028">
        <v>1276.3599999999999</v>
      </c>
      <c r="E1028">
        <v>0</v>
      </c>
      <c r="F1028">
        <v>0</v>
      </c>
      <c r="G1028">
        <v>0</v>
      </c>
    </row>
    <row r="1029" spans="1:7" x14ac:dyDescent="0.25">
      <c r="A1029">
        <v>493</v>
      </c>
      <c r="B1029">
        <v>1277.62429</v>
      </c>
      <c r="C1029">
        <v>-9.1352900000000012</v>
      </c>
      <c r="D1029">
        <v>1277.6600000000001</v>
      </c>
      <c r="E1029">
        <v>0</v>
      </c>
      <c r="F1029">
        <v>0</v>
      </c>
      <c r="G1029">
        <v>0</v>
      </c>
    </row>
    <row r="1030" spans="1:7" x14ac:dyDescent="0.25">
      <c r="A1030">
        <v>493.5</v>
      </c>
      <c r="B1030">
        <v>1278.9200550000003</v>
      </c>
      <c r="C1030">
        <v>-9.1445550000000004</v>
      </c>
      <c r="D1030">
        <v>1278.95</v>
      </c>
      <c r="E1030">
        <v>0</v>
      </c>
      <c r="F1030">
        <v>0</v>
      </c>
      <c r="G1030">
        <v>0</v>
      </c>
    </row>
    <row r="1031" spans="1:7" x14ac:dyDescent="0.25">
      <c r="A1031">
        <v>494</v>
      </c>
      <c r="B1031">
        <v>1280.2158200000001</v>
      </c>
      <c r="C1031">
        <v>-9.1538199999999996</v>
      </c>
      <c r="D1031">
        <v>1280.25</v>
      </c>
      <c r="E1031">
        <v>0</v>
      </c>
      <c r="F1031">
        <v>0</v>
      </c>
      <c r="G1031">
        <v>0</v>
      </c>
    </row>
    <row r="1032" spans="1:7" x14ac:dyDescent="0.25">
      <c r="A1032">
        <v>494.5</v>
      </c>
      <c r="B1032">
        <v>1281.5115850000002</v>
      </c>
      <c r="C1032">
        <v>-9.1630850000000006</v>
      </c>
      <c r="D1032">
        <v>1281.54</v>
      </c>
      <c r="E1032">
        <v>0</v>
      </c>
      <c r="F1032">
        <v>0</v>
      </c>
      <c r="G1032">
        <v>0</v>
      </c>
    </row>
    <row r="1033" spans="1:7" x14ac:dyDescent="0.25">
      <c r="A1033">
        <v>495</v>
      </c>
      <c r="B1033">
        <v>1282.80735</v>
      </c>
      <c r="C1033">
        <v>-9.1723499999999998</v>
      </c>
      <c r="D1033">
        <v>1282.8399999999999</v>
      </c>
      <c r="E1033">
        <v>0</v>
      </c>
      <c r="F1033">
        <v>0</v>
      </c>
      <c r="G1033">
        <v>0</v>
      </c>
    </row>
    <row r="1034" spans="1:7" x14ac:dyDescent="0.25">
      <c r="A1034">
        <v>495.5</v>
      </c>
      <c r="B1034">
        <v>1284.1031149999999</v>
      </c>
      <c r="C1034">
        <v>-9.181614999999999</v>
      </c>
      <c r="D1034">
        <v>1284.1400000000001</v>
      </c>
      <c r="E1034">
        <v>0</v>
      </c>
      <c r="F1034">
        <v>0</v>
      </c>
      <c r="G1034">
        <v>0</v>
      </c>
    </row>
    <row r="1035" spans="1:7" x14ac:dyDescent="0.25">
      <c r="A1035">
        <v>496</v>
      </c>
      <c r="B1035">
        <v>1285.3988800000002</v>
      </c>
      <c r="C1035">
        <v>-9.1908800000000017</v>
      </c>
      <c r="D1035">
        <v>1285.43</v>
      </c>
      <c r="E1035">
        <v>0</v>
      </c>
      <c r="F1035">
        <v>0</v>
      </c>
      <c r="G1035">
        <v>0</v>
      </c>
    </row>
    <row r="1036" spans="1:7" x14ac:dyDescent="0.25">
      <c r="A1036">
        <v>496.5</v>
      </c>
      <c r="B1036">
        <v>1286.694645</v>
      </c>
      <c r="C1036">
        <v>-9.2001450000000009</v>
      </c>
      <c r="D1036">
        <v>1286.73</v>
      </c>
      <c r="E1036">
        <v>0</v>
      </c>
      <c r="F1036">
        <v>0</v>
      </c>
      <c r="G1036">
        <v>0</v>
      </c>
    </row>
    <row r="1037" spans="1:7" x14ac:dyDescent="0.25">
      <c r="A1037">
        <v>497</v>
      </c>
      <c r="B1037">
        <v>1287.9904100000001</v>
      </c>
      <c r="C1037">
        <v>-9.2094100000000001</v>
      </c>
      <c r="D1037">
        <v>1288.02</v>
      </c>
      <c r="E1037">
        <v>0</v>
      </c>
      <c r="F1037">
        <v>0</v>
      </c>
      <c r="G1037">
        <v>0</v>
      </c>
    </row>
    <row r="1038" spans="1:7" x14ac:dyDescent="0.25">
      <c r="A1038">
        <v>497.5</v>
      </c>
      <c r="B1038">
        <v>1289.286175</v>
      </c>
      <c r="C1038">
        <v>-9.2186750000000011</v>
      </c>
      <c r="D1038">
        <v>1289.32</v>
      </c>
      <c r="E1038">
        <v>0</v>
      </c>
      <c r="F1038">
        <v>0</v>
      </c>
      <c r="G1038">
        <v>0</v>
      </c>
    </row>
    <row r="1039" spans="1:7" x14ac:dyDescent="0.25">
      <c r="A1039">
        <v>498</v>
      </c>
      <c r="B1039">
        <v>1290.5819400000003</v>
      </c>
      <c r="C1039">
        <v>-9.2279400000000003</v>
      </c>
      <c r="D1039">
        <v>1290.6099999999999</v>
      </c>
      <c r="E1039">
        <v>0</v>
      </c>
      <c r="F1039">
        <v>0</v>
      </c>
      <c r="G1039">
        <v>0</v>
      </c>
    </row>
    <row r="1040" spans="1:7" x14ac:dyDescent="0.25">
      <c r="A1040">
        <v>498.5</v>
      </c>
      <c r="B1040">
        <v>1291.8777050000001</v>
      </c>
      <c r="C1040">
        <v>-9.2372049999999994</v>
      </c>
      <c r="D1040">
        <v>1291.9100000000001</v>
      </c>
      <c r="E1040">
        <v>0</v>
      </c>
      <c r="F1040">
        <v>0</v>
      </c>
      <c r="G1040">
        <v>0</v>
      </c>
    </row>
    <row r="1041" spans="1:7" x14ac:dyDescent="0.25">
      <c r="A1041">
        <v>499</v>
      </c>
      <c r="B1041">
        <v>1293.1734700000002</v>
      </c>
      <c r="C1041">
        <v>-9.2464700000000004</v>
      </c>
      <c r="D1041">
        <v>1293.21</v>
      </c>
      <c r="E1041">
        <v>0</v>
      </c>
      <c r="F1041">
        <v>0</v>
      </c>
      <c r="G1041">
        <v>0</v>
      </c>
    </row>
    <row r="1042" spans="1:7" x14ac:dyDescent="0.25">
      <c r="A1042">
        <v>499.5</v>
      </c>
      <c r="B1042">
        <v>1294.469235</v>
      </c>
      <c r="C1042">
        <v>-9.2557350000000014</v>
      </c>
      <c r="D1042">
        <v>1294.5</v>
      </c>
      <c r="E1042">
        <v>0</v>
      </c>
      <c r="F1042">
        <v>0</v>
      </c>
      <c r="G1042">
        <v>0</v>
      </c>
    </row>
    <row r="1043" spans="1:7" x14ac:dyDescent="0.25">
      <c r="A1043">
        <v>500</v>
      </c>
      <c r="B1043">
        <v>1295.7650000000001</v>
      </c>
      <c r="C1043">
        <v>-9.2650000000000006</v>
      </c>
      <c r="D1043">
        <v>1295.8</v>
      </c>
      <c r="E1043">
        <v>0</v>
      </c>
      <c r="F1043">
        <v>0</v>
      </c>
      <c r="G1043">
        <v>0</v>
      </c>
    </row>
    <row r="1044" spans="1:7" x14ac:dyDescent="0.25">
      <c r="A1044">
        <v>500.5</v>
      </c>
      <c r="B1044">
        <v>1297.0607650000002</v>
      </c>
      <c r="C1044">
        <v>-9.2742650000000015</v>
      </c>
      <c r="D1044">
        <v>1297.0899999999999</v>
      </c>
      <c r="E1044">
        <v>0</v>
      </c>
      <c r="F1044">
        <v>0</v>
      </c>
      <c r="G1044">
        <v>0</v>
      </c>
    </row>
    <row r="1045" spans="1:7" x14ac:dyDescent="0.25">
      <c r="A1045">
        <v>501</v>
      </c>
      <c r="B1045">
        <v>1298.35653</v>
      </c>
      <c r="C1045">
        <v>-9.2835300000000007</v>
      </c>
      <c r="D1045">
        <v>1298.3900000000001</v>
      </c>
      <c r="E1045">
        <v>0</v>
      </c>
      <c r="F1045">
        <v>0</v>
      </c>
      <c r="G1045">
        <v>0</v>
      </c>
    </row>
    <row r="1046" spans="1:7" x14ac:dyDescent="0.25">
      <c r="A1046">
        <v>501.5</v>
      </c>
      <c r="B1046">
        <v>1299.6522950000001</v>
      </c>
      <c r="C1046">
        <v>-9.2927949999999999</v>
      </c>
      <c r="D1046">
        <v>1299.69</v>
      </c>
      <c r="E1046">
        <v>0</v>
      </c>
      <c r="F1046">
        <v>0</v>
      </c>
      <c r="G1046">
        <v>0</v>
      </c>
    </row>
    <row r="1047" spans="1:7" x14ac:dyDescent="0.25">
      <c r="A1047">
        <v>502</v>
      </c>
      <c r="B1047">
        <v>1300.9480600000002</v>
      </c>
      <c r="C1047">
        <v>-9.3020600000000009</v>
      </c>
      <c r="D1047">
        <v>1300.98</v>
      </c>
      <c r="E1047">
        <v>0</v>
      </c>
      <c r="F1047">
        <v>0</v>
      </c>
      <c r="G1047">
        <v>0</v>
      </c>
    </row>
    <row r="1048" spans="1:7" x14ac:dyDescent="0.25">
      <c r="A1048">
        <v>502.5</v>
      </c>
      <c r="B1048">
        <v>1302.2438250000002</v>
      </c>
      <c r="C1048">
        <v>-9.3113250000000001</v>
      </c>
      <c r="D1048">
        <v>1302.28</v>
      </c>
      <c r="E1048">
        <v>0</v>
      </c>
      <c r="F1048">
        <v>0</v>
      </c>
      <c r="G1048">
        <v>0</v>
      </c>
    </row>
    <row r="1049" spans="1:7" x14ac:dyDescent="0.25">
      <c r="A1049">
        <v>503</v>
      </c>
      <c r="B1049">
        <v>1303.5395900000001</v>
      </c>
      <c r="C1049">
        <v>-9.3205899999999993</v>
      </c>
      <c r="D1049">
        <v>1303.57</v>
      </c>
      <c r="E1049">
        <v>0</v>
      </c>
      <c r="F1049">
        <v>0</v>
      </c>
      <c r="G1049">
        <v>0</v>
      </c>
    </row>
    <row r="1050" spans="1:7" x14ac:dyDescent="0.25">
      <c r="A1050">
        <v>503.5</v>
      </c>
      <c r="B1050">
        <v>1304.8353550000002</v>
      </c>
      <c r="C1050">
        <v>-9.329855000000002</v>
      </c>
      <c r="D1050">
        <v>1304.8699999999999</v>
      </c>
      <c r="E1050">
        <v>0</v>
      </c>
      <c r="F1050">
        <v>0</v>
      </c>
      <c r="G1050">
        <v>0</v>
      </c>
    </row>
    <row r="1051" spans="1:7" x14ac:dyDescent="0.25">
      <c r="A1051">
        <v>504</v>
      </c>
      <c r="B1051">
        <v>1306.13112</v>
      </c>
      <c r="C1051">
        <v>-9.3391200000000012</v>
      </c>
      <c r="D1051">
        <v>1306.1600000000001</v>
      </c>
      <c r="E1051">
        <v>0</v>
      </c>
      <c r="F1051">
        <v>0</v>
      </c>
      <c r="G1051">
        <v>0</v>
      </c>
    </row>
    <row r="1052" spans="1:7" x14ac:dyDescent="0.25">
      <c r="A1052">
        <v>504.5</v>
      </c>
      <c r="B1052">
        <v>1307.4268850000001</v>
      </c>
      <c r="C1052">
        <v>-9.3483850000000004</v>
      </c>
      <c r="D1052">
        <v>1307.46</v>
      </c>
      <c r="E1052">
        <v>0</v>
      </c>
      <c r="F1052">
        <v>0</v>
      </c>
      <c r="G1052">
        <v>0</v>
      </c>
    </row>
    <row r="1053" spans="1:7" x14ac:dyDescent="0.25">
      <c r="A1053">
        <v>505</v>
      </c>
      <c r="B1053">
        <v>1308.7226500000002</v>
      </c>
      <c r="C1053">
        <v>-9.3576500000000014</v>
      </c>
      <c r="D1053">
        <v>1308.76</v>
      </c>
      <c r="E1053">
        <v>0</v>
      </c>
      <c r="F1053">
        <v>0</v>
      </c>
      <c r="G1053">
        <v>0</v>
      </c>
    </row>
    <row r="1054" spans="1:7" x14ac:dyDescent="0.25">
      <c r="A1054">
        <v>505.5</v>
      </c>
      <c r="B1054">
        <v>1310.018415</v>
      </c>
      <c r="C1054">
        <v>-9.3669150000000005</v>
      </c>
      <c r="D1054">
        <v>1310.05</v>
      </c>
      <c r="E1054">
        <v>0</v>
      </c>
      <c r="F1054">
        <v>0</v>
      </c>
      <c r="G1054">
        <v>0</v>
      </c>
    </row>
    <row r="1055" spans="1:7" x14ac:dyDescent="0.25">
      <c r="A1055">
        <v>506</v>
      </c>
      <c r="B1055">
        <v>1311.3141800000001</v>
      </c>
      <c r="C1055">
        <v>-9.3761799999999997</v>
      </c>
      <c r="D1055">
        <v>1311.35</v>
      </c>
      <c r="E1055">
        <v>0</v>
      </c>
      <c r="F1055">
        <v>0</v>
      </c>
      <c r="G1055">
        <v>0</v>
      </c>
    </row>
    <row r="1056" spans="1:7" x14ac:dyDescent="0.25">
      <c r="A1056">
        <v>506.5</v>
      </c>
      <c r="B1056">
        <v>1312.6099450000002</v>
      </c>
      <c r="C1056">
        <v>-9.3854449999999989</v>
      </c>
      <c r="D1056">
        <v>1312.64</v>
      </c>
      <c r="E1056">
        <v>0</v>
      </c>
      <c r="F1056">
        <v>0</v>
      </c>
      <c r="G1056">
        <v>0</v>
      </c>
    </row>
    <row r="1057" spans="1:7" x14ac:dyDescent="0.25">
      <c r="A1057">
        <v>507</v>
      </c>
      <c r="B1057">
        <v>1313.9057100000002</v>
      </c>
      <c r="C1057">
        <v>-9.3947100000000017</v>
      </c>
      <c r="D1057">
        <v>1313.94</v>
      </c>
      <c r="E1057">
        <v>0</v>
      </c>
      <c r="F1057">
        <v>0</v>
      </c>
      <c r="G1057">
        <v>0</v>
      </c>
    </row>
    <row r="1058" spans="1:7" x14ac:dyDescent="0.25">
      <c r="A1058">
        <v>507.5</v>
      </c>
      <c r="B1058">
        <v>1315.2014750000001</v>
      </c>
      <c r="C1058">
        <v>-9.4039750000000009</v>
      </c>
      <c r="D1058">
        <v>1315.24</v>
      </c>
      <c r="E1058">
        <v>0</v>
      </c>
      <c r="F1058">
        <v>0</v>
      </c>
      <c r="G1058">
        <v>0</v>
      </c>
    </row>
    <row r="1059" spans="1:7" x14ac:dyDescent="0.25">
      <c r="A1059">
        <v>508</v>
      </c>
      <c r="B1059">
        <v>1316.4972399999999</v>
      </c>
      <c r="C1059">
        <v>-9.4132400000000001</v>
      </c>
      <c r="D1059">
        <v>1316.53</v>
      </c>
      <c r="E1059">
        <v>0</v>
      </c>
      <c r="F1059">
        <v>0</v>
      </c>
      <c r="G1059">
        <v>0</v>
      </c>
    </row>
    <row r="1060" spans="1:7" x14ac:dyDescent="0.25">
      <c r="A1060">
        <v>508.5</v>
      </c>
      <c r="B1060">
        <v>1317.7930050000002</v>
      </c>
      <c r="C1060">
        <v>-9.422505000000001</v>
      </c>
      <c r="D1060">
        <v>1317.83</v>
      </c>
      <c r="E1060">
        <v>0</v>
      </c>
      <c r="F1060">
        <v>0</v>
      </c>
      <c r="G1060">
        <v>0</v>
      </c>
    </row>
    <row r="1061" spans="1:7" x14ac:dyDescent="0.25">
      <c r="A1061">
        <v>509</v>
      </c>
      <c r="B1061">
        <v>1319.0887700000001</v>
      </c>
      <c r="C1061">
        <v>-9.4317700000000002</v>
      </c>
      <c r="D1061">
        <v>1319.12</v>
      </c>
      <c r="E1061">
        <v>0</v>
      </c>
      <c r="F1061">
        <v>0</v>
      </c>
      <c r="G1061">
        <v>0</v>
      </c>
    </row>
    <row r="1062" spans="1:7" x14ac:dyDescent="0.25">
      <c r="A1062">
        <v>509.5</v>
      </c>
      <c r="B1062">
        <v>1320.3845350000001</v>
      </c>
      <c r="C1062">
        <v>-9.4410349999999994</v>
      </c>
      <c r="D1062">
        <v>1320.42</v>
      </c>
      <c r="E1062">
        <v>0</v>
      </c>
      <c r="F1062">
        <v>0</v>
      </c>
      <c r="G1062">
        <v>0</v>
      </c>
    </row>
    <row r="1063" spans="1:7" x14ac:dyDescent="0.25">
      <c r="A1063">
        <v>510</v>
      </c>
      <c r="B1063">
        <v>1321.6803</v>
      </c>
      <c r="C1063">
        <v>-9.4503000000000004</v>
      </c>
      <c r="D1063">
        <v>1321.71</v>
      </c>
      <c r="E1063">
        <v>0</v>
      </c>
      <c r="F1063">
        <v>0</v>
      </c>
      <c r="G1063">
        <v>0</v>
      </c>
    </row>
    <row r="1064" spans="1:7" x14ac:dyDescent="0.25">
      <c r="A1064">
        <v>510.5</v>
      </c>
      <c r="B1064">
        <v>1322.9760650000003</v>
      </c>
      <c r="C1064">
        <v>-9.4595650000000013</v>
      </c>
      <c r="D1064">
        <v>1323.01</v>
      </c>
      <c r="E1064">
        <v>0</v>
      </c>
      <c r="F1064">
        <v>0</v>
      </c>
      <c r="G1064">
        <v>0</v>
      </c>
    </row>
    <row r="1065" spans="1:7" x14ac:dyDescent="0.25">
      <c r="A1065">
        <v>511</v>
      </c>
      <c r="B1065">
        <v>1324.2718300000001</v>
      </c>
      <c r="C1065">
        <v>-9.4688300000000005</v>
      </c>
      <c r="D1065">
        <v>1324.31</v>
      </c>
      <c r="E1065">
        <v>0</v>
      </c>
      <c r="F1065">
        <v>0</v>
      </c>
      <c r="G1065">
        <v>0</v>
      </c>
    </row>
    <row r="1066" spans="1:7" x14ac:dyDescent="0.25">
      <c r="A1066">
        <v>511.5</v>
      </c>
      <c r="B1066">
        <v>1325.5675950000002</v>
      </c>
      <c r="C1066">
        <v>-9.4780950000000015</v>
      </c>
      <c r="D1066">
        <v>1325.6</v>
      </c>
      <c r="E1066">
        <v>0</v>
      </c>
      <c r="F1066">
        <v>0</v>
      </c>
      <c r="G1066">
        <v>0</v>
      </c>
    </row>
    <row r="1067" spans="1:7" x14ac:dyDescent="0.25">
      <c r="A1067">
        <v>512</v>
      </c>
      <c r="B1067">
        <v>1326.8633600000001</v>
      </c>
      <c r="C1067">
        <v>-9.4873600000000007</v>
      </c>
      <c r="D1067">
        <v>1326.9</v>
      </c>
      <c r="E1067">
        <v>0</v>
      </c>
      <c r="F1067">
        <v>0</v>
      </c>
      <c r="G1067">
        <v>0</v>
      </c>
    </row>
    <row r="1068" spans="1:7" x14ac:dyDescent="0.25">
      <c r="A1068">
        <v>512.5</v>
      </c>
      <c r="B1068">
        <v>1328.1591249999999</v>
      </c>
      <c r="C1068">
        <v>-9.4966249999999999</v>
      </c>
      <c r="D1068">
        <v>1328.19</v>
      </c>
      <c r="E1068">
        <v>0</v>
      </c>
      <c r="F1068">
        <v>0</v>
      </c>
      <c r="G1068">
        <v>0</v>
      </c>
    </row>
    <row r="1069" spans="1:7" x14ac:dyDescent="0.25">
      <c r="A1069">
        <v>513</v>
      </c>
      <c r="B1069">
        <v>1329.4548900000002</v>
      </c>
      <c r="C1069">
        <v>-9.5058900000000008</v>
      </c>
      <c r="D1069">
        <v>1329.49</v>
      </c>
      <c r="E1069">
        <v>0</v>
      </c>
      <c r="F1069">
        <v>0</v>
      </c>
      <c r="G1069">
        <v>0</v>
      </c>
    </row>
    <row r="1070" spans="1:7" x14ac:dyDescent="0.25">
      <c r="A1070">
        <v>513.5</v>
      </c>
      <c r="B1070">
        <v>1330.7506550000001</v>
      </c>
      <c r="C1070">
        <v>-9.515155</v>
      </c>
      <c r="D1070">
        <v>1330.78</v>
      </c>
      <c r="E1070">
        <v>0</v>
      </c>
      <c r="F1070">
        <v>0</v>
      </c>
      <c r="G1070">
        <v>0</v>
      </c>
    </row>
    <row r="1071" spans="1:7" x14ac:dyDescent="0.25">
      <c r="A1071">
        <v>514</v>
      </c>
      <c r="B1071">
        <v>1332.0464200000001</v>
      </c>
      <c r="C1071">
        <v>-9.5244199999999992</v>
      </c>
      <c r="D1071">
        <v>1332.08</v>
      </c>
      <c r="E1071">
        <v>0</v>
      </c>
      <c r="F1071">
        <v>0</v>
      </c>
      <c r="G1071">
        <v>0</v>
      </c>
    </row>
    <row r="1072" spans="1:7" x14ac:dyDescent="0.25">
      <c r="A1072">
        <v>514.5</v>
      </c>
      <c r="B1072">
        <v>1333.342185</v>
      </c>
      <c r="C1072">
        <v>-9.533685000000002</v>
      </c>
      <c r="D1072">
        <v>1333.38</v>
      </c>
      <c r="E1072">
        <v>0</v>
      </c>
      <c r="F1072">
        <v>0</v>
      </c>
      <c r="G1072">
        <v>0</v>
      </c>
    </row>
    <row r="1073" spans="1:7" x14ac:dyDescent="0.25">
      <c r="A1073">
        <v>515</v>
      </c>
      <c r="B1073">
        <v>1334.6379500000003</v>
      </c>
      <c r="C1073">
        <v>-9.5429500000000012</v>
      </c>
      <c r="D1073">
        <v>1334.67</v>
      </c>
      <c r="E1073">
        <v>0</v>
      </c>
      <c r="F1073">
        <v>0</v>
      </c>
      <c r="G1073">
        <v>0</v>
      </c>
    </row>
    <row r="1074" spans="1:7" x14ac:dyDescent="0.25">
      <c r="A1074">
        <v>515.5</v>
      </c>
      <c r="B1074">
        <v>1335.9337150000001</v>
      </c>
      <c r="C1074">
        <v>-9.5522150000000003</v>
      </c>
      <c r="D1074">
        <v>1335.97</v>
      </c>
      <c r="E1074">
        <v>0</v>
      </c>
      <c r="F1074">
        <v>0</v>
      </c>
      <c r="G1074">
        <v>0</v>
      </c>
    </row>
    <row r="1075" spans="1:7" x14ac:dyDescent="0.25">
      <c r="A1075">
        <v>516</v>
      </c>
      <c r="B1075">
        <v>1337.2294800000002</v>
      </c>
      <c r="C1075">
        <v>-9.5614800000000013</v>
      </c>
      <c r="D1075">
        <v>1337.26</v>
      </c>
      <c r="E1075">
        <v>0</v>
      </c>
      <c r="F1075">
        <v>0</v>
      </c>
      <c r="G1075">
        <v>0</v>
      </c>
    </row>
    <row r="1076" spans="1:7" x14ac:dyDescent="0.25">
      <c r="A1076">
        <v>516.5</v>
      </c>
      <c r="B1076">
        <v>1338.525245</v>
      </c>
      <c r="C1076">
        <v>-9.5707450000000005</v>
      </c>
      <c r="D1076">
        <v>1338.56</v>
      </c>
      <c r="E1076">
        <v>0</v>
      </c>
      <c r="F1076">
        <v>0</v>
      </c>
      <c r="G1076">
        <v>0</v>
      </c>
    </row>
    <row r="1077" spans="1:7" x14ac:dyDescent="0.25">
      <c r="A1077">
        <v>517</v>
      </c>
      <c r="B1077">
        <v>1339.8210100000001</v>
      </c>
      <c r="C1077">
        <v>-9.5800099999999997</v>
      </c>
      <c r="D1077">
        <v>1339.86</v>
      </c>
      <c r="E1077">
        <v>0</v>
      </c>
      <c r="F1077">
        <v>0</v>
      </c>
      <c r="G1077">
        <v>0</v>
      </c>
    </row>
    <row r="1078" spans="1:7" x14ac:dyDescent="0.25">
      <c r="A1078">
        <v>517.5</v>
      </c>
      <c r="B1078">
        <v>1341.1167750000002</v>
      </c>
      <c r="C1078">
        <v>-9.5892750000000007</v>
      </c>
      <c r="D1078">
        <v>1341.15</v>
      </c>
      <c r="E1078">
        <v>0</v>
      </c>
      <c r="F1078">
        <v>0</v>
      </c>
      <c r="G1078">
        <v>0</v>
      </c>
    </row>
    <row r="1079" spans="1:7" x14ac:dyDescent="0.25">
      <c r="A1079">
        <v>518</v>
      </c>
      <c r="B1079">
        <v>1342.41254</v>
      </c>
      <c r="C1079">
        <v>-9.5985400000000016</v>
      </c>
      <c r="D1079">
        <v>1342.45</v>
      </c>
      <c r="E1079">
        <v>0</v>
      </c>
      <c r="F1079">
        <v>0</v>
      </c>
      <c r="G1079">
        <v>0</v>
      </c>
    </row>
    <row r="1080" spans="1:7" x14ac:dyDescent="0.25">
      <c r="A1080">
        <v>518.5</v>
      </c>
      <c r="B1080">
        <v>1343.7083050000001</v>
      </c>
      <c r="C1080">
        <v>-9.6078050000000008</v>
      </c>
      <c r="D1080">
        <v>1343.74</v>
      </c>
      <c r="E1080">
        <v>0</v>
      </c>
      <c r="F1080">
        <v>0</v>
      </c>
      <c r="G1080">
        <v>0</v>
      </c>
    </row>
    <row r="1081" spans="1:7" x14ac:dyDescent="0.25">
      <c r="A1081">
        <v>519</v>
      </c>
      <c r="B1081">
        <v>1345.00407</v>
      </c>
      <c r="C1081">
        <v>-9.61707</v>
      </c>
      <c r="D1081">
        <v>1345.04</v>
      </c>
      <c r="E1081">
        <v>0</v>
      </c>
      <c r="F1081">
        <v>0</v>
      </c>
      <c r="G1081">
        <v>0</v>
      </c>
    </row>
    <row r="1082" spans="1:7" x14ac:dyDescent="0.25">
      <c r="A1082">
        <v>519.5</v>
      </c>
      <c r="B1082">
        <v>1346.2998350000003</v>
      </c>
      <c r="C1082">
        <v>-9.626335000000001</v>
      </c>
      <c r="D1082">
        <v>1346.33</v>
      </c>
      <c r="E1082">
        <v>0</v>
      </c>
      <c r="F1082">
        <v>0</v>
      </c>
      <c r="G1082">
        <v>0</v>
      </c>
    </row>
    <row r="1083" spans="1:7" x14ac:dyDescent="0.25">
      <c r="A1083">
        <v>520</v>
      </c>
      <c r="B1083">
        <v>1347.5956000000001</v>
      </c>
      <c r="C1083">
        <v>-9.6356000000000002</v>
      </c>
      <c r="D1083">
        <v>1347.63</v>
      </c>
      <c r="E1083">
        <v>0</v>
      </c>
      <c r="F1083">
        <v>0</v>
      </c>
      <c r="G1083">
        <v>0</v>
      </c>
    </row>
    <row r="1084" spans="1:7" x14ac:dyDescent="0.25">
      <c r="A1084">
        <v>520.5</v>
      </c>
      <c r="B1084">
        <v>1348.891365</v>
      </c>
      <c r="C1084">
        <v>-9.6448649999999994</v>
      </c>
      <c r="D1084">
        <v>1348.93</v>
      </c>
      <c r="E1084">
        <v>0</v>
      </c>
      <c r="F1084">
        <v>0</v>
      </c>
      <c r="G1084">
        <v>0</v>
      </c>
    </row>
    <row r="1085" spans="1:7" x14ac:dyDescent="0.25">
      <c r="A1085">
        <v>521</v>
      </c>
      <c r="B1085">
        <v>1350.18713</v>
      </c>
      <c r="C1085">
        <v>-9.6541300000000003</v>
      </c>
      <c r="D1085">
        <v>1350.22</v>
      </c>
      <c r="E1085">
        <v>0</v>
      </c>
      <c r="F1085">
        <v>0</v>
      </c>
      <c r="G1085">
        <v>0</v>
      </c>
    </row>
    <row r="1086" spans="1:7" x14ac:dyDescent="0.25">
      <c r="A1086">
        <v>521.5</v>
      </c>
      <c r="B1086">
        <v>1351.4828950000001</v>
      </c>
      <c r="C1086">
        <v>-9.6633950000000013</v>
      </c>
      <c r="D1086">
        <v>1351.52</v>
      </c>
      <c r="E1086">
        <v>0</v>
      </c>
      <c r="F1086">
        <v>0</v>
      </c>
      <c r="G1086">
        <v>0</v>
      </c>
    </row>
    <row r="1087" spans="1:7" x14ac:dyDescent="0.25">
      <c r="A1087">
        <v>522</v>
      </c>
      <c r="B1087">
        <v>1352.7786600000002</v>
      </c>
      <c r="C1087">
        <v>-9.6726600000000005</v>
      </c>
      <c r="D1087">
        <v>1352.81</v>
      </c>
      <c r="E1087">
        <v>0</v>
      </c>
      <c r="F1087">
        <v>0</v>
      </c>
      <c r="G1087">
        <v>0</v>
      </c>
    </row>
    <row r="1088" spans="1:7" x14ac:dyDescent="0.25">
      <c r="A1088">
        <v>522.5</v>
      </c>
      <c r="B1088">
        <v>1354.074425</v>
      </c>
      <c r="C1088">
        <v>-9.6819250000000014</v>
      </c>
      <c r="D1088">
        <v>1354.11</v>
      </c>
      <c r="E1088">
        <v>0</v>
      </c>
      <c r="F1088">
        <v>0</v>
      </c>
      <c r="G1088">
        <v>0</v>
      </c>
    </row>
    <row r="1089" spans="1:7" x14ac:dyDescent="0.25">
      <c r="A1089">
        <v>523</v>
      </c>
      <c r="B1089">
        <v>1355.3701900000001</v>
      </c>
      <c r="C1089">
        <v>-9.6911900000000006</v>
      </c>
      <c r="D1089">
        <v>1355.4</v>
      </c>
      <c r="E1089">
        <v>0</v>
      </c>
      <c r="F1089">
        <v>0</v>
      </c>
      <c r="G1089">
        <v>0</v>
      </c>
    </row>
    <row r="1090" spans="1:7" x14ac:dyDescent="0.25">
      <c r="A1090">
        <v>523.5</v>
      </c>
      <c r="B1090">
        <v>1356.6659550000002</v>
      </c>
      <c r="C1090">
        <v>-9.7004549999999998</v>
      </c>
      <c r="D1090">
        <v>1356.7</v>
      </c>
      <c r="E1090">
        <v>0</v>
      </c>
      <c r="F1090">
        <v>0</v>
      </c>
      <c r="G1090">
        <v>0</v>
      </c>
    </row>
    <row r="1091" spans="1:7" x14ac:dyDescent="0.25">
      <c r="A1091">
        <v>524</v>
      </c>
      <c r="B1091">
        <v>1357.9617200000002</v>
      </c>
      <c r="C1091">
        <v>-9.7097200000000008</v>
      </c>
      <c r="D1091">
        <v>1358</v>
      </c>
      <c r="E1091">
        <v>0</v>
      </c>
      <c r="F1091">
        <v>0</v>
      </c>
      <c r="G1091">
        <v>0</v>
      </c>
    </row>
    <row r="1092" spans="1:7" x14ac:dyDescent="0.25">
      <c r="A1092">
        <v>524.5</v>
      </c>
      <c r="B1092">
        <v>1359.2574850000001</v>
      </c>
      <c r="C1092">
        <v>-9.718985</v>
      </c>
      <c r="D1092">
        <v>1359.29</v>
      </c>
      <c r="E1092">
        <v>0</v>
      </c>
      <c r="F1092">
        <v>0</v>
      </c>
      <c r="G1092">
        <v>0</v>
      </c>
    </row>
    <row r="1093" spans="1:7" x14ac:dyDescent="0.25">
      <c r="A1093">
        <v>525</v>
      </c>
      <c r="B1093">
        <v>1360.5532499999999</v>
      </c>
      <c r="C1093">
        <v>-9.7282499999999992</v>
      </c>
      <c r="D1093">
        <v>1360.59</v>
      </c>
      <c r="E1093">
        <v>0</v>
      </c>
      <c r="F1093">
        <v>0</v>
      </c>
      <c r="G1093">
        <v>0</v>
      </c>
    </row>
    <row r="1094" spans="1:7" x14ac:dyDescent="0.25">
      <c r="A1094">
        <v>525.5</v>
      </c>
      <c r="B1094">
        <v>1361.8490150000002</v>
      </c>
      <c r="C1094">
        <v>-9.7375150000000019</v>
      </c>
      <c r="D1094">
        <v>1361.88</v>
      </c>
      <c r="E1094">
        <v>0</v>
      </c>
      <c r="F1094">
        <v>0</v>
      </c>
      <c r="G1094">
        <v>0</v>
      </c>
    </row>
    <row r="1095" spans="1:7" x14ac:dyDescent="0.25">
      <c r="A1095">
        <v>526</v>
      </c>
      <c r="B1095">
        <v>1363.1447800000001</v>
      </c>
      <c r="C1095">
        <v>-9.7467800000000011</v>
      </c>
      <c r="D1095">
        <v>1363.18</v>
      </c>
      <c r="E1095">
        <v>0</v>
      </c>
      <c r="F1095">
        <v>0</v>
      </c>
      <c r="G1095">
        <v>0</v>
      </c>
    </row>
    <row r="1096" spans="1:7" x14ac:dyDescent="0.25">
      <c r="A1096">
        <v>526.5</v>
      </c>
      <c r="B1096">
        <v>1364.4405450000002</v>
      </c>
      <c r="C1096">
        <v>-9.7560450000000003</v>
      </c>
      <c r="D1096">
        <v>1364.48</v>
      </c>
      <c r="E1096">
        <v>0</v>
      </c>
      <c r="F1096">
        <v>0</v>
      </c>
      <c r="G1096">
        <v>0</v>
      </c>
    </row>
    <row r="1097" spans="1:7" x14ac:dyDescent="0.25">
      <c r="A1097">
        <v>527</v>
      </c>
      <c r="B1097">
        <v>1365.73631</v>
      </c>
      <c r="C1097">
        <v>-9.7653100000000013</v>
      </c>
      <c r="D1097">
        <v>1365.77</v>
      </c>
      <c r="E1097">
        <v>0</v>
      </c>
      <c r="F1097">
        <v>0</v>
      </c>
      <c r="G1097">
        <v>0</v>
      </c>
    </row>
    <row r="1098" spans="1:7" x14ac:dyDescent="0.25">
      <c r="A1098">
        <v>527.5</v>
      </c>
      <c r="B1098">
        <v>1367.0320750000001</v>
      </c>
      <c r="C1098">
        <v>-9.7745750000000005</v>
      </c>
      <c r="D1098">
        <v>1367.07</v>
      </c>
      <c r="E1098">
        <v>0</v>
      </c>
      <c r="F1098">
        <v>0</v>
      </c>
      <c r="G1098">
        <v>0</v>
      </c>
    </row>
    <row r="1099" spans="1:7" x14ac:dyDescent="0.25">
      <c r="A1099">
        <v>528</v>
      </c>
      <c r="B1099">
        <v>1368.3278400000002</v>
      </c>
      <c r="C1099">
        <v>-9.7838399999999996</v>
      </c>
      <c r="D1099">
        <v>1368.36</v>
      </c>
      <c r="E1099">
        <v>0</v>
      </c>
      <c r="F1099">
        <v>0</v>
      </c>
      <c r="G1099">
        <v>0</v>
      </c>
    </row>
    <row r="1100" spans="1:7" x14ac:dyDescent="0.25">
      <c r="A1100">
        <v>528.5</v>
      </c>
      <c r="B1100">
        <v>1369.6236050000002</v>
      </c>
      <c r="C1100">
        <v>-9.7931050000000006</v>
      </c>
      <c r="D1100">
        <v>1369.66</v>
      </c>
      <c r="E1100">
        <v>0</v>
      </c>
      <c r="F1100">
        <v>0</v>
      </c>
      <c r="G1100">
        <v>0</v>
      </c>
    </row>
    <row r="1101" spans="1:7" x14ac:dyDescent="0.25">
      <c r="A1101">
        <v>529</v>
      </c>
      <c r="B1101">
        <v>1370.9193700000001</v>
      </c>
      <c r="C1101">
        <v>-9.8023700000000016</v>
      </c>
      <c r="D1101">
        <v>1370.95</v>
      </c>
      <c r="E1101">
        <v>0</v>
      </c>
      <c r="F1101">
        <v>0</v>
      </c>
      <c r="G1101">
        <v>0</v>
      </c>
    </row>
    <row r="1102" spans="1:7" x14ac:dyDescent="0.25">
      <c r="A1102">
        <v>529.5</v>
      </c>
      <c r="B1102">
        <v>1372.2151349999999</v>
      </c>
      <c r="C1102">
        <v>-9.8116350000000008</v>
      </c>
      <c r="D1102">
        <v>1372.25</v>
      </c>
      <c r="E1102">
        <v>0</v>
      </c>
      <c r="F1102">
        <v>0</v>
      </c>
      <c r="G1102">
        <v>0</v>
      </c>
    </row>
    <row r="1103" spans="1:7" x14ac:dyDescent="0.25">
      <c r="A1103">
        <v>530</v>
      </c>
      <c r="B1103">
        <v>1373.5109000000002</v>
      </c>
      <c r="C1103">
        <v>-9.8209000000000017</v>
      </c>
      <c r="D1103">
        <v>1373.55</v>
      </c>
      <c r="E1103">
        <v>0</v>
      </c>
      <c r="F1103">
        <v>0</v>
      </c>
      <c r="G1103">
        <v>0</v>
      </c>
    </row>
    <row r="1104" spans="1:7" x14ac:dyDescent="0.25">
      <c r="A1104">
        <v>530.5</v>
      </c>
      <c r="B1104">
        <v>1374.8066650000001</v>
      </c>
      <c r="C1104">
        <v>-9.8301650000000009</v>
      </c>
      <c r="D1104">
        <v>1374.84</v>
      </c>
      <c r="E1104">
        <v>0</v>
      </c>
      <c r="F1104">
        <v>0</v>
      </c>
      <c r="G1104">
        <v>0</v>
      </c>
    </row>
    <row r="1105" spans="1:7" x14ac:dyDescent="0.25">
      <c r="A1105">
        <v>531</v>
      </c>
      <c r="B1105">
        <v>1376.1024300000001</v>
      </c>
      <c r="C1105">
        <v>-9.8394300000000001</v>
      </c>
      <c r="D1105">
        <v>1376.14</v>
      </c>
      <c r="E1105">
        <v>0</v>
      </c>
      <c r="F1105">
        <v>0</v>
      </c>
      <c r="G1105">
        <v>0</v>
      </c>
    </row>
    <row r="1106" spans="1:7" x14ac:dyDescent="0.25">
      <c r="A1106">
        <v>531.5</v>
      </c>
      <c r="B1106">
        <v>1377.398195</v>
      </c>
      <c r="C1106">
        <v>-9.8486949999999993</v>
      </c>
      <c r="D1106">
        <v>1377.43</v>
      </c>
      <c r="E1106">
        <v>0</v>
      </c>
      <c r="F1106">
        <v>0</v>
      </c>
      <c r="G1106">
        <v>0</v>
      </c>
    </row>
    <row r="1107" spans="1:7" x14ac:dyDescent="0.25">
      <c r="A1107">
        <v>532</v>
      </c>
      <c r="B1107">
        <v>1378.6939600000003</v>
      </c>
      <c r="C1107">
        <v>-9.8579600000000003</v>
      </c>
      <c r="D1107">
        <v>1378.73</v>
      </c>
      <c r="E1107">
        <v>0</v>
      </c>
      <c r="F1107">
        <v>0</v>
      </c>
      <c r="G1107">
        <v>0</v>
      </c>
    </row>
    <row r="1108" spans="1:7" x14ac:dyDescent="0.25">
      <c r="A1108">
        <v>532.5</v>
      </c>
      <c r="B1108">
        <v>1379.9897250000001</v>
      </c>
      <c r="C1108">
        <v>-9.8672250000000012</v>
      </c>
      <c r="D1108">
        <v>1380.03</v>
      </c>
      <c r="E1108">
        <v>0</v>
      </c>
      <c r="F1108">
        <v>0</v>
      </c>
      <c r="G1108">
        <v>0</v>
      </c>
    </row>
    <row r="1109" spans="1:7" x14ac:dyDescent="0.25">
      <c r="A1109">
        <v>533</v>
      </c>
      <c r="B1109">
        <v>1381.28549</v>
      </c>
      <c r="C1109">
        <v>-9.8764900000000004</v>
      </c>
      <c r="D1109">
        <v>1381.32</v>
      </c>
      <c r="E1109">
        <v>0</v>
      </c>
      <c r="F1109">
        <v>0</v>
      </c>
      <c r="G1109">
        <v>0</v>
      </c>
    </row>
    <row r="1110" spans="1:7" x14ac:dyDescent="0.25">
      <c r="A1110">
        <v>533.5</v>
      </c>
      <c r="B1110">
        <v>1382.5812550000001</v>
      </c>
      <c r="C1110">
        <v>-9.8857550000000014</v>
      </c>
      <c r="D1110">
        <v>1382.62</v>
      </c>
      <c r="E1110">
        <v>0</v>
      </c>
      <c r="F1110">
        <v>0</v>
      </c>
      <c r="G1110">
        <v>0</v>
      </c>
    </row>
    <row r="1111" spans="1:7" x14ac:dyDescent="0.25">
      <c r="A1111">
        <v>534</v>
      </c>
      <c r="B1111">
        <v>1383.8770200000001</v>
      </c>
      <c r="C1111">
        <v>-9.8950200000000006</v>
      </c>
      <c r="D1111">
        <v>1383.91</v>
      </c>
      <c r="E1111">
        <v>0</v>
      </c>
      <c r="F1111">
        <v>0</v>
      </c>
      <c r="G1111">
        <v>0</v>
      </c>
    </row>
    <row r="1112" spans="1:7" x14ac:dyDescent="0.25">
      <c r="A1112">
        <v>534.5</v>
      </c>
      <c r="B1112">
        <v>1385.1727850000002</v>
      </c>
      <c r="C1112">
        <v>-9.9042849999999998</v>
      </c>
      <c r="D1112">
        <v>1385.21</v>
      </c>
      <c r="E1112">
        <v>0</v>
      </c>
      <c r="F1112">
        <v>0</v>
      </c>
      <c r="G1112">
        <v>0</v>
      </c>
    </row>
    <row r="1113" spans="1:7" x14ac:dyDescent="0.25">
      <c r="A1113">
        <v>535</v>
      </c>
      <c r="B1113">
        <v>1386.4685500000001</v>
      </c>
      <c r="C1113">
        <v>-9.9135500000000008</v>
      </c>
      <c r="D1113">
        <v>1386.5</v>
      </c>
      <c r="E1113">
        <v>0</v>
      </c>
      <c r="F1113">
        <v>0</v>
      </c>
      <c r="G1113">
        <v>0</v>
      </c>
    </row>
    <row r="1114" spans="1:7" x14ac:dyDescent="0.25">
      <c r="A1114">
        <v>535.5</v>
      </c>
      <c r="B1114">
        <v>1387.7643150000001</v>
      </c>
      <c r="C1114">
        <v>-9.9228149999999999</v>
      </c>
      <c r="D1114">
        <v>1387.8</v>
      </c>
      <c r="E1114">
        <v>0</v>
      </c>
      <c r="F1114">
        <v>0</v>
      </c>
      <c r="G1114">
        <v>0</v>
      </c>
    </row>
    <row r="1115" spans="1:7" x14ac:dyDescent="0.25">
      <c r="A1115">
        <v>536</v>
      </c>
      <c r="B1115">
        <v>1389.06008</v>
      </c>
      <c r="C1115">
        <v>-9.9320799999999991</v>
      </c>
      <c r="D1115">
        <v>1389.1</v>
      </c>
      <c r="E1115">
        <v>0</v>
      </c>
      <c r="F1115">
        <v>0</v>
      </c>
      <c r="G1115">
        <v>0</v>
      </c>
    </row>
    <row r="1116" spans="1:7" x14ac:dyDescent="0.25">
      <c r="A1116">
        <v>536.5</v>
      </c>
      <c r="B1116">
        <v>1390.3558450000003</v>
      </c>
      <c r="C1116">
        <v>-9.9413450000000019</v>
      </c>
      <c r="D1116">
        <v>1390.39</v>
      </c>
      <c r="E1116">
        <v>0</v>
      </c>
      <c r="F1116">
        <v>0</v>
      </c>
      <c r="G1116">
        <v>0</v>
      </c>
    </row>
    <row r="1117" spans="1:7" x14ac:dyDescent="0.25">
      <c r="A1117">
        <v>537</v>
      </c>
      <c r="B1117">
        <v>1391.6516100000001</v>
      </c>
      <c r="C1117">
        <v>-9.9506100000000011</v>
      </c>
      <c r="D1117">
        <v>1391.69</v>
      </c>
      <c r="E1117">
        <v>0</v>
      </c>
      <c r="F1117">
        <v>0</v>
      </c>
      <c r="G1117">
        <v>0</v>
      </c>
    </row>
    <row r="1118" spans="1:7" x14ac:dyDescent="0.25">
      <c r="A1118">
        <v>537.5</v>
      </c>
      <c r="B1118">
        <v>1392.947375</v>
      </c>
      <c r="C1118">
        <v>-9.9598750000000003</v>
      </c>
      <c r="D1118">
        <v>1392.98</v>
      </c>
      <c r="E1118">
        <v>0</v>
      </c>
      <c r="F1118">
        <v>0</v>
      </c>
      <c r="G1118">
        <v>0</v>
      </c>
    </row>
    <row r="1119" spans="1:7" x14ac:dyDescent="0.25">
      <c r="A1119">
        <v>538</v>
      </c>
      <c r="B1119">
        <v>1394.24314</v>
      </c>
      <c r="C1119">
        <v>-9.9691400000000012</v>
      </c>
      <c r="D1119">
        <v>1394.28</v>
      </c>
      <c r="E1119">
        <v>0</v>
      </c>
      <c r="F1119">
        <v>0</v>
      </c>
      <c r="G1119">
        <v>0</v>
      </c>
    </row>
    <row r="1120" spans="1:7" x14ac:dyDescent="0.25">
      <c r="A1120">
        <v>538.5</v>
      </c>
      <c r="B1120">
        <v>1395.5389050000001</v>
      </c>
      <c r="C1120">
        <v>-9.9784050000000004</v>
      </c>
      <c r="D1120">
        <v>1395.57</v>
      </c>
      <c r="E1120">
        <v>0</v>
      </c>
      <c r="F1120">
        <v>0</v>
      </c>
      <c r="G1120">
        <v>0</v>
      </c>
    </row>
    <row r="1121" spans="1:7" x14ac:dyDescent="0.25">
      <c r="A1121">
        <v>539</v>
      </c>
      <c r="B1121">
        <v>1396.8346700000002</v>
      </c>
      <c r="C1121">
        <v>-9.9876699999999996</v>
      </c>
      <c r="D1121">
        <v>1396.87</v>
      </c>
      <c r="E1121">
        <v>0</v>
      </c>
      <c r="F1121">
        <v>0</v>
      </c>
      <c r="G1121">
        <v>0</v>
      </c>
    </row>
    <row r="1122" spans="1:7" x14ac:dyDescent="0.25">
      <c r="A1122">
        <v>539.5</v>
      </c>
      <c r="B1122">
        <v>1398.130435</v>
      </c>
      <c r="C1122">
        <v>-9.9969350000000006</v>
      </c>
      <c r="D1122">
        <v>1398.17</v>
      </c>
      <c r="E1122">
        <v>0</v>
      </c>
      <c r="F1122">
        <v>0</v>
      </c>
      <c r="G1122">
        <v>0</v>
      </c>
    </row>
    <row r="1123" spans="1:7" x14ac:dyDescent="0.25">
      <c r="A1123">
        <v>540</v>
      </c>
      <c r="B1123">
        <v>1399.4262000000001</v>
      </c>
      <c r="C1123">
        <v>-10.006200000000002</v>
      </c>
      <c r="D1123">
        <v>1399.46</v>
      </c>
      <c r="E1123">
        <v>0</v>
      </c>
      <c r="F1123">
        <v>0</v>
      </c>
      <c r="G1123">
        <v>0</v>
      </c>
    </row>
    <row r="1124" spans="1:7" x14ac:dyDescent="0.25">
      <c r="A1124">
        <v>540.5</v>
      </c>
      <c r="B1124">
        <v>1400.7219650000002</v>
      </c>
      <c r="C1124">
        <v>-10.015465000000001</v>
      </c>
      <c r="D1124">
        <v>1400.76</v>
      </c>
      <c r="E1124">
        <v>0</v>
      </c>
      <c r="F1124">
        <v>0</v>
      </c>
      <c r="G1124">
        <v>0</v>
      </c>
    </row>
    <row r="1125" spans="1:7" x14ac:dyDescent="0.25">
      <c r="A1125">
        <v>541</v>
      </c>
      <c r="B1125">
        <v>1402.0177300000003</v>
      </c>
      <c r="C1125">
        <v>-10.024730000000002</v>
      </c>
      <c r="D1125">
        <v>1402.05</v>
      </c>
      <c r="E1125">
        <v>0</v>
      </c>
      <c r="F1125">
        <v>0</v>
      </c>
      <c r="G1125">
        <v>0</v>
      </c>
    </row>
    <row r="1126" spans="1:7" x14ac:dyDescent="0.25">
      <c r="A1126">
        <v>541.5</v>
      </c>
      <c r="B1126">
        <v>1403.3134950000001</v>
      </c>
      <c r="C1126">
        <v>-10.033995000000001</v>
      </c>
      <c r="D1126">
        <v>1403.35</v>
      </c>
      <c r="E1126">
        <v>0</v>
      </c>
      <c r="F1126">
        <v>0</v>
      </c>
      <c r="G1126">
        <v>0</v>
      </c>
    </row>
    <row r="1127" spans="1:7" x14ac:dyDescent="0.25">
      <c r="A1127">
        <v>542</v>
      </c>
      <c r="B1127">
        <v>1404.6092599999999</v>
      </c>
      <c r="C1127">
        <v>-10.04326</v>
      </c>
      <c r="D1127">
        <v>1404.65</v>
      </c>
      <c r="E1127">
        <v>0</v>
      </c>
      <c r="F1127">
        <v>0</v>
      </c>
      <c r="G1127">
        <v>0</v>
      </c>
    </row>
    <row r="1128" spans="1:7" x14ac:dyDescent="0.25">
      <c r="A1128">
        <v>542.5</v>
      </c>
      <c r="B1128">
        <v>1405.9050250000003</v>
      </c>
      <c r="C1128">
        <v>-10.052525000000001</v>
      </c>
      <c r="D1128">
        <v>1405.94</v>
      </c>
      <c r="E1128">
        <v>0</v>
      </c>
      <c r="F1128">
        <v>0</v>
      </c>
      <c r="G1128">
        <v>0</v>
      </c>
    </row>
    <row r="1129" spans="1:7" x14ac:dyDescent="0.25">
      <c r="A1129">
        <v>543</v>
      </c>
      <c r="B1129">
        <v>1407.2007900000001</v>
      </c>
      <c r="C1129">
        <v>-10.06179</v>
      </c>
      <c r="D1129">
        <v>1407.24</v>
      </c>
      <c r="E1129">
        <v>0</v>
      </c>
      <c r="F1129">
        <v>0</v>
      </c>
      <c r="G1129">
        <v>0</v>
      </c>
    </row>
    <row r="1130" spans="1:7" x14ac:dyDescent="0.25">
      <c r="A1130">
        <v>543.5</v>
      </c>
      <c r="B1130">
        <v>1408.4965550000002</v>
      </c>
      <c r="C1130">
        <v>-10.071054999999999</v>
      </c>
      <c r="D1130">
        <v>1408.53</v>
      </c>
      <c r="E1130">
        <v>0</v>
      </c>
      <c r="F1130">
        <v>0</v>
      </c>
      <c r="G1130">
        <v>0</v>
      </c>
    </row>
    <row r="1131" spans="1:7" x14ac:dyDescent="0.25">
      <c r="A1131">
        <v>544</v>
      </c>
      <c r="B1131">
        <v>1409.79232</v>
      </c>
      <c r="C1131">
        <v>-10.08032</v>
      </c>
      <c r="D1131">
        <v>1409.83</v>
      </c>
      <c r="E1131">
        <v>0</v>
      </c>
      <c r="F1131">
        <v>0</v>
      </c>
      <c r="G1131">
        <v>0</v>
      </c>
    </row>
    <row r="1132" spans="1:7" x14ac:dyDescent="0.25">
      <c r="A1132">
        <v>544.5</v>
      </c>
      <c r="B1132">
        <v>1411.0880850000001</v>
      </c>
      <c r="C1132">
        <v>-10.089585000000001</v>
      </c>
      <c r="D1132">
        <v>1411.12</v>
      </c>
      <c r="E1132">
        <v>0</v>
      </c>
      <c r="F1132">
        <v>0</v>
      </c>
      <c r="G1132">
        <v>0</v>
      </c>
    </row>
    <row r="1133" spans="1:7" x14ac:dyDescent="0.25">
      <c r="A1133">
        <v>545</v>
      </c>
      <c r="B1133">
        <v>1412.3838500000002</v>
      </c>
      <c r="C1133">
        <v>-10.098850000000001</v>
      </c>
      <c r="D1133">
        <v>1412.42</v>
      </c>
      <c r="E1133">
        <v>0</v>
      </c>
      <c r="F1133">
        <v>0</v>
      </c>
      <c r="G1133">
        <v>0</v>
      </c>
    </row>
    <row r="1134" spans="1:7" x14ac:dyDescent="0.25">
      <c r="A1134">
        <v>545.5</v>
      </c>
      <c r="B1134">
        <v>1413.6796150000002</v>
      </c>
      <c r="C1134">
        <v>-10.108115</v>
      </c>
      <c r="D1134">
        <v>1413.72</v>
      </c>
      <c r="E1134">
        <v>0</v>
      </c>
      <c r="F1134">
        <v>0</v>
      </c>
      <c r="G1134">
        <v>0</v>
      </c>
    </row>
    <row r="1135" spans="1:7" x14ac:dyDescent="0.25">
      <c r="A1135">
        <v>546</v>
      </c>
      <c r="B1135">
        <v>1414.9753800000001</v>
      </c>
      <c r="C1135">
        <v>-10.117380000000001</v>
      </c>
      <c r="D1135">
        <v>1415.01</v>
      </c>
      <c r="E1135">
        <v>0</v>
      </c>
      <c r="F1135">
        <v>0</v>
      </c>
      <c r="G1135">
        <v>0</v>
      </c>
    </row>
    <row r="1136" spans="1:7" x14ac:dyDescent="0.25">
      <c r="A1136">
        <v>546.5</v>
      </c>
      <c r="B1136">
        <v>1416.2711449999999</v>
      </c>
      <c r="C1136">
        <v>-10.126645</v>
      </c>
      <c r="D1136">
        <v>1416.31</v>
      </c>
      <c r="E1136">
        <v>0</v>
      </c>
      <c r="F1136">
        <v>0</v>
      </c>
      <c r="G1136">
        <v>0</v>
      </c>
    </row>
    <row r="1137" spans="1:7" x14ac:dyDescent="0.25">
      <c r="A1137">
        <v>547</v>
      </c>
      <c r="B1137">
        <v>1417.5669100000002</v>
      </c>
      <c r="C1137">
        <v>-10.135909999999999</v>
      </c>
      <c r="D1137">
        <v>1417.6</v>
      </c>
      <c r="E1137">
        <v>0</v>
      </c>
      <c r="F1137">
        <v>0</v>
      </c>
      <c r="G1137">
        <v>0</v>
      </c>
    </row>
    <row r="1138" spans="1:7" x14ac:dyDescent="0.25">
      <c r="A1138">
        <v>547.5</v>
      </c>
      <c r="B1138">
        <v>1418.8626750000001</v>
      </c>
      <c r="C1138">
        <v>-10.145175000000002</v>
      </c>
      <c r="D1138">
        <v>1418.9</v>
      </c>
      <c r="E1138">
        <v>0</v>
      </c>
      <c r="F1138">
        <v>0</v>
      </c>
      <c r="G1138">
        <v>0</v>
      </c>
    </row>
    <row r="1139" spans="1:7" x14ac:dyDescent="0.25">
      <c r="A1139">
        <v>548</v>
      </c>
      <c r="B1139">
        <v>1420.1584400000002</v>
      </c>
      <c r="C1139">
        <v>-10.154440000000001</v>
      </c>
      <c r="D1139">
        <v>1420.19</v>
      </c>
      <c r="E1139">
        <v>0</v>
      </c>
      <c r="F1139">
        <v>0</v>
      </c>
      <c r="G1139">
        <v>0</v>
      </c>
    </row>
    <row r="1140" spans="1:7" x14ac:dyDescent="0.25">
      <c r="A1140">
        <v>548.5</v>
      </c>
      <c r="B1140">
        <v>1421.454205</v>
      </c>
      <c r="C1140">
        <v>-10.163705</v>
      </c>
      <c r="D1140">
        <v>1421.49</v>
      </c>
      <c r="E1140">
        <v>0</v>
      </c>
      <c r="F1140">
        <v>0</v>
      </c>
      <c r="G1140">
        <v>0</v>
      </c>
    </row>
    <row r="1141" spans="1:7" x14ac:dyDescent="0.25">
      <c r="A1141">
        <v>549</v>
      </c>
      <c r="B1141">
        <v>1422.7499700000003</v>
      </c>
      <c r="C1141">
        <v>-10.172970000000001</v>
      </c>
      <c r="D1141">
        <v>1422.79</v>
      </c>
      <c r="E1141">
        <v>0</v>
      </c>
      <c r="F1141">
        <v>0</v>
      </c>
      <c r="G1141">
        <v>0</v>
      </c>
    </row>
    <row r="1142" spans="1:7" x14ac:dyDescent="0.25">
      <c r="A1142">
        <v>549.5</v>
      </c>
      <c r="B1142">
        <v>1424.0457350000001</v>
      </c>
      <c r="C1142">
        <v>-10.182235</v>
      </c>
      <c r="D1142">
        <v>1424.08</v>
      </c>
      <c r="E1142">
        <v>0</v>
      </c>
      <c r="F1142">
        <v>0</v>
      </c>
      <c r="G1142">
        <v>0</v>
      </c>
    </row>
    <row r="1143" spans="1:7" x14ac:dyDescent="0.25">
      <c r="A1143">
        <v>550</v>
      </c>
      <c r="B1143">
        <v>1425.3415</v>
      </c>
      <c r="C1143">
        <v>-10.1915</v>
      </c>
      <c r="D1143">
        <v>1425.38</v>
      </c>
      <c r="E1143">
        <v>0</v>
      </c>
      <c r="F1143">
        <v>0</v>
      </c>
      <c r="G1143">
        <v>0</v>
      </c>
    </row>
    <row r="1144" spans="1:7" x14ac:dyDescent="0.25">
      <c r="A1144">
        <v>550.5</v>
      </c>
      <c r="B1144">
        <v>1426.6372650000001</v>
      </c>
      <c r="C1144">
        <v>-10.200765000000001</v>
      </c>
      <c r="D1144">
        <v>1426.67</v>
      </c>
      <c r="E1144">
        <v>0</v>
      </c>
      <c r="F1144">
        <v>0</v>
      </c>
      <c r="G1144">
        <v>0</v>
      </c>
    </row>
    <row r="1145" spans="1:7" x14ac:dyDescent="0.25">
      <c r="A1145">
        <v>551</v>
      </c>
      <c r="B1145">
        <v>1427.9330299999999</v>
      </c>
      <c r="C1145">
        <v>-10.210030000000001</v>
      </c>
      <c r="D1145">
        <v>1427.97</v>
      </c>
      <c r="E1145">
        <v>0</v>
      </c>
      <c r="F1145">
        <v>0</v>
      </c>
      <c r="G1145">
        <v>0</v>
      </c>
    </row>
    <row r="1146" spans="1:7" x14ac:dyDescent="0.25">
      <c r="A1146">
        <v>551.5</v>
      </c>
      <c r="B1146">
        <v>1429.2287950000002</v>
      </c>
      <c r="C1146">
        <v>-10.219295000000001</v>
      </c>
      <c r="D1146">
        <v>1429.27</v>
      </c>
      <c r="E1146">
        <v>0</v>
      </c>
      <c r="F1146">
        <v>0</v>
      </c>
      <c r="G1146">
        <v>0</v>
      </c>
    </row>
    <row r="1147" spans="1:7" x14ac:dyDescent="0.25">
      <c r="A1147">
        <v>552</v>
      </c>
      <c r="B1147">
        <v>1430.5245600000001</v>
      </c>
      <c r="C1147">
        <v>-10.228560000000002</v>
      </c>
      <c r="D1147">
        <v>1430.56</v>
      </c>
      <c r="E1147">
        <v>0</v>
      </c>
      <c r="F1147">
        <v>0</v>
      </c>
      <c r="G1147">
        <v>0</v>
      </c>
    </row>
    <row r="1148" spans="1:7" x14ac:dyDescent="0.25">
      <c r="A1148">
        <v>552.5</v>
      </c>
      <c r="B1148">
        <v>1431.8203250000001</v>
      </c>
      <c r="C1148">
        <v>-10.237825000000001</v>
      </c>
      <c r="D1148">
        <v>1431.86</v>
      </c>
      <c r="E1148">
        <v>0</v>
      </c>
      <c r="F1148">
        <v>0</v>
      </c>
      <c r="G1148">
        <v>0</v>
      </c>
    </row>
    <row r="1149" spans="1:7" x14ac:dyDescent="0.25">
      <c r="A1149">
        <v>553</v>
      </c>
      <c r="B1149">
        <v>1433.11609</v>
      </c>
      <c r="C1149">
        <v>-10.24709</v>
      </c>
      <c r="D1149">
        <v>1433.15</v>
      </c>
      <c r="E1149">
        <v>0</v>
      </c>
      <c r="F1149">
        <v>0</v>
      </c>
      <c r="G1149">
        <v>0</v>
      </c>
    </row>
    <row r="1150" spans="1:7" x14ac:dyDescent="0.25">
      <c r="A1150">
        <v>553.5</v>
      </c>
      <c r="B1150">
        <v>1434.4118550000003</v>
      </c>
      <c r="C1150">
        <v>-10.256355000000001</v>
      </c>
      <c r="D1150">
        <v>1434.45</v>
      </c>
      <c r="E1150">
        <v>0</v>
      </c>
      <c r="F1150">
        <v>0</v>
      </c>
      <c r="G1150">
        <v>0</v>
      </c>
    </row>
    <row r="1151" spans="1:7" x14ac:dyDescent="0.25">
      <c r="A1151">
        <v>554</v>
      </c>
      <c r="B1151">
        <v>1435.7076200000001</v>
      </c>
      <c r="C1151">
        <v>-10.26562</v>
      </c>
      <c r="D1151">
        <v>1435.74</v>
      </c>
      <c r="E1151">
        <v>0</v>
      </c>
      <c r="F1151">
        <v>0</v>
      </c>
      <c r="G1151">
        <v>0</v>
      </c>
    </row>
    <row r="1152" spans="1:7" x14ac:dyDescent="0.25">
      <c r="A1152">
        <v>554.5</v>
      </c>
      <c r="B1152">
        <v>1437.003385</v>
      </c>
      <c r="C1152">
        <v>-10.274884999999999</v>
      </c>
      <c r="D1152">
        <v>1437.04</v>
      </c>
      <c r="E1152">
        <v>0</v>
      </c>
      <c r="F1152">
        <v>0</v>
      </c>
      <c r="G1152">
        <v>0</v>
      </c>
    </row>
    <row r="1153" spans="1:7" x14ac:dyDescent="0.25">
      <c r="A1153">
        <v>555</v>
      </c>
      <c r="B1153">
        <v>1438.2991500000001</v>
      </c>
      <c r="C1153">
        <v>-10.284150000000002</v>
      </c>
      <c r="D1153">
        <v>1438.34</v>
      </c>
      <c r="E1153">
        <v>0</v>
      </c>
      <c r="F1153">
        <v>0</v>
      </c>
      <c r="G1153">
        <v>0</v>
      </c>
    </row>
    <row r="1154" spans="1:7" x14ac:dyDescent="0.25">
      <c r="A1154">
        <v>555.5</v>
      </c>
      <c r="B1154">
        <v>1439.5949150000001</v>
      </c>
      <c r="C1154">
        <v>-10.293415000000001</v>
      </c>
      <c r="D1154">
        <v>1439.63</v>
      </c>
      <c r="E1154">
        <v>0</v>
      </c>
      <c r="F1154">
        <v>0</v>
      </c>
      <c r="G1154">
        <v>0</v>
      </c>
    </row>
    <row r="1155" spans="1:7" x14ac:dyDescent="0.25">
      <c r="A1155">
        <v>556</v>
      </c>
      <c r="B1155">
        <v>1440.8906800000002</v>
      </c>
      <c r="C1155">
        <v>-10.302680000000001</v>
      </c>
      <c r="D1155">
        <v>1440.93</v>
      </c>
      <c r="E1155">
        <v>0</v>
      </c>
      <c r="F1155">
        <v>0</v>
      </c>
      <c r="G1155">
        <v>0</v>
      </c>
    </row>
    <row r="1156" spans="1:7" x14ac:dyDescent="0.25">
      <c r="A1156">
        <v>556.5</v>
      </c>
      <c r="B1156">
        <v>1442.186445</v>
      </c>
      <c r="C1156">
        <v>-10.311945000000001</v>
      </c>
      <c r="D1156">
        <v>1442.22</v>
      </c>
      <c r="E1156">
        <v>0</v>
      </c>
      <c r="F1156">
        <v>0</v>
      </c>
      <c r="G1156">
        <v>0</v>
      </c>
    </row>
    <row r="1157" spans="1:7" x14ac:dyDescent="0.25">
      <c r="A1157">
        <v>557</v>
      </c>
      <c r="B1157">
        <v>1443.4822100000001</v>
      </c>
      <c r="C1157">
        <v>-10.321210000000001</v>
      </c>
      <c r="D1157">
        <v>1443.52</v>
      </c>
      <c r="E1157">
        <v>0</v>
      </c>
      <c r="F1157">
        <v>0</v>
      </c>
      <c r="G1157">
        <v>0</v>
      </c>
    </row>
    <row r="1158" spans="1:7" x14ac:dyDescent="0.25">
      <c r="A1158">
        <v>557.5</v>
      </c>
      <c r="B1158">
        <v>1444.7779750000002</v>
      </c>
      <c r="C1158">
        <v>-10.330475</v>
      </c>
      <c r="D1158">
        <v>1444.81</v>
      </c>
      <c r="E1158">
        <v>0</v>
      </c>
      <c r="F1158">
        <v>0</v>
      </c>
      <c r="G1158">
        <v>0</v>
      </c>
    </row>
    <row r="1159" spans="1:7" x14ac:dyDescent="0.25">
      <c r="A1159">
        <v>558</v>
      </c>
      <c r="B1159">
        <v>1446.0737400000003</v>
      </c>
      <c r="C1159">
        <v>-10.339739999999999</v>
      </c>
      <c r="D1159">
        <v>1446.11</v>
      </c>
      <c r="E1159">
        <v>0</v>
      </c>
      <c r="F1159">
        <v>0</v>
      </c>
      <c r="G1159">
        <v>0</v>
      </c>
    </row>
    <row r="1160" spans="1:7" x14ac:dyDescent="0.25">
      <c r="A1160">
        <v>558.5</v>
      </c>
      <c r="B1160">
        <v>1447.3695050000001</v>
      </c>
      <c r="C1160">
        <v>-10.349005000000002</v>
      </c>
      <c r="D1160">
        <v>1447.41</v>
      </c>
      <c r="E1160">
        <v>0</v>
      </c>
      <c r="F1160">
        <v>0</v>
      </c>
      <c r="G1160">
        <v>0</v>
      </c>
    </row>
    <row r="1161" spans="1:7" x14ac:dyDescent="0.25">
      <c r="A1161">
        <v>559</v>
      </c>
      <c r="B1161">
        <v>1448.66527</v>
      </c>
      <c r="C1161">
        <v>-10.358270000000001</v>
      </c>
      <c r="D1161">
        <v>1448.7</v>
      </c>
      <c r="E1161">
        <v>0</v>
      </c>
      <c r="F1161">
        <v>0</v>
      </c>
      <c r="G1161">
        <v>0</v>
      </c>
    </row>
    <row r="1162" spans="1:7" x14ac:dyDescent="0.25">
      <c r="A1162">
        <v>559.5</v>
      </c>
      <c r="B1162">
        <v>1449.961035</v>
      </c>
      <c r="C1162">
        <v>-10.367535</v>
      </c>
      <c r="D1162">
        <v>1450</v>
      </c>
      <c r="E1162">
        <v>0</v>
      </c>
      <c r="F1162">
        <v>0</v>
      </c>
      <c r="G1162">
        <v>0</v>
      </c>
    </row>
    <row r="1163" spans="1:7" x14ac:dyDescent="0.25">
      <c r="A1163">
        <v>560</v>
      </c>
      <c r="B1163">
        <v>1451.2568000000001</v>
      </c>
      <c r="C1163">
        <v>-10.376800000000001</v>
      </c>
      <c r="D1163">
        <v>1451.29</v>
      </c>
      <c r="E1163">
        <v>0</v>
      </c>
      <c r="F1163">
        <v>0</v>
      </c>
      <c r="G1163">
        <v>0</v>
      </c>
    </row>
    <row r="1164" spans="1:7" x14ac:dyDescent="0.25">
      <c r="A1164">
        <v>560.5</v>
      </c>
      <c r="B1164">
        <v>1452.5525650000002</v>
      </c>
      <c r="C1164">
        <v>-10.386065</v>
      </c>
      <c r="D1164">
        <v>1452.59</v>
      </c>
      <c r="E1164">
        <v>0</v>
      </c>
      <c r="F1164">
        <v>0</v>
      </c>
      <c r="G1164">
        <v>0</v>
      </c>
    </row>
    <row r="1165" spans="1:7" x14ac:dyDescent="0.25">
      <c r="A1165">
        <v>561</v>
      </c>
      <c r="B1165">
        <v>1453.84833</v>
      </c>
      <c r="C1165">
        <v>-10.39533</v>
      </c>
      <c r="D1165">
        <v>1453.89</v>
      </c>
      <c r="E1165">
        <v>0</v>
      </c>
      <c r="F1165">
        <v>0</v>
      </c>
      <c r="G1165">
        <v>0</v>
      </c>
    </row>
    <row r="1166" spans="1:7" x14ac:dyDescent="0.25">
      <c r="A1166">
        <v>561.5</v>
      </c>
      <c r="B1166">
        <v>1455.1440950000001</v>
      </c>
      <c r="C1166">
        <v>-10.404595</v>
      </c>
      <c r="D1166">
        <v>1455.18</v>
      </c>
      <c r="E1166">
        <v>0</v>
      </c>
      <c r="F1166">
        <v>0</v>
      </c>
      <c r="G1166">
        <v>0</v>
      </c>
    </row>
    <row r="1167" spans="1:7" x14ac:dyDescent="0.25">
      <c r="A1167">
        <v>562</v>
      </c>
      <c r="B1167">
        <v>1456.4398600000002</v>
      </c>
      <c r="C1167">
        <v>-10.413860000000001</v>
      </c>
      <c r="D1167">
        <v>1456.48</v>
      </c>
      <c r="E1167">
        <v>0</v>
      </c>
      <c r="F1167">
        <v>0</v>
      </c>
      <c r="G1167">
        <v>0</v>
      </c>
    </row>
    <row r="1168" spans="1:7" x14ac:dyDescent="0.25">
      <c r="A1168">
        <v>562.5</v>
      </c>
      <c r="B1168">
        <v>1457.735625</v>
      </c>
      <c r="C1168">
        <v>-10.423125000000001</v>
      </c>
      <c r="D1168">
        <v>1457.77</v>
      </c>
      <c r="E1168">
        <v>0</v>
      </c>
      <c r="F1168">
        <v>0</v>
      </c>
      <c r="G1168">
        <v>0</v>
      </c>
    </row>
    <row r="1169" spans="1:7" x14ac:dyDescent="0.25">
      <c r="A1169">
        <v>563</v>
      </c>
      <c r="B1169">
        <v>1459.0313900000001</v>
      </c>
      <c r="C1169">
        <v>-10.432390000000002</v>
      </c>
      <c r="D1169">
        <v>1459.07</v>
      </c>
      <c r="E1169">
        <v>0</v>
      </c>
      <c r="F1169">
        <v>0</v>
      </c>
      <c r="G1169">
        <v>0</v>
      </c>
    </row>
    <row r="1170" spans="1:7" x14ac:dyDescent="0.25">
      <c r="A1170">
        <v>563.5</v>
      </c>
      <c r="B1170">
        <v>1460.3271549999999</v>
      </c>
      <c r="C1170">
        <v>-10.441655000000001</v>
      </c>
      <c r="D1170">
        <v>1460.36</v>
      </c>
      <c r="E1170">
        <v>0</v>
      </c>
      <c r="F1170">
        <v>0</v>
      </c>
      <c r="G1170">
        <v>0</v>
      </c>
    </row>
    <row r="1171" spans="1:7" x14ac:dyDescent="0.25">
      <c r="A1171">
        <v>564</v>
      </c>
      <c r="B1171">
        <v>1461.6229200000002</v>
      </c>
      <c r="C1171">
        <v>-10.45092</v>
      </c>
      <c r="D1171">
        <v>1461.66</v>
      </c>
      <c r="E1171">
        <v>0</v>
      </c>
      <c r="F1171">
        <v>0</v>
      </c>
      <c r="G1171">
        <v>0</v>
      </c>
    </row>
    <row r="1172" spans="1:7" x14ac:dyDescent="0.25">
      <c r="A1172">
        <v>564.5</v>
      </c>
      <c r="B1172">
        <v>1462.9186850000001</v>
      </c>
      <c r="C1172">
        <v>-10.460185000000001</v>
      </c>
      <c r="D1172">
        <v>1462.96</v>
      </c>
      <c r="E1172">
        <v>0</v>
      </c>
      <c r="F1172">
        <v>0</v>
      </c>
      <c r="G1172">
        <v>0</v>
      </c>
    </row>
    <row r="1173" spans="1:7" x14ac:dyDescent="0.25">
      <c r="A1173">
        <v>565</v>
      </c>
      <c r="B1173">
        <v>1464.2144500000002</v>
      </c>
      <c r="C1173">
        <v>-10.46945</v>
      </c>
      <c r="D1173">
        <v>1464.25</v>
      </c>
      <c r="E1173">
        <v>0</v>
      </c>
      <c r="F1173">
        <v>0</v>
      </c>
      <c r="G1173">
        <v>0</v>
      </c>
    </row>
    <row r="1174" spans="1:7" x14ac:dyDescent="0.25">
      <c r="A1174">
        <v>565.5</v>
      </c>
      <c r="B1174">
        <v>1465.510215</v>
      </c>
      <c r="C1174">
        <v>-10.478714999999999</v>
      </c>
      <c r="D1174">
        <v>1465.55</v>
      </c>
      <c r="E1174">
        <v>0</v>
      </c>
      <c r="F1174">
        <v>0</v>
      </c>
      <c r="G1174">
        <v>0</v>
      </c>
    </row>
    <row r="1175" spans="1:7" x14ac:dyDescent="0.25">
      <c r="A1175">
        <v>566</v>
      </c>
      <c r="B1175">
        <v>1466.8059800000003</v>
      </c>
      <c r="C1175">
        <v>-10.487980000000002</v>
      </c>
      <c r="D1175">
        <v>1466.84</v>
      </c>
      <c r="E1175">
        <v>0</v>
      </c>
      <c r="F1175">
        <v>0</v>
      </c>
      <c r="G1175">
        <v>0</v>
      </c>
    </row>
    <row r="1176" spans="1:7" x14ac:dyDescent="0.25">
      <c r="A1176">
        <v>566.5</v>
      </c>
      <c r="B1176">
        <v>1468.1017450000002</v>
      </c>
      <c r="C1176">
        <v>-10.497245000000001</v>
      </c>
      <c r="D1176">
        <v>1468.14</v>
      </c>
      <c r="E1176">
        <v>0</v>
      </c>
      <c r="F1176">
        <v>0</v>
      </c>
      <c r="G1176">
        <v>0</v>
      </c>
    </row>
    <row r="1177" spans="1:7" x14ac:dyDescent="0.25">
      <c r="A1177">
        <v>567</v>
      </c>
      <c r="B1177">
        <v>1469.39751</v>
      </c>
      <c r="C1177">
        <v>-10.50651</v>
      </c>
      <c r="D1177">
        <v>1469.44</v>
      </c>
      <c r="E1177">
        <v>0</v>
      </c>
      <c r="F1177">
        <v>0</v>
      </c>
      <c r="G1177">
        <v>0</v>
      </c>
    </row>
    <row r="1178" spans="1:7" x14ac:dyDescent="0.25">
      <c r="A1178">
        <v>567.5</v>
      </c>
      <c r="B1178">
        <v>1470.6932750000001</v>
      </c>
      <c r="C1178">
        <v>-10.515775000000001</v>
      </c>
      <c r="D1178">
        <v>1470.73</v>
      </c>
      <c r="E1178">
        <v>0</v>
      </c>
      <c r="F1178">
        <v>0</v>
      </c>
      <c r="G1178">
        <v>0</v>
      </c>
    </row>
    <row r="1179" spans="1:7" x14ac:dyDescent="0.25">
      <c r="A1179">
        <v>568</v>
      </c>
      <c r="B1179">
        <v>1471.9890399999999</v>
      </c>
      <c r="C1179">
        <v>-10.525040000000001</v>
      </c>
      <c r="D1179">
        <v>1472.03</v>
      </c>
      <c r="E1179">
        <v>0</v>
      </c>
      <c r="F1179">
        <v>0</v>
      </c>
      <c r="G1179">
        <v>0</v>
      </c>
    </row>
    <row r="1180" spans="1:7" x14ac:dyDescent="0.25">
      <c r="A1180">
        <v>568.5</v>
      </c>
      <c r="B1180">
        <v>1473.2848050000002</v>
      </c>
      <c r="C1180">
        <v>-10.534305</v>
      </c>
      <c r="D1180">
        <v>1473.32</v>
      </c>
      <c r="E1180">
        <v>0</v>
      </c>
      <c r="F1180">
        <v>0</v>
      </c>
      <c r="G1180">
        <v>0</v>
      </c>
    </row>
    <row r="1181" spans="1:7" x14ac:dyDescent="0.25">
      <c r="A1181">
        <v>569</v>
      </c>
      <c r="B1181">
        <v>1474.5805700000001</v>
      </c>
      <c r="C1181">
        <v>-10.543570000000001</v>
      </c>
      <c r="D1181">
        <v>1474.62</v>
      </c>
      <c r="E1181">
        <v>0</v>
      </c>
      <c r="F1181">
        <v>0</v>
      </c>
      <c r="G1181">
        <v>0</v>
      </c>
    </row>
    <row r="1182" spans="1:7" x14ac:dyDescent="0.25">
      <c r="A1182">
        <v>569.5</v>
      </c>
      <c r="B1182">
        <v>1475.8763350000002</v>
      </c>
      <c r="C1182">
        <v>-10.552835000000002</v>
      </c>
      <c r="D1182">
        <v>1475.91</v>
      </c>
      <c r="E1182">
        <v>0</v>
      </c>
      <c r="F1182">
        <v>0</v>
      </c>
      <c r="G1182">
        <v>0</v>
      </c>
    </row>
    <row r="1183" spans="1:7" x14ac:dyDescent="0.25">
      <c r="A1183">
        <v>570</v>
      </c>
      <c r="B1183">
        <v>1477.1721</v>
      </c>
      <c r="C1183">
        <v>-10.562100000000001</v>
      </c>
      <c r="D1183">
        <v>1477.21</v>
      </c>
      <c r="E1183">
        <v>0</v>
      </c>
      <c r="F1183">
        <v>0</v>
      </c>
      <c r="G1183">
        <v>0</v>
      </c>
    </row>
    <row r="1184" spans="1:7" x14ac:dyDescent="0.25">
      <c r="A1184">
        <v>570.5</v>
      </c>
      <c r="B1184">
        <v>1478.4678650000003</v>
      </c>
      <c r="C1184">
        <v>-10.571365</v>
      </c>
      <c r="D1184">
        <v>1478.51</v>
      </c>
      <c r="E1184">
        <v>0</v>
      </c>
      <c r="F1184">
        <v>0</v>
      </c>
      <c r="G1184">
        <v>0</v>
      </c>
    </row>
    <row r="1185" spans="1:7" x14ac:dyDescent="0.25">
      <c r="A1185">
        <v>571</v>
      </c>
      <c r="B1185">
        <v>1479.7636300000001</v>
      </c>
      <c r="C1185">
        <v>-10.580630000000001</v>
      </c>
      <c r="D1185">
        <v>1479.8</v>
      </c>
      <c r="E1185">
        <v>0</v>
      </c>
      <c r="F1185">
        <v>0</v>
      </c>
      <c r="G1185">
        <v>0</v>
      </c>
    </row>
    <row r="1186" spans="1:7" x14ac:dyDescent="0.25">
      <c r="A1186">
        <v>571.5</v>
      </c>
      <c r="B1186">
        <v>1481.059395</v>
      </c>
      <c r="C1186">
        <v>-10.589895</v>
      </c>
      <c r="D1186">
        <v>1481.1</v>
      </c>
      <c r="E1186">
        <v>0</v>
      </c>
      <c r="F1186">
        <v>0</v>
      </c>
      <c r="G1186">
        <v>0</v>
      </c>
    </row>
    <row r="1187" spans="1:7" x14ac:dyDescent="0.25">
      <c r="A1187">
        <v>572</v>
      </c>
      <c r="B1187">
        <v>1482.3551600000001</v>
      </c>
      <c r="C1187">
        <v>-10.599159999999999</v>
      </c>
      <c r="D1187">
        <v>1482.39</v>
      </c>
      <c r="E1187">
        <v>0</v>
      </c>
      <c r="F1187">
        <v>0</v>
      </c>
      <c r="G1187">
        <v>0</v>
      </c>
    </row>
    <row r="1188" spans="1:7" x14ac:dyDescent="0.25">
      <c r="A1188">
        <v>572.5</v>
      </c>
      <c r="B1188">
        <v>1483.6509250000001</v>
      </c>
      <c r="C1188">
        <v>-10.608425</v>
      </c>
      <c r="D1188">
        <v>1483.69</v>
      </c>
      <c r="E1188">
        <v>0</v>
      </c>
      <c r="F1188">
        <v>0</v>
      </c>
      <c r="G1188">
        <v>0</v>
      </c>
    </row>
    <row r="1189" spans="1:7" x14ac:dyDescent="0.25">
      <c r="A1189">
        <v>573</v>
      </c>
      <c r="B1189">
        <v>1484.9466900000002</v>
      </c>
      <c r="C1189">
        <v>-10.61769</v>
      </c>
      <c r="D1189">
        <v>1484.98</v>
      </c>
      <c r="E1189">
        <v>0</v>
      </c>
      <c r="F1189">
        <v>0</v>
      </c>
      <c r="G1189">
        <v>0</v>
      </c>
    </row>
    <row r="1190" spans="1:7" x14ac:dyDescent="0.25">
      <c r="A1190">
        <v>573.5</v>
      </c>
      <c r="B1190">
        <v>1486.2424550000001</v>
      </c>
      <c r="C1190">
        <v>-10.626955000000001</v>
      </c>
      <c r="D1190">
        <v>1486.28</v>
      </c>
      <c r="E1190">
        <v>0</v>
      </c>
      <c r="F1190">
        <v>0</v>
      </c>
      <c r="G1190">
        <v>0</v>
      </c>
    </row>
    <row r="1191" spans="1:7" x14ac:dyDescent="0.25">
      <c r="A1191">
        <v>574</v>
      </c>
      <c r="B1191">
        <v>1487.5382200000001</v>
      </c>
      <c r="C1191">
        <v>-10.636220000000002</v>
      </c>
      <c r="D1191">
        <v>1487.58</v>
      </c>
      <c r="E1191">
        <v>0</v>
      </c>
      <c r="F1191">
        <v>0</v>
      </c>
      <c r="G1191">
        <v>0</v>
      </c>
    </row>
    <row r="1192" spans="1:7" x14ac:dyDescent="0.25">
      <c r="A1192">
        <v>574.5</v>
      </c>
      <c r="B1192">
        <v>1488.8339850000002</v>
      </c>
      <c r="C1192">
        <v>-10.645485000000001</v>
      </c>
      <c r="D1192">
        <v>1488.87</v>
      </c>
      <c r="E1192">
        <v>0</v>
      </c>
      <c r="F1192">
        <v>0</v>
      </c>
      <c r="G1192">
        <v>0</v>
      </c>
    </row>
    <row r="1193" spans="1:7" x14ac:dyDescent="0.25">
      <c r="A1193">
        <v>575</v>
      </c>
      <c r="B1193">
        <v>1490.1297500000001</v>
      </c>
      <c r="C1193">
        <v>-10.65475</v>
      </c>
      <c r="D1193">
        <v>1490.17</v>
      </c>
      <c r="E1193">
        <v>0</v>
      </c>
      <c r="F1193">
        <v>0</v>
      </c>
      <c r="G1193">
        <v>0</v>
      </c>
    </row>
    <row r="1194" spans="1:7" x14ac:dyDescent="0.25">
      <c r="A1194">
        <v>575</v>
      </c>
      <c r="B1194">
        <v>1490.1297500000001</v>
      </c>
      <c r="C1194">
        <v>-10.65475</v>
      </c>
      <c r="D1194">
        <v>1490.17</v>
      </c>
      <c r="E1194">
        <v>0</v>
      </c>
      <c r="F1194">
        <v>0</v>
      </c>
      <c r="G1194">
        <v>120</v>
      </c>
    </row>
    <row r="1195" spans="1:7" x14ac:dyDescent="0.25">
      <c r="A1195">
        <v>575.5</v>
      </c>
      <c r="B1195">
        <v>1490.1755150000001</v>
      </c>
      <c r="C1195">
        <v>-10.700515000000001</v>
      </c>
      <c r="D1195">
        <v>1490.21</v>
      </c>
      <c r="E1195">
        <v>0</v>
      </c>
      <c r="F1195">
        <v>0</v>
      </c>
      <c r="G1195">
        <v>120</v>
      </c>
    </row>
    <row r="1196" spans="1:7" x14ac:dyDescent="0.25">
      <c r="A1196">
        <v>576</v>
      </c>
      <c r="B1196">
        <v>1490.22128</v>
      </c>
      <c r="C1196">
        <v>-10.74628</v>
      </c>
      <c r="D1196">
        <v>1490.26</v>
      </c>
      <c r="E1196">
        <v>0</v>
      </c>
      <c r="F1196">
        <v>0</v>
      </c>
      <c r="G1196">
        <v>120</v>
      </c>
    </row>
    <row r="1197" spans="1:7" x14ac:dyDescent="0.25">
      <c r="A1197">
        <v>576.5</v>
      </c>
      <c r="B1197">
        <v>1490.2670450000001</v>
      </c>
      <c r="C1197">
        <v>-10.792045</v>
      </c>
      <c r="D1197">
        <v>1490.31</v>
      </c>
      <c r="E1197">
        <v>0</v>
      </c>
      <c r="F1197">
        <v>0</v>
      </c>
      <c r="G1197">
        <v>120</v>
      </c>
    </row>
    <row r="1198" spans="1:7" x14ac:dyDescent="0.25">
      <c r="A1198">
        <v>577</v>
      </c>
      <c r="B1198">
        <v>1490.3128100000001</v>
      </c>
      <c r="C1198">
        <v>-10.837810000000001</v>
      </c>
      <c r="D1198">
        <v>1490.35</v>
      </c>
      <c r="E1198">
        <v>0</v>
      </c>
      <c r="F1198">
        <v>0</v>
      </c>
      <c r="G1198">
        <v>120</v>
      </c>
    </row>
    <row r="1199" spans="1:7" x14ac:dyDescent="0.25">
      <c r="A1199">
        <v>577.5</v>
      </c>
      <c r="B1199">
        <v>1490.3585750000002</v>
      </c>
      <c r="C1199">
        <v>-10.883575</v>
      </c>
      <c r="D1199">
        <v>1490.4</v>
      </c>
      <c r="E1199">
        <v>0</v>
      </c>
      <c r="F1199">
        <v>0</v>
      </c>
      <c r="G1199">
        <v>120</v>
      </c>
    </row>
    <row r="1200" spans="1:7" x14ac:dyDescent="0.25">
      <c r="A1200">
        <v>578</v>
      </c>
      <c r="B1200">
        <v>1490.40434</v>
      </c>
      <c r="C1200">
        <v>-10.92934</v>
      </c>
      <c r="D1200">
        <v>1490.44</v>
      </c>
      <c r="E1200">
        <v>0</v>
      </c>
      <c r="F1200">
        <v>0</v>
      </c>
      <c r="G1200">
        <v>120</v>
      </c>
    </row>
    <row r="1201" spans="1:7" x14ac:dyDescent="0.25">
      <c r="A1201">
        <v>578.5</v>
      </c>
      <c r="B1201">
        <v>1490.4501050000001</v>
      </c>
      <c r="C1201">
        <v>-10.975105000000001</v>
      </c>
      <c r="D1201">
        <v>1490.49</v>
      </c>
      <c r="E1201">
        <v>0</v>
      </c>
      <c r="F1201">
        <v>0</v>
      </c>
      <c r="G1201">
        <v>120</v>
      </c>
    </row>
    <row r="1202" spans="1:7" x14ac:dyDescent="0.25">
      <c r="A1202">
        <v>579</v>
      </c>
      <c r="B1202">
        <v>1490.4958700000002</v>
      </c>
      <c r="C1202">
        <v>-11.02087</v>
      </c>
      <c r="D1202">
        <v>1490.54</v>
      </c>
      <c r="E1202">
        <v>0</v>
      </c>
      <c r="F1202">
        <v>0</v>
      </c>
      <c r="G1202">
        <v>120</v>
      </c>
    </row>
    <row r="1203" spans="1:7" x14ac:dyDescent="0.25">
      <c r="A1203">
        <v>579.5</v>
      </c>
      <c r="B1203">
        <v>1490.541635</v>
      </c>
      <c r="C1203">
        <v>-11.066635</v>
      </c>
      <c r="D1203">
        <v>1490.58</v>
      </c>
      <c r="E1203">
        <v>0</v>
      </c>
      <c r="F1203">
        <v>0</v>
      </c>
      <c r="G1203">
        <v>120</v>
      </c>
    </row>
    <row r="1204" spans="1:7" x14ac:dyDescent="0.25">
      <c r="A1204">
        <v>580</v>
      </c>
      <c r="B1204">
        <v>1490.5874000000001</v>
      </c>
      <c r="C1204">
        <v>-11.112400000000001</v>
      </c>
      <c r="D1204">
        <v>1490.63</v>
      </c>
      <c r="E1204">
        <v>0</v>
      </c>
      <c r="F1204">
        <v>0</v>
      </c>
      <c r="G1204">
        <v>120</v>
      </c>
    </row>
    <row r="1205" spans="1:7" x14ac:dyDescent="0.25">
      <c r="A1205">
        <v>580.5</v>
      </c>
      <c r="B1205">
        <v>1490.633165</v>
      </c>
      <c r="C1205">
        <v>-11.158165</v>
      </c>
      <c r="D1205">
        <v>1490.67</v>
      </c>
      <c r="E1205">
        <v>0</v>
      </c>
      <c r="F1205">
        <v>0</v>
      </c>
      <c r="G1205">
        <v>120</v>
      </c>
    </row>
    <row r="1206" spans="1:7" x14ac:dyDescent="0.25">
      <c r="A1206">
        <v>581</v>
      </c>
      <c r="B1206">
        <v>1490.6789300000003</v>
      </c>
      <c r="C1206">
        <v>-11.20393</v>
      </c>
      <c r="D1206">
        <v>1490.72</v>
      </c>
      <c r="E1206">
        <v>0</v>
      </c>
      <c r="F1206">
        <v>0</v>
      </c>
      <c r="G1206">
        <v>120</v>
      </c>
    </row>
    <row r="1207" spans="1:7" x14ac:dyDescent="0.25">
      <c r="A1207">
        <v>581.5</v>
      </c>
      <c r="B1207">
        <v>1490.7246950000001</v>
      </c>
      <c r="C1207">
        <v>-11.249695000000001</v>
      </c>
      <c r="D1207">
        <v>1490.77</v>
      </c>
      <c r="E1207">
        <v>0</v>
      </c>
      <c r="F1207">
        <v>0</v>
      </c>
      <c r="G1207">
        <v>120</v>
      </c>
    </row>
    <row r="1208" spans="1:7" x14ac:dyDescent="0.25">
      <c r="A1208">
        <v>582</v>
      </c>
      <c r="B1208">
        <v>1490.7704600000002</v>
      </c>
      <c r="C1208">
        <v>-11.29546</v>
      </c>
      <c r="D1208">
        <v>1490.81</v>
      </c>
      <c r="E1208">
        <v>0</v>
      </c>
      <c r="F1208">
        <v>0</v>
      </c>
      <c r="G1208">
        <v>120</v>
      </c>
    </row>
    <row r="1209" spans="1:7" x14ac:dyDescent="0.25">
      <c r="A1209">
        <v>582.5</v>
      </c>
      <c r="B1209">
        <v>1490.816225</v>
      </c>
      <c r="C1209">
        <v>-11.341225</v>
      </c>
      <c r="D1209">
        <v>1490.86</v>
      </c>
      <c r="E1209">
        <v>0</v>
      </c>
      <c r="F1209">
        <v>0</v>
      </c>
      <c r="G1209">
        <v>120</v>
      </c>
    </row>
    <row r="1210" spans="1:7" x14ac:dyDescent="0.25">
      <c r="A1210">
        <v>583</v>
      </c>
      <c r="B1210">
        <v>1490.8619900000003</v>
      </c>
      <c r="C1210">
        <v>-11.386989999999999</v>
      </c>
      <c r="D1210">
        <v>1490.91</v>
      </c>
      <c r="E1210">
        <v>0</v>
      </c>
      <c r="F1210">
        <v>0</v>
      </c>
      <c r="G1210">
        <v>120</v>
      </c>
    </row>
    <row r="1211" spans="1:7" x14ac:dyDescent="0.25">
      <c r="A1211">
        <v>583.5</v>
      </c>
      <c r="B1211">
        <v>1490.9077550000002</v>
      </c>
      <c r="C1211">
        <v>-11.432755</v>
      </c>
      <c r="D1211">
        <v>1490.95</v>
      </c>
      <c r="E1211">
        <v>0</v>
      </c>
      <c r="F1211">
        <v>0</v>
      </c>
      <c r="G1211">
        <v>120</v>
      </c>
    </row>
    <row r="1212" spans="1:7" x14ac:dyDescent="0.25">
      <c r="A1212">
        <v>584</v>
      </c>
      <c r="B1212">
        <v>1490.95352</v>
      </c>
      <c r="C1212">
        <v>-11.47852</v>
      </c>
      <c r="D1212">
        <v>1491</v>
      </c>
      <c r="E1212">
        <v>0</v>
      </c>
      <c r="F1212">
        <v>0</v>
      </c>
      <c r="G1212">
        <v>120</v>
      </c>
    </row>
    <row r="1213" spans="1:7" x14ac:dyDescent="0.25">
      <c r="A1213">
        <v>584.5</v>
      </c>
      <c r="B1213">
        <v>1490.9992850000001</v>
      </c>
      <c r="C1213">
        <v>-11.524284999999999</v>
      </c>
      <c r="D1213">
        <v>1491.04</v>
      </c>
      <c r="E1213">
        <v>0</v>
      </c>
      <c r="F1213">
        <v>0</v>
      </c>
      <c r="G1213">
        <v>120</v>
      </c>
    </row>
    <row r="1214" spans="1:7" x14ac:dyDescent="0.25">
      <c r="A1214">
        <v>585</v>
      </c>
      <c r="B1214">
        <v>1491.0450499999999</v>
      </c>
      <c r="C1214">
        <v>-11.570050000000002</v>
      </c>
      <c r="D1214">
        <v>1491.09</v>
      </c>
      <c r="E1214">
        <v>0</v>
      </c>
      <c r="F1214">
        <v>0</v>
      </c>
      <c r="G1214">
        <v>120</v>
      </c>
    </row>
    <row r="1215" spans="1:7" x14ac:dyDescent="0.25">
      <c r="A1215">
        <v>585.5</v>
      </c>
      <c r="B1215">
        <v>1491.0908150000002</v>
      </c>
      <c r="C1215">
        <v>-11.615815000000001</v>
      </c>
      <c r="D1215">
        <v>1491.14</v>
      </c>
      <c r="E1215">
        <v>0</v>
      </c>
      <c r="F1215">
        <v>0</v>
      </c>
      <c r="G1215">
        <v>120</v>
      </c>
    </row>
    <row r="1216" spans="1:7" x14ac:dyDescent="0.25">
      <c r="A1216">
        <v>586</v>
      </c>
      <c r="B1216">
        <v>1491.1365800000001</v>
      </c>
      <c r="C1216">
        <v>-11.661580000000001</v>
      </c>
      <c r="D1216">
        <v>1491.18</v>
      </c>
      <c r="E1216">
        <v>0</v>
      </c>
      <c r="F1216">
        <v>0</v>
      </c>
      <c r="G1216">
        <v>120</v>
      </c>
    </row>
    <row r="1217" spans="1:7" x14ac:dyDescent="0.25">
      <c r="A1217">
        <v>586.5</v>
      </c>
      <c r="B1217">
        <v>1491.1823450000002</v>
      </c>
      <c r="C1217">
        <v>-11.707345000000002</v>
      </c>
      <c r="D1217">
        <v>1491.23</v>
      </c>
      <c r="E1217">
        <v>0</v>
      </c>
      <c r="F1217">
        <v>0</v>
      </c>
      <c r="G1217">
        <v>120</v>
      </c>
    </row>
    <row r="1218" spans="1:7" x14ac:dyDescent="0.25">
      <c r="A1218">
        <v>587</v>
      </c>
      <c r="B1218">
        <v>1491.22811</v>
      </c>
      <c r="C1218">
        <v>-11.753110000000001</v>
      </c>
      <c r="D1218">
        <v>1491.27</v>
      </c>
      <c r="E1218">
        <v>0</v>
      </c>
      <c r="F1218">
        <v>0</v>
      </c>
      <c r="G1218">
        <v>120</v>
      </c>
    </row>
    <row r="1219" spans="1:7" x14ac:dyDescent="0.25">
      <c r="A1219">
        <v>587.5</v>
      </c>
      <c r="B1219">
        <v>1491.2738750000003</v>
      </c>
      <c r="C1219">
        <v>-11.798875000000001</v>
      </c>
      <c r="D1219">
        <v>1491.32</v>
      </c>
      <c r="E1219">
        <v>0</v>
      </c>
      <c r="F1219">
        <v>0</v>
      </c>
      <c r="G1219">
        <v>120</v>
      </c>
    </row>
    <row r="1220" spans="1:7" x14ac:dyDescent="0.25">
      <c r="A1220">
        <v>588</v>
      </c>
      <c r="B1220">
        <v>1491.3196400000002</v>
      </c>
      <c r="C1220">
        <v>-11.844640000000002</v>
      </c>
      <c r="D1220">
        <v>1491.37</v>
      </c>
      <c r="E1220">
        <v>0</v>
      </c>
      <c r="F1220">
        <v>0</v>
      </c>
      <c r="G1220">
        <v>120</v>
      </c>
    </row>
    <row r="1221" spans="1:7" x14ac:dyDescent="0.25">
      <c r="A1221">
        <v>588.5</v>
      </c>
      <c r="B1221">
        <v>1491.365405</v>
      </c>
      <c r="C1221">
        <v>-11.890405000000001</v>
      </c>
      <c r="D1221">
        <v>1491.41</v>
      </c>
      <c r="E1221">
        <v>0</v>
      </c>
      <c r="F1221">
        <v>0</v>
      </c>
      <c r="G1221">
        <v>120</v>
      </c>
    </row>
    <row r="1222" spans="1:7" x14ac:dyDescent="0.25">
      <c r="A1222">
        <v>589</v>
      </c>
      <c r="B1222">
        <v>1491.4111700000001</v>
      </c>
      <c r="C1222">
        <v>-11.936170000000001</v>
      </c>
      <c r="D1222">
        <v>1491.46</v>
      </c>
      <c r="E1222">
        <v>0</v>
      </c>
      <c r="F1222">
        <v>0</v>
      </c>
      <c r="G1222">
        <v>120</v>
      </c>
    </row>
    <row r="1223" spans="1:7" x14ac:dyDescent="0.25">
      <c r="A1223">
        <v>589.5</v>
      </c>
      <c r="B1223">
        <v>1491.4569350000002</v>
      </c>
      <c r="C1223">
        <v>-11.981935000000002</v>
      </c>
      <c r="D1223">
        <v>1491.51</v>
      </c>
      <c r="E1223">
        <v>0</v>
      </c>
      <c r="F1223">
        <v>0</v>
      </c>
      <c r="G1223">
        <v>120</v>
      </c>
    </row>
    <row r="1224" spans="1:7" x14ac:dyDescent="0.25">
      <c r="A1224">
        <v>590</v>
      </c>
      <c r="B1224">
        <v>1491.5027000000002</v>
      </c>
      <c r="C1224">
        <v>-12.027700000000001</v>
      </c>
      <c r="D1224">
        <v>1491.55</v>
      </c>
      <c r="E1224">
        <v>0</v>
      </c>
      <c r="F1224">
        <v>0</v>
      </c>
      <c r="G1224">
        <v>120</v>
      </c>
    </row>
    <row r="1225" spans="1:7" x14ac:dyDescent="0.25">
      <c r="A1225">
        <v>590.5</v>
      </c>
      <c r="B1225">
        <v>1491.5484650000001</v>
      </c>
      <c r="C1225">
        <v>-12.073465000000001</v>
      </c>
      <c r="D1225">
        <v>1491.6</v>
      </c>
      <c r="E1225">
        <v>0</v>
      </c>
      <c r="F1225">
        <v>0</v>
      </c>
      <c r="G1225">
        <v>120</v>
      </c>
    </row>
    <row r="1226" spans="1:7" x14ac:dyDescent="0.25">
      <c r="A1226">
        <v>591</v>
      </c>
      <c r="B1226">
        <v>1491.5942300000002</v>
      </c>
      <c r="C1226">
        <v>-12.119230000000002</v>
      </c>
      <c r="D1226">
        <v>1491.64</v>
      </c>
      <c r="E1226">
        <v>0</v>
      </c>
      <c r="F1226">
        <v>0</v>
      </c>
      <c r="G1226">
        <v>120</v>
      </c>
    </row>
    <row r="1227" spans="1:7" x14ac:dyDescent="0.25">
      <c r="A1227">
        <v>591.5</v>
      </c>
      <c r="B1227">
        <v>1491.639995</v>
      </c>
      <c r="C1227">
        <v>-12.164995000000001</v>
      </c>
      <c r="D1227">
        <v>1491.69</v>
      </c>
      <c r="E1227">
        <v>0</v>
      </c>
      <c r="F1227">
        <v>0</v>
      </c>
      <c r="G1227">
        <v>120</v>
      </c>
    </row>
    <row r="1228" spans="1:7" x14ac:dyDescent="0.25">
      <c r="A1228">
        <v>592</v>
      </c>
      <c r="B1228">
        <v>1491.6857600000001</v>
      </c>
      <c r="C1228">
        <v>-12.210760000000001</v>
      </c>
      <c r="D1228">
        <v>1491.74</v>
      </c>
      <c r="E1228">
        <v>0</v>
      </c>
      <c r="F1228">
        <v>0</v>
      </c>
      <c r="G1228">
        <v>120</v>
      </c>
    </row>
    <row r="1229" spans="1:7" x14ac:dyDescent="0.25">
      <c r="A1229">
        <v>592.5</v>
      </c>
      <c r="B1229">
        <v>1491.7315250000001</v>
      </c>
      <c r="C1229">
        <v>-12.256525000000002</v>
      </c>
      <c r="D1229">
        <v>1491.78</v>
      </c>
      <c r="E1229">
        <v>0</v>
      </c>
      <c r="F1229">
        <v>0</v>
      </c>
      <c r="G1229">
        <v>120</v>
      </c>
    </row>
    <row r="1230" spans="1:7" x14ac:dyDescent="0.25">
      <c r="A1230">
        <v>593</v>
      </c>
      <c r="B1230">
        <v>1491.77729</v>
      </c>
      <c r="C1230">
        <v>-12.302290000000001</v>
      </c>
      <c r="D1230">
        <v>1491.83</v>
      </c>
      <c r="E1230">
        <v>0</v>
      </c>
      <c r="F1230">
        <v>0</v>
      </c>
      <c r="G1230">
        <v>120</v>
      </c>
    </row>
    <row r="1231" spans="1:7" x14ac:dyDescent="0.25">
      <c r="A1231">
        <v>593.5</v>
      </c>
      <c r="B1231">
        <v>1491.8230550000001</v>
      </c>
      <c r="C1231">
        <v>-12.348055</v>
      </c>
      <c r="D1231">
        <v>1491.87</v>
      </c>
      <c r="E1231">
        <v>0</v>
      </c>
      <c r="F1231">
        <v>0</v>
      </c>
      <c r="G1231">
        <v>120</v>
      </c>
    </row>
    <row r="1232" spans="1:7" x14ac:dyDescent="0.25">
      <c r="A1232">
        <v>594</v>
      </c>
      <c r="B1232">
        <v>1491.8688200000001</v>
      </c>
      <c r="C1232">
        <v>-12.393820000000002</v>
      </c>
      <c r="D1232">
        <v>1491.92</v>
      </c>
      <c r="E1232">
        <v>0</v>
      </c>
      <c r="F1232">
        <v>0</v>
      </c>
      <c r="G1232">
        <v>120</v>
      </c>
    </row>
    <row r="1233" spans="1:7" x14ac:dyDescent="0.25">
      <c r="A1233">
        <v>594.5</v>
      </c>
      <c r="B1233">
        <v>1491.9145850000002</v>
      </c>
      <c r="C1233">
        <v>-12.439585000000001</v>
      </c>
      <c r="D1233">
        <v>1491.97</v>
      </c>
      <c r="E1233">
        <v>0</v>
      </c>
      <c r="F1233">
        <v>0</v>
      </c>
      <c r="G1233">
        <v>120</v>
      </c>
    </row>
    <row r="1234" spans="1:7" x14ac:dyDescent="0.25">
      <c r="A1234">
        <v>595</v>
      </c>
      <c r="B1234">
        <v>1491.9603500000001</v>
      </c>
      <c r="C1234">
        <v>-12.48535</v>
      </c>
      <c r="D1234">
        <v>1492.01</v>
      </c>
      <c r="E1234">
        <v>0</v>
      </c>
      <c r="F1234">
        <v>0</v>
      </c>
      <c r="G1234">
        <v>120</v>
      </c>
    </row>
    <row r="1235" spans="1:7" x14ac:dyDescent="0.25">
      <c r="A1235">
        <v>595.5</v>
      </c>
      <c r="B1235">
        <v>1492.0061150000001</v>
      </c>
      <c r="C1235">
        <v>-12.531115</v>
      </c>
      <c r="D1235">
        <v>1492.06</v>
      </c>
      <c r="E1235">
        <v>0</v>
      </c>
      <c r="F1235">
        <v>0</v>
      </c>
      <c r="G1235">
        <v>120</v>
      </c>
    </row>
    <row r="1236" spans="1:7" x14ac:dyDescent="0.25">
      <c r="A1236">
        <v>596</v>
      </c>
      <c r="B1236">
        <v>1492.0518800000002</v>
      </c>
      <c r="C1236">
        <v>-12.576880000000001</v>
      </c>
      <c r="D1236">
        <v>1492.1</v>
      </c>
      <c r="E1236">
        <v>0</v>
      </c>
      <c r="F1236">
        <v>0</v>
      </c>
      <c r="G1236">
        <v>120</v>
      </c>
    </row>
    <row r="1237" spans="1:7" x14ac:dyDescent="0.25">
      <c r="A1237">
        <v>596.5</v>
      </c>
      <c r="B1237">
        <v>1492.0976450000001</v>
      </c>
      <c r="C1237">
        <v>-12.622645</v>
      </c>
      <c r="D1237">
        <v>1492.15</v>
      </c>
      <c r="E1237">
        <v>0</v>
      </c>
      <c r="F1237">
        <v>0</v>
      </c>
      <c r="G1237">
        <v>120</v>
      </c>
    </row>
    <row r="1238" spans="1:7" x14ac:dyDescent="0.25">
      <c r="A1238">
        <v>597</v>
      </c>
      <c r="B1238">
        <v>1492.1434100000001</v>
      </c>
      <c r="C1238">
        <v>-12.66841</v>
      </c>
      <c r="D1238">
        <v>1492.2</v>
      </c>
      <c r="E1238">
        <v>0</v>
      </c>
      <c r="F1238">
        <v>0</v>
      </c>
      <c r="G1238">
        <v>120</v>
      </c>
    </row>
    <row r="1239" spans="1:7" x14ac:dyDescent="0.25">
      <c r="A1239">
        <v>597.5</v>
      </c>
      <c r="B1239">
        <v>1492.189175</v>
      </c>
      <c r="C1239">
        <v>-12.714175000000001</v>
      </c>
      <c r="D1239">
        <v>1492.24</v>
      </c>
      <c r="E1239">
        <v>0</v>
      </c>
      <c r="F1239">
        <v>0</v>
      </c>
      <c r="G1239">
        <v>120</v>
      </c>
    </row>
    <row r="1240" spans="1:7" x14ac:dyDescent="0.25">
      <c r="A1240">
        <v>598</v>
      </c>
      <c r="B1240">
        <v>1492.2349400000003</v>
      </c>
      <c r="C1240">
        <v>-12.75994</v>
      </c>
      <c r="D1240">
        <v>1492.29</v>
      </c>
      <c r="E1240">
        <v>0</v>
      </c>
      <c r="F1240">
        <v>0</v>
      </c>
      <c r="G1240">
        <v>120</v>
      </c>
    </row>
    <row r="1241" spans="1:7" x14ac:dyDescent="0.25">
      <c r="A1241">
        <v>598.5</v>
      </c>
      <c r="B1241">
        <v>1492.2807050000001</v>
      </c>
      <c r="C1241">
        <v>-12.805705</v>
      </c>
      <c r="D1241">
        <v>1492.34</v>
      </c>
      <c r="E1241">
        <v>0</v>
      </c>
      <c r="F1241">
        <v>0</v>
      </c>
      <c r="G1241">
        <v>120</v>
      </c>
    </row>
    <row r="1242" spans="1:7" x14ac:dyDescent="0.25">
      <c r="A1242">
        <v>599</v>
      </c>
      <c r="B1242">
        <v>1492.3264700000002</v>
      </c>
      <c r="C1242">
        <v>-12.851470000000001</v>
      </c>
      <c r="D1242">
        <v>1492.38</v>
      </c>
      <c r="E1242">
        <v>0</v>
      </c>
      <c r="F1242">
        <v>0</v>
      </c>
      <c r="G1242">
        <v>120</v>
      </c>
    </row>
    <row r="1243" spans="1:7" x14ac:dyDescent="0.25">
      <c r="A1243">
        <v>599.5</v>
      </c>
      <c r="B1243">
        <v>1492.372235</v>
      </c>
      <c r="C1243">
        <v>-12.897235</v>
      </c>
      <c r="D1243">
        <v>1492.43</v>
      </c>
      <c r="E1243">
        <v>0</v>
      </c>
      <c r="F1243">
        <v>0</v>
      </c>
      <c r="G1243">
        <v>120</v>
      </c>
    </row>
    <row r="1244" spans="1:7" x14ac:dyDescent="0.25">
      <c r="A1244">
        <v>600</v>
      </c>
      <c r="B1244">
        <v>1492.4180000000001</v>
      </c>
      <c r="C1244">
        <v>-12.943</v>
      </c>
      <c r="D1244">
        <v>1492.47</v>
      </c>
      <c r="E1244">
        <v>0</v>
      </c>
      <c r="F1244">
        <v>0</v>
      </c>
      <c r="G1244">
        <v>120</v>
      </c>
    </row>
    <row r="1245" spans="1:7" x14ac:dyDescent="0.25">
      <c r="A1245">
        <v>600.5</v>
      </c>
      <c r="B1245">
        <v>1492.4637650000002</v>
      </c>
      <c r="C1245">
        <v>-12.988765000000001</v>
      </c>
      <c r="D1245">
        <v>1492.52</v>
      </c>
      <c r="E1245">
        <v>0</v>
      </c>
      <c r="F1245">
        <v>0</v>
      </c>
      <c r="G1245">
        <v>120</v>
      </c>
    </row>
    <row r="1246" spans="1:7" x14ac:dyDescent="0.25">
      <c r="A1246">
        <v>601</v>
      </c>
      <c r="B1246">
        <v>1492.50953</v>
      </c>
      <c r="C1246">
        <v>-13.03453</v>
      </c>
      <c r="D1246">
        <v>1492.57</v>
      </c>
      <c r="E1246">
        <v>0</v>
      </c>
      <c r="F1246">
        <v>0</v>
      </c>
      <c r="G1246">
        <v>120</v>
      </c>
    </row>
    <row r="1247" spans="1:7" x14ac:dyDescent="0.25">
      <c r="A1247">
        <v>601.5</v>
      </c>
      <c r="B1247">
        <v>1492.5552950000001</v>
      </c>
      <c r="C1247">
        <v>-13.080295</v>
      </c>
      <c r="D1247">
        <v>1492.61</v>
      </c>
      <c r="E1247">
        <v>0</v>
      </c>
      <c r="F1247">
        <v>0</v>
      </c>
      <c r="G1247">
        <v>120</v>
      </c>
    </row>
    <row r="1248" spans="1:7" x14ac:dyDescent="0.25">
      <c r="A1248">
        <v>602</v>
      </c>
      <c r="B1248">
        <v>1492.60106</v>
      </c>
      <c r="C1248">
        <v>-13.126060000000001</v>
      </c>
      <c r="D1248">
        <v>1492.66</v>
      </c>
      <c r="E1248">
        <v>0</v>
      </c>
      <c r="F1248">
        <v>0</v>
      </c>
      <c r="G1248">
        <v>120</v>
      </c>
    </row>
    <row r="1249" spans="1:7" x14ac:dyDescent="0.25">
      <c r="A1249">
        <v>602.5</v>
      </c>
      <c r="B1249">
        <v>1492.6468250000003</v>
      </c>
      <c r="C1249">
        <v>-13.171825</v>
      </c>
      <c r="D1249">
        <v>1492.7</v>
      </c>
      <c r="E1249">
        <v>0</v>
      </c>
      <c r="F1249">
        <v>0</v>
      </c>
      <c r="G1249">
        <v>120</v>
      </c>
    </row>
    <row r="1250" spans="1:7" x14ac:dyDescent="0.25">
      <c r="A1250">
        <v>603</v>
      </c>
      <c r="B1250">
        <v>1492.6925900000001</v>
      </c>
      <c r="C1250">
        <v>-13.21759</v>
      </c>
      <c r="D1250">
        <v>1492.75</v>
      </c>
      <c r="E1250">
        <v>0</v>
      </c>
      <c r="F1250">
        <v>0</v>
      </c>
      <c r="G1250">
        <v>120</v>
      </c>
    </row>
    <row r="1251" spans="1:7" x14ac:dyDescent="0.25">
      <c r="A1251">
        <v>603.5</v>
      </c>
      <c r="B1251">
        <v>1492.7383550000002</v>
      </c>
      <c r="C1251">
        <v>-13.263355000000001</v>
      </c>
      <c r="D1251">
        <v>1492.8</v>
      </c>
      <c r="E1251">
        <v>0</v>
      </c>
      <c r="F1251">
        <v>0</v>
      </c>
      <c r="G1251">
        <v>120</v>
      </c>
    </row>
    <row r="1252" spans="1:7" x14ac:dyDescent="0.25">
      <c r="A1252">
        <v>604</v>
      </c>
      <c r="B1252">
        <v>1492.78412</v>
      </c>
      <c r="C1252">
        <v>-13.30912</v>
      </c>
      <c r="D1252">
        <v>1492.84</v>
      </c>
      <c r="E1252">
        <v>0</v>
      </c>
      <c r="F1252">
        <v>0</v>
      </c>
      <c r="G1252">
        <v>120</v>
      </c>
    </row>
    <row r="1253" spans="1:7" x14ac:dyDescent="0.25">
      <c r="A1253">
        <v>604.5</v>
      </c>
      <c r="B1253">
        <v>1492.8298850000001</v>
      </c>
      <c r="C1253">
        <v>-13.354884999999999</v>
      </c>
      <c r="D1253">
        <v>1492.89</v>
      </c>
      <c r="E1253">
        <v>0</v>
      </c>
      <c r="F1253">
        <v>0</v>
      </c>
      <c r="G1253">
        <v>120</v>
      </c>
    </row>
    <row r="1254" spans="1:7" x14ac:dyDescent="0.25">
      <c r="A1254">
        <v>605</v>
      </c>
      <c r="B1254">
        <v>1492.8756500000002</v>
      </c>
      <c r="C1254">
        <v>-13.400650000000001</v>
      </c>
      <c r="D1254">
        <v>1492.94</v>
      </c>
      <c r="E1254">
        <v>0</v>
      </c>
      <c r="F1254">
        <v>0</v>
      </c>
      <c r="G1254">
        <v>120</v>
      </c>
    </row>
    <row r="1255" spans="1:7" x14ac:dyDescent="0.25">
      <c r="A1255">
        <v>605.5</v>
      </c>
      <c r="B1255">
        <v>1492.921415</v>
      </c>
      <c r="C1255">
        <v>-13.446415</v>
      </c>
      <c r="D1255">
        <v>1492.98</v>
      </c>
      <c r="E1255">
        <v>0</v>
      </c>
      <c r="F1255">
        <v>0</v>
      </c>
      <c r="G1255">
        <v>120</v>
      </c>
    </row>
    <row r="1256" spans="1:7" x14ac:dyDescent="0.25">
      <c r="A1256">
        <v>606</v>
      </c>
      <c r="B1256">
        <v>1492.9671800000001</v>
      </c>
      <c r="C1256">
        <v>-13.492180000000001</v>
      </c>
      <c r="D1256">
        <v>1493.03</v>
      </c>
      <c r="E1256">
        <v>0</v>
      </c>
      <c r="F1256">
        <v>0</v>
      </c>
      <c r="G1256">
        <v>120</v>
      </c>
    </row>
    <row r="1257" spans="1:7" x14ac:dyDescent="0.25">
      <c r="A1257">
        <v>606.5</v>
      </c>
      <c r="B1257">
        <v>1493.0129450000002</v>
      </c>
      <c r="C1257">
        <v>-13.537945000000002</v>
      </c>
      <c r="D1257">
        <v>1493.07</v>
      </c>
      <c r="E1257">
        <v>0</v>
      </c>
      <c r="F1257">
        <v>0</v>
      </c>
      <c r="G1257">
        <v>120</v>
      </c>
    </row>
    <row r="1258" spans="1:7" x14ac:dyDescent="0.25">
      <c r="A1258">
        <v>607</v>
      </c>
      <c r="B1258">
        <v>1493.0587100000002</v>
      </c>
      <c r="C1258">
        <v>-13.583710000000002</v>
      </c>
      <c r="D1258">
        <v>1493.12</v>
      </c>
      <c r="E1258">
        <v>0</v>
      </c>
      <c r="F1258">
        <v>0</v>
      </c>
      <c r="G1258">
        <v>120</v>
      </c>
    </row>
    <row r="1259" spans="1:7" x14ac:dyDescent="0.25">
      <c r="A1259">
        <v>607.5</v>
      </c>
      <c r="B1259">
        <v>1493.1044750000001</v>
      </c>
      <c r="C1259">
        <v>-13.629475000000001</v>
      </c>
      <c r="D1259">
        <v>1493.17</v>
      </c>
      <c r="E1259">
        <v>0</v>
      </c>
      <c r="F1259">
        <v>0</v>
      </c>
      <c r="G1259">
        <v>120</v>
      </c>
    </row>
    <row r="1260" spans="1:7" x14ac:dyDescent="0.25">
      <c r="A1260">
        <v>608</v>
      </c>
      <c r="B1260">
        <v>1493.1502400000002</v>
      </c>
      <c r="C1260">
        <v>-13.675240000000002</v>
      </c>
      <c r="D1260">
        <v>1493.21</v>
      </c>
      <c r="E1260">
        <v>0</v>
      </c>
      <c r="F1260">
        <v>0</v>
      </c>
      <c r="G1260">
        <v>120</v>
      </c>
    </row>
    <row r="1261" spans="1:7" x14ac:dyDescent="0.25">
      <c r="A1261">
        <v>608.5</v>
      </c>
      <c r="B1261">
        <v>1493.196005</v>
      </c>
      <c r="C1261">
        <v>-13.721005000000002</v>
      </c>
      <c r="D1261">
        <v>1493.26</v>
      </c>
      <c r="E1261">
        <v>0</v>
      </c>
      <c r="F1261">
        <v>0</v>
      </c>
      <c r="G1261">
        <v>120</v>
      </c>
    </row>
    <row r="1262" spans="1:7" x14ac:dyDescent="0.25">
      <c r="A1262">
        <v>609</v>
      </c>
      <c r="B1262">
        <v>1493.2417700000001</v>
      </c>
      <c r="C1262">
        <v>-13.766770000000001</v>
      </c>
      <c r="D1262">
        <v>1493.31</v>
      </c>
      <c r="E1262">
        <v>0</v>
      </c>
      <c r="F1262">
        <v>0</v>
      </c>
      <c r="G1262">
        <v>120</v>
      </c>
    </row>
    <row r="1263" spans="1:7" x14ac:dyDescent="0.25">
      <c r="A1263">
        <v>609.5</v>
      </c>
      <c r="B1263">
        <v>1493.2875350000002</v>
      </c>
      <c r="C1263">
        <v>-13.812535</v>
      </c>
      <c r="D1263">
        <v>1493.35</v>
      </c>
      <c r="E1263">
        <v>0</v>
      </c>
      <c r="F1263">
        <v>0</v>
      </c>
      <c r="G1263">
        <v>120</v>
      </c>
    </row>
    <row r="1264" spans="1:7" x14ac:dyDescent="0.25">
      <c r="A1264">
        <v>610</v>
      </c>
      <c r="B1264">
        <v>1493.3333</v>
      </c>
      <c r="C1264">
        <v>-13.858300000000002</v>
      </c>
      <c r="D1264">
        <v>1493.4</v>
      </c>
      <c r="E1264">
        <v>0</v>
      </c>
      <c r="F1264">
        <v>0</v>
      </c>
      <c r="G1264">
        <v>120</v>
      </c>
    </row>
    <row r="1265" spans="1:7" x14ac:dyDescent="0.25">
      <c r="A1265">
        <v>610.5</v>
      </c>
      <c r="B1265">
        <v>1493.3790650000001</v>
      </c>
      <c r="C1265">
        <v>-13.904065000000001</v>
      </c>
      <c r="D1265">
        <v>1493.44</v>
      </c>
      <c r="E1265">
        <v>0</v>
      </c>
      <c r="F1265">
        <v>0</v>
      </c>
      <c r="G1265">
        <v>120</v>
      </c>
    </row>
    <row r="1266" spans="1:7" x14ac:dyDescent="0.25">
      <c r="A1266">
        <v>611</v>
      </c>
      <c r="B1266">
        <v>1493.4248300000002</v>
      </c>
      <c r="C1266">
        <v>-13.94983</v>
      </c>
      <c r="D1266">
        <v>1493.49</v>
      </c>
      <c r="E1266">
        <v>0</v>
      </c>
      <c r="F1266">
        <v>0</v>
      </c>
      <c r="G1266">
        <v>120</v>
      </c>
    </row>
    <row r="1267" spans="1:7" x14ac:dyDescent="0.25">
      <c r="A1267">
        <v>611.5</v>
      </c>
      <c r="B1267">
        <v>1493.4705950000002</v>
      </c>
      <c r="C1267">
        <v>-13.995595000000002</v>
      </c>
      <c r="D1267">
        <v>1493.54</v>
      </c>
      <c r="E1267">
        <v>0</v>
      </c>
      <c r="F1267">
        <v>0</v>
      </c>
      <c r="G1267">
        <v>120</v>
      </c>
    </row>
    <row r="1268" spans="1:7" x14ac:dyDescent="0.25">
      <c r="A1268">
        <v>612</v>
      </c>
      <c r="B1268">
        <v>1493.5163600000001</v>
      </c>
      <c r="C1268">
        <v>-14.041360000000001</v>
      </c>
      <c r="D1268">
        <v>1493.58</v>
      </c>
      <c r="E1268">
        <v>0</v>
      </c>
      <c r="F1268">
        <v>0</v>
      </c>
      <c r="G1268">
        <v>120</v>
      </c>
    </row>
    <row r="1269" spans="1:7" x14ac:dyDescent="0.25">
      <c r="A1269">
        <v>612.5</v>
      </c>
      <c r="B1269">
        <v>1493.5621250000002</v>
      </c>
      <c r="C1269">
        <v>-14.087125</v>
      </c>
      <c r="D1269">
        <v>1493.63</v>
      </c>
      <c r="E1269">
        <v>0</v>
      </c>
      <c r="F1269">
        <v>0</v>
      </c>
      <c r="G1269">
        <v>120</v>
      </c>
    </row>
    <row r="1270" spans="1:7" x14ac:dyDescent="0.25">
      <c r="A1270">
        <v>613</v>
      </c>
      <c r="B1270">
        <v>1493.6078900000002</v>
      </c>
      <c r="C1270">
        <v>-14.132890000000002</v>
      </c>
      <c r="D1270">
        <v>1493.67</v>
      </c>
      <c r="E1270">
        <v>0</v>
      </c>
      <c r="F1270">
        <v>0</v>
      </c>
      <c r="G1270">
        <v>120</v>
      </c>
    </row>
    <row r="1271" spans="1:7" x14ac:dyDescent="0.25">
      <c r="A1271">
        <v>613.5</v>
      </c>
      <c r="B1271">
        <v>1493.6536550000001</v>
      </c>
      <c r="C1271">
        <v>-14.178655000000001</v>
      </c>
      <c r="D1271">
        <v>1493.72</v>
      </c>
      <c r="E1271">
        <v>0</v>
      </c>
      <c r="F1271">
        <v>0</v>
      </c>
      <c r="G1271">
        <v>120</v>
      </c>
    </row>
    <row r="1272" spans="1:7" x14ac:dyDescent="0.25">
      <c r="A1272">
        <v>614</v>
      </c>
      <c r="B1272">
        <v>1493.6994200000001</v>
      </c>
      <c r="C1272">
        <v>-14.22442</v>
      </c>
      <c r="D1272">
        <v>1493.77</v>
      </c>
      <c r="E1272">
        <v>0</v>
      </c>
      <c r="F1272">
        <v>0</v>
      </c>
      <c r="G1272">
        <v>120</v>
      </c>
    </row>
    <row r="1273" spans="1:7" x14ac:dyDescent="0.25">
      <c r="A1273">
        <v>614.5</v>
      </c>
      <c r="B1273">
        <v>1493.745185</v>
      </c>
      <c r="C1273">
        <v>-14.270185000000001</v>
      </c>
      <c r="D1273">
        <v>1493.81</v>
      </c>
      <c r="E1273">
        <v>0</v>
      </c>
      <c r="F1273">
        <v>0</v>
      </c>
      <c r="G1273">
        <v>120</v>
      </c>
    </row>
    <row r="1274" spans="1:7" x14ac:dyDescent="0.25">
      <c r="A1274">
        <v>615</v>
      </c>
      <c r="B1274">
        <v>1493.7909500000003</v>
      </c>
      <c r="C1274">
        <v>-14.315950000000001</v>
      </c>
      <c r="D1274">
        <v>1493.86</v>
      </c>
      <c r="E1274">
        <v>0</v>
      </c>
      <c r="F1274">
        <v>0</v>
      </c>
      <c r="G1274">
        <v>120</v>
      </c>
    </row>
    <row r="1275" spans="1:7" x14ac:dyDescent="0.25">
      <c r="A1275">
        <v>615.5</v>
      </c>
      <c r="B1275">
        <v>1493.8367150000001</v>
      </c>
      <c r="C1275">
        <v>-14.361715</v>
      </c>
      <c r="D1275">
        <v>1493.91</v>
      </c>
      <c r="E1275">
        <v>0</v>
      </c>
      <c r="F1275">
        <v>0</v>
      </c>
      <c r="G1275">
        <v>120</v>
      </c>
    </row>
    <row r="1276" spans="1:7" x14ac:dyDescent="0.25">
      <c r="A1276">
        <v>616</v>
      </c>
      <c r="B1276">
        <v>1493.8824800000002</v>
      </c>
      <c r="C1276">
        <v>-14.407480000000001</v>
      </c>
      <c r="D1276">
        <v>1493.95</v>
      </c>
      <c r="E1276">
        <v>0</v>
      </c>
      <c r="F1276">
        <v>0</v>
      </c>
      <c r="G1276">
        <v>120</v>
      </c>
    </row>
    <row r="1277" spans="1:7" x14ac:dyDescent="0.25">
      <c r="A1277">
        <v>616.5</v>
      </c>
      <c r="B1277">
        <v>1493.9282450000001</v>
      </c>
      <c r="C1277">
        <v>-14.453245000000001</v>
      </c>
      <c r="D1277">
        <v>1494</v>
      </c>
      <c r="E1277">
        <v>0</v>
      </c>
      <c r="F1277">
        <v>0</v>
      </c>
      <c r="G1277">
        <v>120</v>
      </c>
    </row>
    <row r="1278" spans="1:7" x14ac:dyDescent="0.25">
      <c r="A1278">
        <v>617</v>
      </c>
      <c r="B1278">
        <v>1493.9740099999999</v>
      </c>
      <c r="C1278">
        <v>-14.49901</v>
      </c>
      <c r="D1278">
        <v>1494.04</v>
      </c>
      <c r="E1278">
        <v>0</v>
      </c>
      <c r="F1278">
        <v>0</v>
      </c>
      <c r="G1278">
        <v>120</v>
      </c>
    </row>
    <row r="1279" spans="1:7" x14ac:dyDescent="0.25">
      <c r="A1279">
        <v>617.5</v>
      </c>
      <c r="B1279">
        <v>1494.0197750000002</v>
      </c>
      <c r="C1279">
        <v>-14.544775000000001</v>
      </c>
      <c r="D1279">
        <v>1494.09</v>
      </c>
      <c r="E1279">
        <v>0</v>
      </c>
      <c r="F1279">
        <v>0</v>
      </c>
      <c r="G1279">
        <v>120</v>
      </c>
    </row>
    <row r="1280" spans="1:7" x14ac:dyDescent="0.25">
      <c r="A1280">
        <v>618</v>
      </c>
      <c r="B1280">
        <v>1494.0655400000001</v>
      </c>
      <c r="C1280">
        <v>-14.590540000000001</v>
      </c>
      <c r="D1280">
        <v>1494.14</v>
      </c>
      <c r="E1280">
        <v>0</v>
      </c>
      <c r="F1280">
        <v>0</v>
      </c>
      <c r="G1280">
        <v>120</v>
      </c>
    </row>
    <row r="1281" spans="1:7" x14ac:dyDescent="0.25">
      <c r="A1281">
        <v>618.5</v>
      </c>
      <c r="B1281">
        <v>1494.1113050000001</v>
      </c>
      <c r="C1281">
        <v>-14.636305</v>
      </c>
      <c r="D1281">
        <v>1494.18</v>
      </c>
      <c r="E1281">
        <v>0</v>
      </c>
      <c r="F1281">
        <v>0</v>
      </c>
      <c r="G1281">
        <v>120</v>
      </c>
    </row>
    <row r="1282" spans="1:7" x14ac:dyDescent="0.25">
      <c r="A1282">
        <v>619</v>
      </c>
      <c r="B1282">
        <v>1494.15707</v>
      </c>
      <c r="C1282">
        <v>-14.682070000000001</v>
      </c>
      <c r="D1282">
        <v>1494.23</v>
      </c>
      <c r="E1282">
        <v>0</v>
      </c>
      <c r="F1282">
        <v>0</v>
      </c>
      <c r="G1282">
        <v>120</v>
      </c>
    </row>
    <row r="1283" spans="1:7" x14ac:dyDescent="0.25">
      <c r="A1283">
        <v>619.5</v>
      </c>
      <c r="B1283">
        <v>1494.2028350000003</v>
      </c>
      <c r="C1283">
        <v>-14.727835000000001</v>
      </c>
      <c r="D1283">
        <v>1494.28</v>
      </c>
      <c r="E1283">
        <v>0</v>
      </c>
      <c r="F1283">
        <v>0</v>
      </c>
      <c r="G1283">
        <v>120</v>
      </c>
    </row>
    <row r="1284" spans="1:7" x14ac:dyDescent="0.25">
      <c r="A1284">
        <v>620</v>
      </c>
      <c r="B1284">
        <v>1494.2486000000001</v>
      </c>
      <c r="C1284">
        <v>-14.7736</v>
      </c>
      <c r="D1284">
        <v>1494.32</v>
      </c>
      <c r="E1284">
        <v>0</v>
      </c>
      <c r="F1284">
        <v>0</v>
      </c>
      <c r="G1284">
        <v>120</v>
      </c>
    </row>
    <row r="1285" spans="1:7" x14ac:dyDescent="0.25">
      <c r="A1285">
        <v>620.5</v>
      </c>
      <c r="B1285">
        <v>1494.2943650000002</v>
      </c>
      <c r="C1285">
        <v>-14.819365000000001</v>
      </c>
      <c r="D1285">
        <v>1494.37</v>
      </c>
      <c r="E1285">
        <v>0</v>
      </c>
      <c r="F1285">
        <v>0</v>
      </c>
      <c r="G1285">
        <v>120</v>
      </c>
    </row>
    <row r="1286" spans="1:7" x14ac:dyDescent="0.25">
      <c r="A1286">
        <v>621</v>
      </c>
      <c r="B1286">
        <v>1494.34013</v>
      </c>
      <c r="C1286">
        <v>-14.865130000000001</v>
      </c>
      <c r="D1286">
        <v>1494.41</v>
      </c>
      <c r="E1286">
        <v>0</v>
      </c>
      <c r="F1286">
        <v>0</v>
      </c>
      <c r="G1286">
        <v>120</v>
      </c>
    </row>
    <row r="1287" spans="1:7" x14ac:dyDescent="0.25">
      <c r="A1287">
        <v>621.5</v>
      </c>
      <c r="B1287">
        <v>1494.3858950000001</v>
      </c>
      <c r="C1287">
        <v>-14.910895</v>
      </c>
      <c r="D1287">
        <v>1494.46</v>
      </c>
      <c r="E1287">
        <v>0</v>
      </c>
      <c r="F1287">
        <v>0</v>
      </c>
      <c r="G1287">
        <v>120</v>
      </c>
    </row>
    <row r="1288" spans="1:7" x14ac:dyDescent="0.25">
      <c r="A1288">
        <v>622</v>
      </c>
      <c r="B1288">
        <v>1494.4316600000002</v>
      </c>
      <c r="C1288">
        <v>-14.956659999999999</v>
      </c>
      <c r="D1288">
        <v>1494.51</v>
      </c>
      <c r="E1288">
        <v>0</v>
      </c>
      <c r="F1288">
        <v>0</v>
      </c>
      <c r="G1288">
        <v>120</v>
      </c>
    </row>
    <row r="1289" spans="1:7" x14ac:dyDescent="0.25">
      <c r="A1289">
        <v>622.5</v>
      </c>
      <c r="B1289">
        <v>1494.477425</v>
      </c>
      <c r="C1289">
        <v>-15.002425000000001</v>
      </c>
      <c r="D1289">
        <v>1494.55</v>
      </c>
      <c r="E1289">
        <v>0</v>
      </c>
      <c r="F1289">
        <v>0</v>
      </c>
      <c r="G1289">
        <v>120</v>
      </c>
    </row>
    <row r="1290" spans="1:7" x14ac:dyDescent="0.25">
      <c r="A1290">
        <v>623</v>
      </c>
      <c r="B1290">
        <v>1494.5231900000001</v>
      </c>
      <c r="C1290">
        <v>-15.04819</v>
      </c>
      <c r="D1290">
        <v>1494.6</v>
      </c>
      <c r="E1290">
        <v>0</v>
      </c>
      <c r="F1290">
        <v>0</v>
      </c>
      <c r="G1290">
        <v>120</v>
      </c>
    </row>
    <row r="1291" spans="1:7" x14ac:dyDescent="0.25">
      <c r="A1291">
        <v>623.5</v>
      </c>
      <c r="B1291">
        <v>1494.5689550000002</v>
      </c>
      <c r="C1291">
        <v>-15.093954999999999</v>
      </c>
      <c r="D1291">
        <v>1494.65</v>
      </c>
      <c r="E1291">
        <v>0</v>
      </c>
      <c r="F1291">
        <v>0</v>
      </c>
      <c r="G1291">
        <v>120</v>
      </c>
    </row>
    <row r="1292" spans="1:7" x14ac:dyDescent="0.25">
      <c r="A1292">
        <v>624</v>
      </c>
      <c r="B1292">
        <v>1494.6147200000003</v>
      </c>
      <c r="C1292">
        <v>-15.139720000000001</v>
      </c>
      <c r="D1292">
        <v>1494.69</v>
      </c>
      <c r="E1292">
        <v>0</v>
      </c>
      <c r="F1292">
        <v>0</v>
      </c>
      <c r="G1292">
        <v>120</v>
      </c>
    </row>
    <row r="1293" spans="1:7" x14ac:dyDescent="0.25">
      <c r="A1293">
        <v>624.5</v>
      </c>
      <c r="B1293">
        <v>1494.6604850000001</v>
      </c>
      <c r="C1293">
        <v>-15.185485</v>
      </c>
      <c r="D1293">
        <v>1494.74</v>
      </c>
      <c r="E1293">
        <v>0</v>
      </c>
      <c r="F1293">
        <v>0</v>
      </c>
      <c r="G1293">
        <v>120</v>
      </c>
    </row>
    <row r="1294" spans="1:7" x14ac:dyDescent="0.25">
      <c r="A1294">
        <v>625</v>
      </c>
      <c r="B1294">
        <v>1494.7062500000002</v>
      </c>
      <c r="C1294">
        <v>-15.231249999999999</v>
      </c>
      <c r="D1294">
        <v>1494.78</v>
      </c>
      <c r="E1294">
        <v>0</v>
      </c>
      <c r="F1294">
        <v>0</v>
      </c>
      <c r="G1294">
        <v>120</v>
      </c>
    </row>
    <row r="1295" spans="1:7" x14ac:dyDescent="0.25">
      <c r="A1295">
        <v>625.5</v>
      </c>
      <c r="B1295">
        <v>1494.752015</v>
      </c>
      <c r="C1295">
        <v>-15.277015</v>
      </c>
      <c r="D1295">
        <v>1494.83</v>
      </c>
      <c r="E1295">
        <v>0</v>
      </c>
      <c r="F1295">
        <v>0</v>
      </c>
      <c r="G1295">
        <v>120</v>
      </c>
    </row>
    <row r="1296" spans="1:7" x14ac:dyDescent="0.25">
      <c r="A1296">
        <v>626</v>
      </c>
      <c r="B1296">
        <v>1494.7977800000001</v>
      </c>
      <c r="C1296">
        <v>-15.32278</v>
      </c>
      <c r="D1296">
        <v>1494.88</v>
      </c>
      <c r="E1296">
        <v>0</v>
      </c>
      <c r="F1296">
        <v>0</v>
      </c>
      <c r="G1296">
        <v>120</v>
      </c>
    </row>
    <row r="1297" spans="1:7" x14ac:dyDescent="0.25">
      <c r="A1297">
        <v>626.5</v>
      </c>
      <c r="B1297">
        <v>1494.8435450000002</v>
      </c>
      <c r="C1297">
        <v>-15.368544999999999</v>
      </c>
      <c r="D1297">
        <v>1494.92</v>
      </c>
      <c r="E1297">
        <v>0</v>
      </c>
      <c r="F1297">
        <v>0</v>
      </c>
      <c r="G1297">
        <v>120</v>
      </c>
    </row>
    <row r="1298" spans="1:7" x14ac:dyDescent="0.25">
      <c r="A1298">
        <v>627</v>
      </c>
      <c r="B1298">
        <v>1494.88931</v>
      </c>
      <c r="C1298">
        <v>-15.414310000000002</v>
      </c>
      <c r="D1298">
        <v>1494.97</v>
      </c>
      <c r="E1298">
        <v>0</v>
      </c>
      <c r="F1298">
        <v>0</v>
      </c>
      <c r="G1298">
        <v>120</v>
      </c>
    </row>
    <row r="1299" spans="1:7" x14ac:dyDescent="0.25">
      <c r="A1299">
        <v>627.5</v>
      </c>
      <c r="B1299">
        <v>1494.9350750000001</v>
      </c>
      <c r="C1299">
        <v>-15.460075000000002</v>
      </c>
      <c r="D1299">
        <v>1495.02</v>
      </c>
      <c r="E1299">
        <v>0</v>
      </c>
      <c r="F1299">
        <v>0</v>
      </c>
      <c r="G1299">
        <v>120</v>
      </c>
    </row>
    <row r="1300" spans="1:7" x14ac:dyDescent="0.25">
      <c r="A1300">
        <v>628</v>
      </c>
      <c r="B1300">
        <v>1494.9808400000002</v>
      </c>
      <c r="C1300">
        <v>-15.505840000000001</v>
      </c>
      <c r="D1300">
        <v>1495.06</v>
      </c>
      <c r="E1300">
        <v>0</v>
      </c>
      <c r="F1300">
        <v>0</v>
      </c>
      <c r="G1300">
        <v>120</v>
      </c>
    </row>
    <row r="1301" spans="1:7" x14ac:dyDescent="0.25">
      <c r="A1301">
        <v>628.5</v>
      </c>
      <c r="B1301">
        <v>1495.0266050000002</v>
      </c>
      <c r="C1301">
        <v>-15.551605000000002</v>
      </c>
      <c r="D1301">
        <v>1495.11</v>
      </c>
      <c r="E1301">
        <v>0</v>
      </c>
      <c r="F1301">
        <v>0</v>
      </c>
      <c r="G1301">
        <v>120</v>
      </c>
    </row>
    <row r="1302" spans="1:7" x14ac:dyDescent="0.25">
      <c r="A1302">
        <v>629</v>
      </c>
      <c r="B1302">
        <v>1495.0723700000001</v>
      </c>
      <c r="C1302">
        <v>-15.597370000000002</v>
      </c>
      <c r="D1302">
        <v>1495.15</v>
      </c>
      <c r="E1302">
        <v>0</v>
      </c>
      <c r="F1302">
        <v>0</v>
      </c>
      <c r="G1302">
        <v>120</v>
      </c>
    </row>
    <row r="1303" spans="1:7" x14ac:dyDescent="0.25">
      <c r="A1303">
        <v>629.5</v>
      </c>
      <c r="B1303">
        <v>1495.1181350000002</v>
      </c>
      <c r="C1303">
        <v>-15.643135000000001</v>
      </c>
      <c r="D1303">
        <v>1495.2</v>
      </c>
      <c r="E1303">
        <v>0</v>
      </c>
      <c r="F1303">
        <v>0</v>
      </c>
      <c r="G1303">
        <v>120</v>
      </c>
    </row>
    <row r="1304" spans="1:7" x14ac:dyDescent="0.25">
      <c r="A1304">
        <v>630</v>
      </c>
      <c r="B1304">
        <v>1495.1639000000002</v>
      </c>
      <c r="C1304">
        <v>-15.688900000000002</v>
      </c>
      <c r="D1304">
        <v>1495.25</v>
      </c>
      <c r="E1304">
        <v>0</v>
      </c>
      <c r="F1304">
        <v>0</v>
      </c>
      <c r="G1304">
        <v>120</v>
      </c>
    </row>
    <row r="1305" spans="1:7" x14ac:dyDescent="0.25">
      <c r="A1305">
        <v>630.5</v>
      </c>
      <c r="B1305">
        <v>1495.2096650000001</v>
      </c>
      <c r="C1305">
        <v>-15.734665000000001</v>
      </c>
      <c r="D1305">
        <v>1495.29</v>
      </c>
      <c r="E1305">
        <v>0</v>
      </c>
      <c r="F1305">
        <v>0</v>
      </c>
      <c r="G1305">
        <v>120</v>
      </c>
    </row>
    <row r="1306" spans="1:7" x14ac:dyDescent="0.25">
      <c r="A1306">
        <v>631</v>
      </c>
      <c r="B1306">
        <v>1495.2554300000002</v>
      </c>
      <c r="C1306">
        <v>-15.780430000000001</v>
      </c>
      <c r="D1306">
        <v>1495.34</v>
      </c>
      <c r="E1306">
        <v>0</v>
      </c>
      <c r="F1306">
        <v>0</v>
      </c>
      <c r="G1306">
        <v>120</v>
      </c>
    </row>
    <row r="1307" spans="1:7" x14ac:dyDescent="0.25">
      <c r="A1307">
        <v>631.5</v>
      </c>
      <c r="B1307">
        <v>1495.301195</v>
      </c>
      <c r="C1307">
        <v>-15.826195000000002</v>
      </c>
      <c r="D1307">
        <v>1495.38</v>
      </c>
      <c r="E1307">
        <v>0</v>
      </c>
      <c r="F1307">
        <v>0</v>
      </c>
      <c r="G1307">
        <v>120</v>
      </c>
    </row>
    <row r="1308" spans="1:7" x14ac:dyDescent="0.25">
      <c r="A1308">
        <v>632</v>
      </c>
      <c r="B1308">
        <v>1495.3469600000003</v>
      </c>
      <c r="C1308">
        <v>-15.871960000000001</v>
      </c>
      <c r="D1308">
        <v>1495.43</v>
      </c>
      <c r="E1308">
        <v>0</v>
      </c>
      <c r="F1308">
        <v>0</v>
      </c>
      <c r="G1308">
        <v>120</v>
      </c>
    </row>
    <row r="1309" spans="1:7" x14ac:dyDescent="0.25">
      <c r="A1309">
        <v>632.5</v>
      </c>
      <c r="B1309">
        <v>1495.3927250000002</v>
      </c>
      <c r="C1309">
        <v>-15.917725000000001</v>
      </c>
      <c r="D1309">
        <v>1495.48</v>
      </c>
      <c r="E1309">
        <v>0</v>
      </c>
      <c r="F1309">
        <v>0</v>
      </c>
      <c r="G1309">
        <v>120</v>
      </c>
    </row>
    <row r="1310" spans="1:7" x14ac:dyDescent="0.25">
      <c r="A1310">
        <v>633</v>
      </c>
      <c r="B1310">
        <v>1495.4384900000002</v>
      </c>
      <c r="C1310">
        <v>-15.963490000000002</v>
      </c>
      <c r="D1310">
        <v>1495.52</v>
      </c>
      <c r="E1310">
        <v>0</v>
      </c>
      <c r="F1310">
        <v>0</v>
      </c>
      <c r="G1310">
        <v>120</v>
      </c>
    </row>
    <row r="1311" spans="1:7" x14ac:dyDescent="0.25">
      <c r="A1311">
        <v>633.5</v>
      </c>
      <c r="B1311">
        <v>1495.4842550000001</v>
      </c>
      <c r="C1311">
        <v>-16.009255</v>
      </c>
      <c r="D1311">
        <v>1495.57</v>
      </c>
      <c r="E1311">
        <v>0</v>
      </c>
      <c r="F1311">
        <v>0</v>
      </c>
      <c r="G1311">
        <v>120</v>
      </c>
    </row>
    <row r="1312" spans="1:7" x14ac:dyDescent="0.25">
      <c r="A1312">
        <v>634</v>
      </c>
      <c r="B1312">
        <v>1495.5300199999999</v>
      </c>
      <c r="C1312">
        <v>-16.055019999999999</v>
      </c>
      <c r="D1312">
        <v>1495.62</v>
      </c>
      <c r="E1312">
        <v>0</v>
      </c>
      <c r="F1312">
        <v>0</v>
      </c>
      <c r="G1312">
        <v>120</v>
      </c>
    </row>
    <row r="1313" spans="1:7" x14ac:dyDescent="0.25">
      <c r="A1313">
        <v>634.5</v>
      </c>
      <c r="B1313">
        <v>1495.5757850000002</v>
      </c>
      <c r="C1313">
        <v>-16.100784999999998</v>
      </c>
      <c r="D1313">
        <v>1495.66</v>
      </c>
      <c r="E1313">
        <v>0</v>
      </c>
      <c r="F1313">
        <v>0</v>
      </c>
      <c r="G1313">
        <v>120</v>
      </c>
    </row>
    <row r="1314" spans="1:7" x14ac:dyDescent="0.25">
      <c r="A1314">
        <v>635</v>
      </c>
      <c r="B1314">
        <v>1495.6215500000001</v>
      </c>
      <c r="C1314">
        <v>-16.146550000000001</v>
      </c>
      <c r="D1314">
        <v>1495.71</v>
      </c>
      <c r="E1314">
        <v>0</v>
      </c>
      <c r="F1314">
        <v>0</v>
      </c>
      <c r="G1314">
        <v>120</v>
      </c>
    </row>
    <row r="1315" spans="1:7" x14ac:dyDescent="0.25">
      <c r="A1315">
        <v>635.5</v>
      </c>
      <c r="B1315">
        <v>1495.6673150000001</v>
      </c>
      <c r="C1315">
        <v>-16.192315000000001</v>
      </c>
      <c r="D1315">
        <v>1495.75</v>
      </c>
      <c r="E1315">
        <v>0</v>
      </c>
      <c r="F1315">
        <v>0</v>
      </c>
      <c r="G1315">
        <v>120</v>
      </c>
    </row>
    <row r="1316" spans="1:7" x14ac:dyDescent="0.25">
      <c r="A1316">
        <v>636</v>
      </c>
      <c r="B1316">
        <v>1495.71308</v>
      </c>
      <c r="C1316">
        <v>-16.23808</v>
      </c>
      <c r="D1316">
        <v>1495.8</v>
      </c>
      <c r="E1316">
        <v>0</v>
      </c>
      <c r="F1316">
        <v>0</v>
      </c>
      <c r="G1316">
        <v>120</v>
      </c>
    </row>
    <row r="1317" spans="1:7" x14ac:dyDescent="0.25">
      <c r="A1317">
        <v>636.5</v>
      </c>
      <c r="B1317">
        <v>1495.7588450000003</v>
      </c>
      <c r="C1317">
        <v>-16.283844999999999</v>
      </c>
      <c r="D1317">
        <v>1495.85</v>
      </c>
      <c r="E1317">
        <v>0</v>
      </c>
      <c r="F1317">
        <v>0</v>
      </c>
      <c r="G1317">
        <v>120</v>
      </c>
    </row>
    <row r="1318" spans="1:7" x14ac:dyDescent="0.25">
      <c r="A1318">
        <v>637</v>
      </c>
      <c r="B1318">
        <v>1495.8046100000001</v>
      </c>
      <c r="C1318">
        <v>-16.329609999999999</v>
      </c>
      <c r="D1318">
        <v>1495.89</v>
      </c>
      <c r="E1318">
        <v>0</v>
      </c>
      <c r="F1318">
        <v>0</v>
      </c>
      <c r="G1318">
        <v>120</v>
      </c>
    </row>
    <row r="1319" spans="1:7" x14ac:dyDescent="0.25">
      <c r="A1319">
        <v>637.5</v>
      </c>
      <c r="B1319">
        <v>1495.8503750000002</v>
      </c>
      <c r="C1319">
        <v>-16.375374999999998</v>
      </c>
      <c r="D1319">
        <v>1495.94</v>
      </c>
      <c r="E1319">
        <v>0</v>
      </c>
      <c r="F1319">
        <v>0</v>
      </c>
      <c r="G1319">
        <v>120</v>
      </c>
    </row>
    <row r="1320" spans="1:7" x14ac:dyDescent="0.25">
      <c r="A1320">
        <v>638</v>
      </c>
      <c r="B1320">
        <v>1495.8961400000001</v>
      </c>
      <c r="C1320">
        <v>-16.421140000000001</v>
      </c>
      <c r="D1320">
        <v>1495.99</v>
      </c>
      <c r="E1320">
        <v>0</v>
      </c>
      <c r="F1320">
        <v>0</v>
      </c>
      <c r="G1320">
        <v>120</v>
      </c>
    </row>
    <row r="1321" spans="1:7" x14ac:dyDescent="0.25">
      <c r="A1321">
        <v>638.5</v>
      </c>
      <c r="B1321">
        <v>1495.9419050000001</v>
      </c>
      <c r="C1321">
        <v>-16.466905000000001</v>
      </c>
      <c r="D1321">
        <v>1496.03</v>
      </c>
      <c r="E1321">
        <v>0</v>
      </c>
      <c r="F1321">
        <v>0</v>
      </c>
      <c r="G1321">
        <v>120</v>
      </c>
    </row>
    <row r="1322" spans="1:7" x14ac:dyDescent="0.25">
      <c r="A1322">
        <v>639</v>
      </c>
      <c r="B1322">
        <v>1495.9876700000002</v>
      </c>
      <c r="C1322">
        <v>-16.51267</v>
      </c>
      <c r="D1322">
        <v>1496.08</v>
      </c>
      <c r="E1322">
        <v>0</v>
      </c>
      <c r="F1322">
        <v>0</v>
      </c>
      <c r="G1322">
        <v>120</v>
      </c>
    </row>
    <row r="1323" spans="1:7" x14ac:dyDescent="0.25">
      <c r="A1323">
        <v>639.5</v>
      </c>
      <c r="B1323">
        <v>1496.0334350000001</v>
      </c>
      <c r="C1323">
        <v>-16.558435000000003</v>
      </c>
      <c r="D1323">
        <v>1496.13</v>
      </c>
      <c r="E1323">
        <v>0</v>
      </c>
      <c r="F1323">
        <v>0</v>
      </c>
      <c r="G1323">
        <v>120</v>
      </c>
    </row>
    <row r="1324" spans="1:7" x14ac:dyDescent="0.25">
      <c r="A1324">
        <v>640</v>
      </c>
      <c r="B1324">
        <v>1496.0792000000001</v>
      </c>
      <c r="C1324">
        <v>-16.604200000000002</v>
      </c>
      <c r="D1324">
        <v>1496.17</v>
      </c>
      <c r="E1324">
        <v>0</v>
      </c>
      <c r="F1324">
        <v>0</v>
      </c>
      <c r="G1324">
        <v>120</v>
      </c>
    </row>
    <row r="1325" spans="1:7" x14ac:dyDescent="0.25">
      <c r="A1325">
        <v>640.5</v>
      </c>
      <c r="B1325">
        <v>1496.124965</v>
      </c>
      <c r="C1325">
        <v>-16.649965000000002</v>
      </c>
      <c r="D1325">
        <v>1496.22</v>
      </c>
      <c r="E1325">
        <v>0</v>
      </c>
      <c r="F1325">
        <v>0</v>
      </c>
      <c r="G1325">
        <v>120</v>
      </c>
    </row>
    <row r="1326" spans="1:7" x14ac:dyDescent="0.25">
      <c r="A1326">
        <v>641</v>
      </c>
      <c r="B1326">
        <v>1496.1707300000003</v>
      </c>
      <c r="C1326">
        <v>-16.695730000000005</v>
      </c>
      <c r="D1326">
        <v>1496.26</v>
      </c>
      <c r="E1326">
        <v>0</v>
      </c>
      <c r="F1326">
        <v>0</v>
      </c>
      <c r="G1326">
        <v>120</v>
      </c>
    </row>
    <row r="1327" spans="1:7" x14ac:dyDescent="0.25">
      <c r="A1327">
        <v>641.5</v>
      </c>
      <c r="B1327">
        <v>1496.2164950000001</v>
      </c>
      <c r="C1327">
        <v>-16.741495000000004</v>
      </c>
      <c r="D1327">
        <v>1496.31</v>
      </c>
      <c r="E1327">
        <v>0</v>
      </c>
      <c r="F1327">
        <v>0</v>
      </c>
      <c r="G1327">
        <v>120</v>
      </c>
    </row>
    <row r="1328" spans="1:7" x14ac:dyDescent="0.25">
      <c r="A1328">
        <v>642</v>
      </c>
      <c r="B1328">
        <v>1496.2622600000002</v>
      </c>
      <c r="C1328">
        <v>-16.787260000000003</v>
      </c>
      <c r="D1328">
        <v>1496.36</v>
      </c>
      <c r="E1328">
        <v>0</v>
      </c>
      <c r="F1328">
        <v>0</v>
      </c>
      <c r="G1328">
        <v>120</v>
      </c>
    </row>
    <row r="1329" spans="1:7" x14ac:dyDescent="0.25">
      <c r="A1329">
        <v>642.5</v>
      </c>
      <c r="B1329">
        <v>1496.308025</v>
      </c>
      <c r="C1329">
        <v>-16.833025000000003</v>
      </c>
      <c r="D1329">
        <v>1496.4</v>
      </c>
      <c r="E1329">
        <v>0</v>
      </c>
      <c r="F1329">
        <v>0</v>
      </c>
      <c r="G1329">
        <v>120</v>
      </c>
    </row>
    <row r="1330" spans="1:7" x14ac:dyDescent="0.25">
      <c r="A1330">
        <v>643</v>
      </c>
      <c r="B1330">
        <v>1496.3537900000001</v>
      </c>
      <c r="C1330">
        <v>-16.878790000000002</v>
      </c>
      <c r="D1330">
        <v>1496.45</v>
      </c>
      <c r="E1330">
        <v>0</v>
      </c>
      <c r="F1330">
        <v>0</v>
      </c>
      <c r="G1330">
        <v>120</v>
      </c>
    </row>
    <row r="1331" spans="1:7" x14ac:dyDescent="0.25">
      <c r="A1331">
        <v>643.5</v>
      </c>
      <c r="B1331">
        <v>1496.3995550000002</v>
      </c>
      <c r="C1331">
        <v>-16.924555000000002</v>
      </c>
      <c r="D1331">
        <v>1496.5</v>
      </c>
      <c r="E1331">
        <v>0</v>
      </c>
      <c r="F1331">
        <v>0</v>
      </c>
      <c r="G1331">
        <v>120</v>
      </c>
    </row>
    <row r="1332" spans="1:7" x14ac:dyDescent="0.25">
      <c r="A1332">
        <v>644</v>
      </c>
      <c r="B1332">
        <v>1496.44532</v>
      </c>
      <c r="C1332">
        <v>-16.970320000000001</v>
      </c>
      <c r="D1332">
        <v>1496.54</v>
      </c>
      <c r="E1332">
        <v>0</v>
      </c>
      <c r="F1332">
        <v>0</v>
      </c>
      <c r="G1332">
        <v>120</v>
      </c>
    </row>
    <row r="1333" spans="1:7" x14ac:dyDescent="0.25">
      <c r="A1333">
        <v>644.5</v>
      </c>
      <c r="B1333">
        <v>1496.4910850000001</v>
      </c>
      <c r="C1333">
        <v>-17.016085</v>
      </c>
      <c r="D1333">
        <v>1496.59</v>
      </c>
      <c r="E1333">
        <v>0</v>
      </c>
      <c r="F1333">
        <v>0</v>
      </c>
      <c r="G1333">
        <v>120</v>
      </c>
    </row>
    <row r="1334" spans="1:7" x14ac:dyDescent="0.25">
      <c r="A1334">
        <v>645</v>
      </c>
      <c r="B1334">
        <v>1496.5368500000002</v>
      </c>
      <c r="C1334">
        <v>-17.06185</v>
      </c>
      <c r="D1334">
        <v>1496.63</v>
      </c>
      <c r="E1334">
        <v>0</v>
      </c>
      <c r="F1334">
        <v>0</v>
      </c>
      <c r="G1334">
        <v>120</v>
      </c>
    </row>
    <row r="1335" spans="1:7" x14ac:dyDescent="0.25">
      <c r="A1335">
        <v>645.5</v>
      </c>
      <c r="B1335">
        <v>1496.5826150000003</v>
      </c>
      <c r="C1335">
        <v>-17.107615000000003</v>
      </c>
      <c r="D1335">
        <v>1496.68</v>
      </c>
      <c r="E1335">
        <v>0</v>
      </c>
      <c r="F1335">
        <v>0</v>
      </c>
      <c r="G1335">
        <v>120</v>
      </c>
    </row>
    <row r="1336" spans="1:7" x14ac:dyDescent="0.25">
      <c r="A1336">
        <v>646</v>
      </c>
      <c r="B1336">
        <v>1496.6283800000001</v>
      </c>
      <c r="C1336">
        <v>-17.153380000000002</v>
      </c>
      <c r="D1336">
        <v>1496.73</v>
      </c>
      <c r="E1336">
        <v>0</v>
      </c>
      <c r="F1336">
        <v>0</v>
      </c>
      <c r="G1336">
        <v>120</v>
      </c>
    </row>
    <row r="1337" spans="1:7" x14ac:dyDescent="0.25">
      <c r="A1337">
        <v>646.5</v>
      </c>
      <c r="B1337">
        <v>1496.674145</v>
      </c>
      <c r="C1337">
        <v>-17.199145000000001</v>
      </c>
      <c r="D1337">
        <v>1496.77</v>
      </c>
      <c r="E1337">
        <v>0</v>
      </c>
      <c r="F1337">
        <v>0</v>
      </c>
      <c r="G1337">
        <v>120</v>
      </c>
    </row>
    <row r="1338" spans="1:7" x14ac:dyDescent="0.25">
      <c r="A1338">
        <v>647</v>
      </c>
      <c r="B1338">
        <v>1496.7199100000003</v>
      </c>
      <c r="C1338">
        <v>-17.244910000000001</v>
      </c>
      <c r="D1338">
        <v>1496.82</v>
      </c>
      <c r="E1338">
        <v>0</v>
      </c>
      <c r="F1338">
        <v>0</v>
      </c>
      <c r="G1338">
        <v>120</v>
      </c>
    </row>
    <row r="1339" spans="1:7" x14ac:dyDescent="0.25">
      <c r="A1339">
        <v>647.5</v>
      </c>
      <c r="B1339">
        <v>1496.7656750000001</v>
      </c>
      <c r="C1339">
        <v>-17.290675000000004</v>
      </c>
      <c r="D1339">
        <v>1496.87</v>
      </c>
      <c r="E1339">
        <v>0</v>
      </c>
      <c r="F1339">
        <v>0</v>
      </c>
      <c r="G1339">
        <v>120</v>
      </c>
    </row>
    <row r="1340" spans="1:7" x14ac:dyDescent="0.25">
      <c r="A1340">
        <v>648</v>
      </c>
      <c r="B1340">
        <v>1496.8114400000002</v>
      </c>
      <c r="C1340">
        <v>-17.336440000000003</v>
      </c>
      <c r="D1340">
        <v>1496.91</v>
      </c>
      <c r="E1340">
        <v>0</v>
      </c>
      <c r="F1340">
        <v>0</v>
      </c>
      <c r="G1340">
        <v>120</v>
      </c>
    </row>
    <row r="1341" spans="1:7" x14ac:dyDescent="0.25">
      <c r="A1341">
        <v>648.5</v>
      </c>
      <c r="B1341">
        <v>1496.857205</v>
      </c>
      <c r="C1341">
        <v>-17.382205000000003</v>
      </c>
      <c r="D1341">
        <v>1496.96</v>
      </c>
      <c r="E1341">
        <v>0</v>
      </c>
      <c r="F1341">
        <v>0</v>
      </c>
      <c r="G1341">
        <v>120</v>
      </c>
    </row>
    <row r="1342" spans="1:7" x14ac:dyDescent="0.25">
      <c r="A1342">
        <v>649</v>
      </c>
      <c r="B1342">
        <v>1496.9029700000001</v>
      </c>
      <c r="C1342">
        <v>-17.427970000000002</v>
      </c>
      <c r="D1342">
        <v>1497</v>
      </c>
      <c r="E1342">
        <v>0</v>
      </c>
      <c r="F1342">
        <v>0</v>
      </c>
      <c r="G1342">
        <v>120</v>
      </c>
    </row>
    <row r="1343" spans="1:7" x14ac:dyDescent="0.25">
      <c r="A1343">
        <v>649.5</v>
      </c>
      <c r="B1343">
        <v>1496.9487350000002</v>
      </c>
      <c r="C1343">
        <v>-17.473735000000001</v>
      </c>
      <c r="D1343">
        <v>1497.05</v>
      </c>
      <c r="E1343">
        <v>0</v>
      </c>
      <c r="F1343">
        <v>0</v>
      </c>
      <c r="G1343">
        <v>120</v>
      </c>
    </row>
    <row r="1344" spans="1:7" x14ac:dyDescent="0.25">
      <c r="A1344">
        <v>650</v>
      </c>
      <c r="B1344">
        <v>1496.9945000000002</v>
      </c>
      <c r="C1344">
        <v>-17.519500000000001</v>
      </c>
      <c r="D1344">
        <v>1497.1</v>
      </c>
      <c r="E1344">
        <v>0</v>
      </c>
      <c r="F1344">
        <v>0</v>
      </c>
      <c r="G1344">
        <v>120</v>
      </c>
    </row>
    <row r="1345" spans="1:7" x14ac:dyDescent="0.25">
      <c r="A1345">
        <v>650.5</v>
      </c>
      <c r="B1345">
        <v>1497.0402650000001</v>
      </c>
      <c r="C1345">
        <v>-17.565265</v>
      </c>
      <c r="D1345">
        <v>1497.14</v>
      </c>
      <c r="E1345">
        <v>0</v>
      </c>
      <c r="F1345">
        <v>0</v>
      </c>
      <c r="G1345">
        <v>120</v>
      </c>
    </row>
    <row r="1346" spans="1:7" x14ac:dyDescent="0.25">
      <c r="A1346">
        <v>651</v>
      </c>
      <c r="B1346">
        <v>1497.0860299999999</v>
      </c>
      <c r="C1346">
        <v>-17.61103</v>
      </c>
      <c r="D1346">
        <v>1497.19</v>
      </c>
      <c r="E1346">
        <v>0</v>
      </c>
      <c r="F1346">
        <v>0</v>
      </c>
      <c r="G1346">
        <v>120</v>
      </c>
    </row>
    <row r="1347" spans="1:7" x14ac:dyDescent="0.25">
      <c r="A1347">
        <v>651.5</v>
      </c>
      <c r="B1347">
        <v>1497.1317950000002</v>
      </c>
      <c r="C1347">
        <v>-17.656794999999999</v>
      </c>
      <c r="D1347">
        <v>1497.24</v>
      </c>
      <c r="E1347">
        <v>0</v>
      </c>
      <c r="F1347">
        <v>0</v>
      </c>
      <c r="G1347">
        <v>120</v>
      </c>
    </row>
    <row r="1348" spans="1:7" x14ac:dyDescent="0.25">
      <c r="A1348">
        <v>652</v>
      </c>
      <c r="B1348">
        <v>1497.1775600000001</v>
      </c>
      <c r="C1348">
        <v>-17.702560000000002</v>
      </c>
      <c r="D1348">
        <v>1497.28</v>
      </c>
      <c r="E1348">
        <v>0</v>
      </c>
      <c r="F1348">
        <v>0</v>
      </c>
      <c r="G1348">
        <v>120</v>
      </c>
    </row>
    <row r="1349" spans="1:7" x14ac:dyDescent="0.25">
      <c r="A1349">
        <v>652.5</v>
      </c>
      <c r="B1349">
        <v>1497.2233250000002</v>
      </c>
      <c r="C1349">
        <v>-17.748325000000001</v>
      </c>
      <c r="D1349">
        <v>1497.33</v>
      </c>
      <c r="E1349">
        <v>0</v>
      </c>
      <c r="F1349">
        <v>0</v>
      </c>
      <c r="G1349">
        <v>120</v>
      </c>
    </row>
    <row r="1350" spans="1:7" x14ac:dyDescent="0.25">
      <c r="A1350">
        <v>653</v>
      </c>
      <c r="B1350">
        <v>1497.26909</v>
      </c>
      <c r="C1350">
        <v>-17.794090000000001</v>
      </c>
      <c r="D1350">
        <v>1497.37</v>
      </c>
      <c r="E1350">
        <v>0</v>
      </c>
      <c r="F1350">
        <v>0</v>
      </c>
      <c r="G1350">
        <v>120</v>
      </c>
    </row>
    <row r="1351" spans="1:7" x14ac:dyDescent="0.25">
      <c r="A1351">
        <v>653.5</v>
      </c>
      <c r="B1351">
        <v>1497.3148550000003</v>
      </c>
      <c r="C1351">
        <v>-17.839855000000004</v>
      </c>
      <c r="D1351">
        <v>1497.42</v>
      </c>
      <c r="E1351">
        <v>0</v>
      </c>
      <c r="F1351">
        <v>0</v>
      </c>
      <c r="G1351">
        <v>120</v>
      </c>
    </row>
    <row r="1352" spans="1:7" x14ac:dyDescent="0.25">
      <c r="A1352">
        <v>654</v>
      </c>
      <c r="B1352">
        <v>1497.3606200000002</v>
      </c>
      <c r="C1352">
        <v>-17.885620000000003</v>
      </c>
      <c r="D1352">
        <v>1497.47</v>
      </c>
      <c r="E1352">
        <v>0</v>
      </c>
      <c r="F1352">
        <v>0</v>
      </c>
      <c r="G1352">
        <v>120</v>
      </c>
    </row>
    <row r="1353" spans="1:7" x14ac:dyDescent="0.25">
      <c r="A1353">
        <v>654.5</v>
      </c>
      <c r="B1353">
        <v>1497.4063850000002</v>
      </c>
      <c r="C1353">
        <v>-17.931385000000002</v>
      </c>
      <c r="D1353">
        <v>1497.51</v>
      </c>
      <c r="E1353">
        <v>0</v>
      </c>
      <c r="F1353">
        <v>0</v>
      </c>
      <c r="G1353">
        <v>120</v>
      </c>
    </row>
    <row r="1354" spans="1:7" x14ac:dyDescent="0.25">
      <c r="A1354">
        <v>655</v>
      </c>
      <c r="B1354">
        <v>1497.4521500000001</v>
      </c>
      <c r="C1354">
        <v>-17.977150000000002</v>
      </c>
      <c r="D1354">
        <v>1497.56</v>
      </c>
      <c r="E1354">
        <v>0</v>
      </c>
      <c r="F1354">
        <v>0</v>
      </c>
      <c r="G1354">
        <v>120</v>
      </c>
    </row>
    <row r="1355" spans="1:7" x14ac:dyDescent="0.25">
      <c r="A1355">
        <v>655.5</v>
      </c>
      <c r="B1355">
        <v>1497.4979150000001</v>
      </c>
      <c r="C1355">
        <v>-18.022915000000001</v>
      </c>
      <c r="D1355">
        <v>1497.61</v>
      </c>
      <c r="E1355">
        <v>0</v>
      </c>
      <c r="F1355">
        <v>0</v>
      </c>
      <c r="G1355">
        <v>120</v>
      </c>
    </row>
    <row r="1356" spans="1:7" x14ac:dyDescent="0.25">
      <c r="A1356">
        <v>656</v>
      </c>
      <c r="B1356">
        <v>1497.5436800000002</v>
      </c>
      <c r="C1356">
        <v>-18.068680000000001</v>
      </c>
      <c r="D1356">
        <v>1497.65</v>
      </c>
      <c r="E1356">
        <v>0</v>
      </c>
      <c r="F1356">
        <v>0</v>
      </c>
      <c r="G1356">
        <v>120</v>
      </c>
    </row>
    <row r="1357" spans="1:7" x14ac:dyDescent="0.25">
      <c r="A1357">
        <v>656.5</v>
      </c>
      <c r="B1357">
        <v>1497.5894450000001</v>
      </c>
      <c r="C1357">
        <v>-18.114445</v>
      </c>
      <c r="D1357">
        <v>1497.7</v>
      </c>
      <c r="E1357">
        <v>0</v>
      </c>
      <c r="F1357">
        <v>0</v>
      </c>
      <c r="G1357">
        <v>120</v>
      </c>
    </row>
    <row r="1358" spans="1:7" x14ac:dyDescent="0.25">
      <c r="A1358">
        <v>657</v>
      </c>
      <c r="B1358">
        <v>1497.6352100000001</v>
      </c>
      <c r="C1358">
        <v>-18.160209999999999</v>
      </c>
      <c r="D1358">
        <v>1497.75</v>
      </c>
      <c r="E1358">
        <v>0</v>
      </c>
      <c r="F1358">
        <v>0</v>
      </c>
      <c r="G1358">
        <v>120</v>
      </c>
    </row>
    <row r="1359" spans="1:7" x14ac:dyDescent="0.25">
      <c r="A1359">
        <v>657.5</v>
      </c>
      <c r="B1359">
        <v>1497.680975</v>
      </c>
      <c r="C1359">
        <v>-18.205974999999999</v>
      </c>
      <c r="D1359">
        <v>1497.79</v>
      </c>
      <c r="E1359">
        <v>0</v>
      </c>
      <c r="F1359">
        <v>0</v>
      </c>
      <c r="G1359">
        <v>120</v>
      </c>
    </row>
    <row r="1360" spans="1:7" x14ac:dyDescent="0.25">
      <c r="A1360">
        <v>658</v>
      </c>
      <c r="B1360">
        <v>1497.7267400000003</v>
      </c>
      <c r="C1360">
        <v>-18.251740000000002</v>
      </c>
      <c r="D1360">
        <v>1497.84</v>
      </c>
      <c r="E1360">
        <v>0</v>
      </c>
      <c r="F1360">
        <v>0</v>
      </c>
      <c r="G1360">
        <v>120</v>
      </c>
    </row>
    <row r="1361" spans="1:7" x14ac:dyDescent="0.25">
      <c r="A1361">
        <v>658.5</v>
      </c>
      <c r="B1361">
        <v>1497.7725050000001</v>
      </c>
      <c r="C1361">
        <v>-18.297505000000001</v>
      </c>
      <c r="D1361">
        <v>1497.88</v>
      </c>
      <c r="E1361">
        <v>0</v>
      </c>
      <c r="F1361">
        <v>0</v>
      </c>
      <c r="G1361">
        <v>120</v>
      </c>
    </row>
    <row r="1362" spans="1:7" x14ac:dyDescent="0.25">
      <c r="A1362">
        <v>659</v>
      </c>
      <c r="B1362">
        <v>1497.81827</v>
      </c>
      <c r="C1362">
        <v>-18.34327</v>
      </c>
      <c r="D1362">
        <v>1497.93</v>
      </c>
      <c r="E1362">
        <v>0</v>
      </c>
      <c r="F1362">
        <v>0</v>
      </c>
      <c r="G1362">
        <v>120</v>
      </c>
    </row>
    <row r="1363" spans="1:7" x14ac:dyDescent="0.25">
      <c r="A1363">
        <v>659.5</v>
      </c>
      <c r="B1363">
        <v>1497.8640350000001</v>
      </c>
      <c r="C1363">
        <v>-18.389035</v>
      </c>
      <c r="D1363">
        <v>1497.98</v>
      </c>
      <c r="E1363">
        <v>0</v>
      </c>
      <c r="F1363">
        <v>0</v>
      </c>
      <c r="G1363">
        <v>120</v>
      </c>
    </row>
    <row r="1364" spans="1:7" x14ac:dyDescent="0.25">
      <c r="A1364">
        <v>660</v>
      </c>
      <c r="B1364">
        <v>1497.9098000000001</v>
      </c>
      <c r="C1364">
        <v>-18.434800000000003</v>
      </c>
      <c r="D1364">
        <v>1498.02</v>
      </c>
      <c r="E1364">
        <v>0</v>
      </c>
      <c r="F1364">
        <v>0</v>
      </c>
      <c r="G1364">
        <v>120</v>
      </c>
    </row>
    <row r="1365" spans="1:7" x14ac:dyDescent="0.25">
      <c r="A1365">
        <v>660.5</v>
      </c>
      <c r="B1365">
        <v>1497.9555650000002</v>
      </c>
      <c r="C1365">
        <v>-18.480565000000002</v>
      </c>
      <c r="D1365">
        <v>1498.07</v>
      </c>
      <c r="E1365">
        <v>0</v>
      </c>
      <c r="F1365">
        <v>0</v>
      </c>
      <c r="G1365">
        <v>120</v>
      </c>
    </row>
    <row r="1366" spans="1:7" x14ac:dyDescent="0.25">
      <c r="A1366">
        <v>661</v>
      </c>
      <c r="B1366">
        <v>1498.0013300000001</v>
      </c>
      <c r="C1366">
        <v>-18.526330000000002</v>
      </c>
      <c r="D1366">
        <v>1498.12</v>
      </c>
      <c r="E1366">
        <v>0</v>
      </c>
      <c r="F1366">
        <v>0</v>
      </c>
      <c r="G1366">
        <v>120</v>
      </c>
    </row>
    <row r="1367" spans="1:7" x14ac:dyDescent="0.25">
      <c r="A1367">
        <v>661.5</v>
      </c>
      <c r="B1367">
        <v>1498.0470950000001</v>
      </c>
      <c r="C1367">
        <v>-18.572095000000001</v>
      </c>
      <c r="D1367">
        <v>1498.16</v>
      </c>
      <c r="E1367">
        <v>0</v>
      </c>
      <c r="F1367">
        <v>0</v>
      </c>
      <c r="G1367">
        <v>120</v>
      </c>
    </row>
    <row r="1368" spans="1:7" x14ac:dyDescent="0.25">
      <c r="A1368">
        <v>662</v>
      </c>
      <c r="B1368">
        <v>1498.0928600000002</v>
      </c>
      <c r="C1368">
        <v>-18.61786</v>
      </c>
      <c r="D1368">
        <v>1498.21</v>
      </c>
      <c r="E1368">
        <v>0</v>
      </c>
      <c r="F1368">
        <v>0</v>
      </c>
      <c r="G1368">
        <v>120</v>
      </c>
    </row>
    <row r="1369" spans="1:7" x14ac:dyDescent="0.25">
      <c r="A1369">
        <v>662.5</v>
      </c>
      <c r="B1369">
        <v>1498.1386250000003</v>
      </c>
      <c r="C1369">
        <v>-18.663625</v>
      </c>
      <c r="D1369">
        <v>1498.25</v>
      </c>
      <c r="E1369">
        <v>0</v>
      </c>
      <c r="F1369">
        <v>0</v>
      </c>
      <c r="G1369">
        <v>120</v>
      </c>
    </row>
    <row r="1370" spans="1:7" x14ac:dyDescent="0.25">
      <c r="A1370">
        <v>663</v>
      </c>
      <c r="B1370">
        <v>1498.1843900000001</v>
      </c>
      <c r="C1370">
        <v>-18.709389999999999</v>
      </c>
      <c r="D1370">
        <v>1498.3</v>
      </c>
      <c r="E1370">
        <v>0</v>
      </c>
      <c r="F1370">
        <v>0</v>
      </c>
      <c r="G1370">
        <v>120</v>
      </c>
    </row>
    <row r="1371" spans="1:7" x14ac:dyDescent="0.25">
      <c r="A1371">
        <v>663.5</v>
      </c>
      <c r="B1371">
        <v>1498.230155</v>
      </c>
      <c r="C1371">
        <v>-18.755154999999998</v>
      </c>
      <c r="D1371">
        <v>1498.35</v>
      </c>
      <c r="E1371">
        <v>0</v>
      </c>
      <c r="F1371">
        <v>0</v>
      </c>
      <c r="G1371">
        <v>120</v>
      </c>
    </row>
    <row r="1372" spans="1:7" x14ac:dyDescent="0.25">
      <c r="A1372">
        <v>664</v>
      </c>
      <c r="B1372">
        <v>1498.2759200000003</v>
      </c>
      <c r="C1372">
        <v>-18.800919999999998</v>
      </c>
      <c r="D1372">
        <v>1498.39</v>
      </c>
      <c r="E1372">
        <v>0</v>
      </c>
      <c r="F1372">
        <v>0</v>
      </c>
      <c r="G1372">
        <v>120</v>
      </c>
    </row>
    <row r="1373" spans="1:7" x14ac:dyDescent="0.25">
      <c r="A1373">
        <v>664.5</v>
      </c>
      <c r="B1373">
        <v>1498.3216850000001</v>
      </c>
      <c r="C1373">
        <v>-18.846685000000001</v>
      </c>
      <c r="D1373">
        <v>1498.44</v>
      </c>
      <c r="E1373">
        <v>0</v>
      </c>
      <c r="F1373">
        <v>0</v>
      </c>
      <c r="G1373">
        <v>120</v>
      </c>
    </row>
    <row r="1374" spans="1:7" x14ac:dyDescent="0.25">
      <c r="A1374">
        <v>665</v>
      </c>
      <c r="B1374">
        <v>1498.3674500000002</v>
      </c>
      <c r="C1374">
        <v>-18.89245</v>
      </c>
      <c r="D1374">
        <v>1498.49</v>
      </c>
      <c r="E1374">
        <v>0</v>
      </c>
      <c r="F1374">
        <v>0</v>
      </c>
      <c r="G1374">
        <v>120</v>
      </c>
    </row>
    <row r="1375" spans="1:7" x14ac:dyDescent="0.25">
      <c r="A1375">
        <v>665.5</v>
      </c>
      <c r="B1375">
        <v>1498.413215</v>
      </c>
      <c r="C1375">
        <v>-18.938215</v>
      </c>
      <c r="D1375">
        <v>1498.53</v>
      </c>
      <c r="E1375">
        <v>0</v>
      </c>
      <c r="F1375">
        <v>0</v>
      </c>
      <c r="G1375">
        <v>120</v>
      </c>
    </row>
    <row r="1376" spans="1:7" x14ac:dyDescent="0.25">
      <c r="A1376">
        <v>666</v>
      </c>
      <c r="B1376">
        <v>1498.4589800000001</v>
      </c>
      <c r="C1376">
        <v>-18.983980000000003</v>
      </c>
      <c r="D1376">
        <v>1498.58</v>
      </c>
      <c r="E1376">
        <v>0</v>
      </c>
      <c r="F1376">
        <v>0</v>
      </c>
      <c r="G1376">
        <v>120</v>
      </c>
    </row>
    <row r="1377" spans="1:7" x14ac:dyDescent="0.25">
      <c r="A1377">
        <v>666.5</v>
      </c>
      <c r="B1377">
        <v>1498.5047450000002</v>
      </c>
      <c r="C1377">
        <v>-19.029745000000002</v>
      </c>
      <c r="D1377">
        <v>1498.63</v>
      </c>
      <c r="E1377">
        <v>0</v>
      </c>
      <c r="F1377">
        <v>0</v>
      </c>
      <c r="G1377">
        <v>120</v>
      </c>
    </row>
    <row r="1378" spans="1:7" x14ac:dyDescent="0.25">
      <c r="A1378">
        <v>667</v>
      </c>
      <c r="B1378">
        <v>1498.5505100000003</v>
      </c>
      <c r="C1378">
        <v>-19.075510000000001</v>
      </c>
      <c r="D1378">
        <v>1498.67</v>
      </c>
      <c r="E1378">
        <v>0</v>
      </c>
      <c r="F1378">
        <v>0</v>
      </c>
      <c r="G1378">
        <v>120</v>
      </c>
    </row>
    <row r="1379" spans="1:7" x14ac:dyDescent="0.25">
      <c r="A1379">
        <v>667.5</v>
      </c>
      <c r="B1379">
        <v>1498.5962750000001</v>
      </c>
      <c r="C1379">
        <v>-19.121275000000001</v>
      </c>
      <c r="D1379">
        <v>1498.72</v>
      </c>
      <c r="E1379">
        <v>0</v>
      </c>
      <c r="F1379">
        <v>0</v>
      </c>
      <c r="G1379">
        <v>120</v>
      </c>
    </row>
    <row r="1380" spans="1:7" x14ac:dyDescent="0.25">
      <c r="A1380">
        <v>668</v>
      </c>
      <c r="B1380">
        <v>1498.64204</v>
      </c>
      <c r="C1380">
        <v>-19.16704</v>
      </c>
      <c r="D1380">
        <v>1498.76</v>
      </c>
      <c r="E1380">
        <v>0</v>
      </c>
      <c r="F1380">
        <v>0</v>
      </c>
      <c r="G1380">
        <v>120</v>
      </c>
    </row>
    <row r="1381" spans="1:7" x14ac:dyDescent="0.25">
      <c r="A1381">
        <v>668.5</v>
      </c>
      <c r="B1381">
        <v>1498.6878050000003</v>
      </c>
      <c r="C1381">
        <v>-19.212804999999999</v>
      </c>
      <c r="D1381">
        <v>1498.81</v>
      </c>
      <c r="E1381">
        <v>0</v>
      </c>
      <c r="F1381">
        <v>0</v>
      </c>
      <c r="G1381">
        <v>120</v>
      </c>
    </row>
    <row r="1382" spans="1:7" x14ac:dyDescent="0.25">
      <c r="A1382">
        <v>669</v>
      </c>
      <c r="B1382">
        <v>1498.7335700000001</v>
      </c>
      <c r="C1382">
        <v>-19.258569999999999</v>
      </c>
      <c r="D1382">
        <v>1498.86</v>
      </c>
      <c r="E1382">
        <v>0</v>
      </c>
      <c r="F1382">
        <v>0</v>
      </c>
      <c r="G1382">
        <v>120</v>
      </c>
    </row>
    <row r="1383" spans="1:7" x14ac:dyDescent="0.25">
      <c r="A1383">
        <v>669.5</v>
      </c>
      <c r="B1383">
        <v>1498.7793350000002</v>
      </c>
      <c r="C1383">
        <v>-19.304334999999998</v>
      </c>
      <c r="D1383">
        <v>1498.9</v>
      </c>
      <c r="E1383">
        <v>0</v>
      </c>
      <c r="F1383">
        <v>0</v>
      </c>
      <c r="G1383">
        <v>120</v>
      </c>
    </row>
    <row r="1384" spans="1:7" x14ac:dyDescent="0.25">
      <c r="A1384">
        <v>670</v>
      </c>
      <c r="B1384">
        <v>1498.8251</v>
      </c>
      <c r="C1384">
        <v>-19.350099999999998</v>
      </c>
      <c r="D1384">
        <v>1498.95</v>
      </c>
      <c r="E1384">
        <v>0</v>
      </c>
      <c r="F1384">
        <v>0</v>
      </c>
      <c r="G1384">
        <v>120</v>
      </c>
    </row>
    <row r="1385" spans="1:7" x14ac:dyDescent="0.25">
      <c r="A1385">
        <v>670.5</v>
      </c>
      <c r="B1385">
        <v>1498.8708650000003</v>
      </c>
      <c r="C1385">
        <v>-19.395865000000001</v>
      </c>
      <c r="D1385">
        <v>1499</v>
      </c>
      <c r="E1385">
        <v>0</v>
      </c>
      <c r="F1385">
        <v>0</v>
      </c>
      <c r="G1385">
        <v>120</v>
      </c>
    </row>
    <row r="1386" spans="1:7" x14ac:dyDescent="0.25">
      <c r="A1386">
        <v>671</v>
      </c>
      <c r="B1386">
        <v>1498.9166300000002</v>
      </c>
      <c r="C1386">
        <v>-19.44163</v>
      </c>
      <c r="D1386">
        <v>1499.04</v>
      </c>
      <c r="E1386">
        <v>0</v>
      </c>
      <c r="F1386">
        <v>0</v>
      </c>
      <c r="G1386">
        <v>120</v>
      </c>
    </row>
    <row r="1387" spans="1:7" x14ac:dyDescent="0.25">
      <c r="A1387">
        <v>671.5</v>
      </c>
      <c r="B1387">
        <v>1498.962395</v>
      </c>
      <c r="C1387">
        <v>-19.487394999999999</v>
      </c>
      <c r="D1387">
        <v>1499.09</v>
      </c>
      <c r="E1387">
        <v>0</v>
      </c>
      <c r="F1387">
        <v>0</v>
      </c>
      <c r="G1387">
        <v>120</v>
      </c>
    </row>
    <row r="1388" spans="1:7" x14ac:dyDescent="0.25">
      <c r="A1388">
        <v>672</v>
      </c>
      <c r="B1388">
        <v>1499.0081600000001</v>
      </c>
      <c r="C1388">
        <v>-19.533159999999999</v>
      </c>
      <c r="D1388">
        <v>1499.14</v>
      </c>
      <c r="E1388">
        <v>0</v>
      </c>
      <c r="F1388">
        <v>0</v>
      </c>
      <c r="G1388">
        <v>120</v>
      </c>
    </row>
    <row r="1389" spans="1:7" x14ac:dyDescent="0.25">
      <c r="A1389">
        <v>672.5</v>
      </c>
      <c r="B1389">
        <v>1499.0539249999999</v>
      </c>
      <c r="C1389">
        <v>-19.578925000000002</v>
      </c>
      <c r="D1389">
        <v>1499.18</v>
      </c>
      <c r="E1389">
        <v>0</v>
      </c>
      <c r="F1389">
        <v>0</v>
      </c>
      <c r="G1389">
        <v>120</v>
      </c>
    </row>
    <row r="1390" spans="1:7" x14ac:dyDescent="0.25">
      <c r="A1390">
        <v>673</v>
      </c>
      <c r="B1390">
        <v>1499.0996900000002</v>
      </c>
      <c r="C1390">
        <v>-19.624690000000001</v>
      </c>
      <c r="D1390">
        <v>1499.23</v>
      </c>
      <c r="E1390">
        <v>0</v>
      </c>
      <c r="F1390">
        <v>0</v>
      </c>
      <c r="G1390">
        <v>120</v>
      </c>
    </row>
    <row r="1391" spans="1:7" x14ac:dyDescent="0.25">
      <c r="A1391">
        <v>673.5</v>
      </c>
      <c r="B1391">
        <v>1499.1454550000001</v>
      </c>
      <c r="C1391">
        <v>-19.670455</v>
      </c>
      <c r="D1391">
        <v>1499.27</v>
      </c>
      <c r="E1391">
        <v>0</v>
      </c>
      <c r="F1391">
        <v>0</v>
      </c>
      <c r="G1391">
        <v>120</v>
      </c>
    </row>
    <row r="1392" spans="1:7" x14ac:dyDescent="0.25">
      <c r="A1392">
        <v>674</v>
      </c>
      <c r="B1392">
        <v>1499.1912200000002</v>
      </c>
      <c r="C1392">
        <v>-19.71622</v>
      </c>
      <c r="D1392">
        <v>1499.32</v>
      </c>
      <c r="E1392">
        <v>0</v>
      </c>
      <c r="F1392">
        <v>0</v>
      </c>
      <c r="G1392">
        <v>120</v>
      </c>
    </row>
    <row r="1393" spans="1:7" x14ac:dyDescent="0.25">
      <c r="A1393">
        <v>674.5</v>
      </c>
      <c r="B1393">
        <v>1499.236985</v>
      </c>
      <c r="C1393">
        <v>-19.761984999999999</v>
      </c>
      <c r="D1393">
        <v>1499.37</v>
      </c>
      <c r="E1393">
        <v>0</v>
      </c>
      <c r="F1393">
        <v>0</v>
      </c>
      <c r="G1393">
        <v>120</v>
      </c>
    </row>
    <row r="1394" spans="1:7" x14ac:dyDescent="0.25">
      <c r="A1394">
        <v>675</v>
      </c>
      <c r="B1394">
        <v>1499.2827500000003</v>
      </c>
      <c r="C1394">
        <v>-19.807749999999999</v>
      </c>
      <c r="D1394">
        <v>1499.41</v>
      </c>
      <c r="E1394">
        <v>0</v>
      </c>
      <c r="F1394">
        <v>0</v>
      </c>
      <c r="G1394">
        <v>120</v>
      </c>
    </row>
    <row r="1395" spans="1:7" x14ac:dyDescent="0.25">
      <c r="A1395">
        <v>675.5</v>
      </c>
      <c r="B1395">
        <v>1499.3285150000002</v>
      </c>
      <c r="C1395">
        <v>-19.853514999999998</v>
      </c>
      <c r="D1395">
        <v>1499.46</v>
      </c>
      <c r="E1395">
        <v>0</v>
      </c>
      <c r="F1395">
        <v>0</v>
      </c>
      <c r="G1395">
        <v>120</v>
      </c>
    </row>
    <row r="1396" spans="1:7" x14ac:dyDescent="0.25">
      <c r="A1396">
        <v>676</v>
      </c>
      <c r="B1396">
        <v>1499.37428</v>
      </c>
      <c r="C1396">
        <v>-19.899279999999997</v>
      </c>
      <c r="D1396">
        <v>1499.51</v>
      </c>
      <c r="E1396">
        <v>0</v>
      </c>
      <c r="F1396">
        <v>0</v>
      </c>
      <c r="G1396">
        <v>120</v>
      </c>
    </row>
    <row r="1397" spans="1:7" x14ac:dyDescent="0.25">
      <c r="A1397">
        <v>676.5</v>
      </c>
      <c r="B1397">
        <v>1499.4200450000001</v>
      </c>
      <c r="C1397">
        <v>-19.945044999999997</v>
      </c>
      <c r="D1397">
        <v>1499.55</v>
      </c>
      <c r="E1397">
        <v>0</v>
      </c>
      <c r="F1397">
        <v>0</v>
      </c>
      <c r="G1397">
        <v>120</v>
      </c>
    </row>
    <row r="1398" spans="1:7" x14ac:dyDescent="0.25">
      <c r="A1398">
        <v>677</v>
      </c>
      <c r="B1398">
        <v>1499.4658100000001</v>
      </c>
      <c r="C1398">
        <v>-19.99081</v>
      </c>
      <c r="D1398">
        <v>1499.6</v>
      </c>
      <c r="E1398">
        <v>0</v>
      </c>
      <c r="F1398">
        <v>0</v>
      </c>
      <c r="G1398">
        <v>120</v>
      </c>
    </row>
    <row r="1399" spans="1:7" x14ac:dyDescent="0.25">
      <c r="A1399">
        <v>677.5</v>
      </c>
      <c r="B1399">
        <v>1499.5115750000002</v>
      </c>
      <c r="C1399">
        <v>-20.036574999999999</v>
      </c>
      <c r="D1399">
        <v>1499.65</v>
      </c>
      <c r="E1399">
        <v>0</v>
      </c>
      <c r="F1399">
        <v>0</v>
      </c>
      <c r="G1399">
        <v>120</v>
      </c>
    </row>
    <row r="1400" spans="1:7" x14ac:dyDescent="0.25">
      <c r="A1400">
        <v>678</v>
      </c>
      <c r="B1400">
        <v>1499.5573400000001</v>
      </c>
      <c r="C1400">
        <v>-20.082339999999999</v>
      </c>
      <c r="D1400">
        <v>1499.69</v>
      </c>
      <c r="E1400">
        <v>0</v>
      </c>
      <c r="F1400">
        <v>0</v>
      </c>
      <c r="G1400">
        <v>120</v>
      </c>
    </row>
    <row r="1401" spans="1:7" x14ac:dyDescent="0.25">
      <c r="A1401">
        <v>678.5</v>
      </c>
      <c r="B1401">
        <v>1499.6031050000001</v>
      </c>
      <c r="C1401">
        <v>-20.128105000000001</v>
      </c>
      <c r="D1401">
        <v>1499.74</v>
      </c>
      <c r="E1401">
        <v>0</v>
      </c>
      <c r="F1401">
        <v>0</v>
      </c>
      <c r="G1401">
        <v>120</v>
      </c>
    </row>
    <row r="1402" spans="1:7" x14ac:dyDescent="0.25">
      <c r="A1402">
        <v>679</v>
      </c>
      <c r="B1402">
        <v>1499.6488700000002</v>
      </c>
      <c r="C1402">
        <v>-20.173870000000001</v>
      </c>
      <c r="D1402">
        <v>1499.78</v>
      </c>
      <c r="E1402">
        <v>0</v>
      </c>
      <c r="F1402">
        <v>0</v>
      </c>
      <c r="G1402">
        <v>120</v>
      </c>
    </row>
    <row r="1403" spans="1:7" x14ac:dyDescent="0.25">
      <c r="A1403">
        <v>679.5</v>
      </c>
      <c r="B1403">
        <v>1499.6946350000003</v>
      </c>
      <c r="C1403">
        <v>-20.219635000000004</v>
      </c>
      <c r="D1403">
        <v>1499.83</v>
      </c>
      <c r="E1403">
        <v>0</v>
      </c>
      <c r="F1403">
        <v>0</v>
      </c>
      <c r="G1403">
        <v>120</v>
      </c>
    </row>
    <row r="1404" spans="1:7" x14ac:dyDescent="0.25">
      <c r="A1404">
        <v>680</v>
      </c>
      <c r="B1404">
        <v>1499.7404000000001</v>
      </c>
      <c r="C1404">
        <v>-20.265400000000003</v>
      </c>
      <c r="D1404">
        <v>1499.88</v>
      </c>
      <c r="E1404">
        <v>0</v>
      </c>
      <c r="F1404">
        <v>0</v>
      </c>
      <c r="G1404">
        <v>120</v>
      </c>
    </row>
    <row r="1405" spans="1:7" x14ac:dyDescent="0.25">
      <c r="A1405">
        <v>680.5</v>
      </c>
      <c r="B1405">
        <v>1499.786165</v>
      </c>
      <c r="C1405">
        <v>-20.311165000000003</v>
      </c>
      <c r="D1405">
        <v>1499.92</v>
      </c>
      <c r="E1405">
        <v>0</v>
      </c>
      <c r="F1405">
        <v>0</v>
      </c>
      <c r="G1405">
        <v>120</v>
      </c>
    </row>
    <row r="1406" spans="1:7" x14ac:dyDescent="0.25">
      <c r="A1406">
        <v>681</v>
      </c>
      <c r="B1406">
        <v>1499.8319300000001</v>
      </c>
      <c r="C1406">
        <v>-20.356930000000002</v>
      </c>
      <c r="D1406">
        <v>1499.97</v>
      </c>
      <c r="E1406">
        <v>0</v>
      </c>
      <c r="F1406">
        <v>0</v>
      </c>
      <c r="G1406">
        <v>120</v>
      </c>
    </row>
    <row r="1407" spans="1:7" x14ac:dyDescent="0.25">
      <c r="A1407">
        <v>681.5</v>
      </c>
      <c r="B1407">
        <v>1499.8776950000001</v>
      </c>
      <c r="C1407">
        <v>-20.402695000000001</v>
      </c>
      <c r="D1407">
        <v>1500.02</v>
      </c>
      <c r="E1407">
        <v>0</v>
      </c>
      <c r="F1407">
        <v>0</v>
      </c>
      <c r="G1407">
        <v>120</v>
      </c>
    </row>
    <row r="1408" spans="1:7" x14ac:dyDescent="0.25">
      <c r="A1408">
        <v>682</v>
      </c>
      <c r="B1408">
        <v>1499.9234600000002</v>
      </c>
      <c r="C1408">
        <v>-20.448460000000001</v>
      </c>
      <c r="D1408">
        <v>1500.06</v>
      </c>
      <c r="E1408">
        <v>0</v>
      </c>
      <c r="F1408">
        <v>0</v>
      </c>
      <c r="G1408">
        <v>120</v>
      </c>
    </row>
    <row r="1409" spans="1:7" x14ac:dyDescent="0.25">
      <c r="A1409">
        <v>682.5</v>
      </c>
      <c r="B1409">
        <v>1499.9692250000001</v>
      </c>
      <c r="C1409">
        <v>-20.494225</v>
      </c>
      <c r="D1409">
        <v>1500.11</v>
      </c>
      <c r="E1409">
        <v>0</v>
      </c>
      <c r="F1409">
        <v>0</v>
      </c>
      <c r="G1409">
        <v>120</v>
      </c>
    </row>
    <row r="1410" spans="1:7" x14ac:dyDescent="0.25">
      <c r="A1410">
        <v>683</v>
      </c>
      <c r="B1410">
        <v>1500.0149900000001</v>
      </c>
      <c r="C1410">
        <v>-20.539990000000003</v>
      </c>
      <c r="D1410">
        <v>1500.16</v>
      </c>
      <c r="E1410">
        <v>0</v>
      </c>
      <c r="F1410">
        <v>0</v>
      </c>
      <c r="G1410">
        <v>120</v>
      </c>
    </row>
    <row r="1411" spans="1:7" x14ac:dyDescent="0.25">
      <c r="A1411">
        <v>683.5</v>
      </c>
      <c r="B1411">
        <v>1500.0607550000002</v>
      </c>
      <c r="C1411">
        <v>-20.585755000000002</v>
      </c>
      <c r="D1411">
        <v>1500.2</v>
      </c>
      <c r="E1411">
        <v>0</v>
      </c>
      <c r="F1411">
        <v>0</v>
      </c>
      <c r="G1411">
        <v>120</v>
      </c>
    </row>
    <row r="1412" spans="1:7" x14ac:dyDescent="0.25">
      <c r="A1412">
        <v>684</v>
      </c>
      <c r="B1412">
        <v>1500.1065200000003</v>
      </c>
      <c r="C1412">
        <v>-20.631520000000002</v>
      </c>
      <c r="D1412">
        <v>1500.25</v>
      </c>
      <c r="E1412">
        <v>0</v>
      </c>
      <c r="F1412">
        <v>0</v>
      </c>
      <c r="G1412">
        <v>120</v>
      </c>
    </row>
    <row r="1413" spans="1:7" x14ac:dyDescent="0.25">
      <c r="A1413">
        <v>684.5</v>
      </c>
      <c r="B1413">
        <v>1500.1522850000001</v>
      </c>
      <c r="C1413">
        <v>-20.677285000000005</v>
      </c>
      <c r="D1413">
        <v>1500.29</v>
      </c>
      <c r="E1413">
        <v>0</v>
      </c>
      <c r="F1413">
        <v>0</v>
      </c>
      <c r="G1413">
        <v>120</v>
      </c>
    </row>
    <row r="1414" spans="1:7" x14ac:dyDescent="0.25">
      <c r="A1414">
        <v>685</v>
      </c>
      <c r="B1414">
        <v>1500.19805</v>
      </c>
      <c r="C1414">
        <v>-20.723050000000004</v>
      </c>
      <c r="D1414">
        <v>1500.34</v>
      </c>
      <c r="E1414">
        <v>0</v>
      </c>
      <c r="F1414">
        <v>0</v>
      </c>
      <c r="G1414">
        <v>120</v>
      </c>
    </row>
    <row r="1415" spans="1:7" x14ac:dyDescent="0.25">
      <c r="A1415">
        <v>685.5</v>
      </c>
      <c r="B1415">
        <v>1500.2438150000003</v>
      </c>
      <c r="C1415">
        <v>-20.768815000000004</v>
      </c>
      <c r="D1415">
        <v>1500.39</v>
      </c>
      <c r="E1415">
        <v>0</v>
      </c>
      <c r="F1415">
        <v>0</v>
      </c>
      <c r="G1415">
        <v>120</v>
      </c>
    </row>
    <row r="1416" spans="1:7" x14ac:dyDescent="0.25">
      <c r="A1416">
        <v>686</v>
      </c>
      <c r="B1416">
        <v>1500.2895800000001</v>
      </c>
      <c r="C1416">
        <v>-20.814580000000003</v>
      </c>
      <c r="D1416">
        <v>1500.43</v>
      </c>
      <c r="E1416">
        <v>0</v>
      </c>
      <c r="F1416">
        <v>0</v>
      </c>
      <c r="G1416">
        <v>120</v>
      </c>
    </row>
    <row r="1417" spans="1:7" x14ac:dyDescent="0.25">
      <c r="A1417">
        <v>686.5</v>
      </c>
      <c r="B1417">
        <v>1500.3353450000002</v>
      </c>
      <c r="C1417">
        <v>-20.860345000000002</v>
      </c>
      <c r="D1417">
        <v>1500.48</v>
      </c>
      <c r="E1417">
        <v>0</v>
      </c>
      <c r="F1417">
        <v>0</v>
      </c>
      <c r="G1417">
        <v>120</v>
      </c>
    </row>
    <row r="1418" spans="1:7" x14ac:dyDescent="0.25">
      <c r="A1418">
        <v>687</v>
      </c>
      <c r="B1418">
        <v>1500.38111</v>
      </c>
      <c r="C1418">
        <v>-20.906110000000002</v>
      </c>
      <c r="D1418">
        <v>1500.53</v>
      </c>
      <c r="E1418">
        <v>0</v>
      </c>
      <c r="F1418">
        <v>0</v>
      </c>
      <c r="G1418">
        <v>120</v>
      </c>
    </row>
    <row r="1419" spans="1:7" x14ac:dyDescent="0.25">
      <c r="A1419">
        <v>687.5</v>
      </c>
      <c r="B1419">
        <v>1500.4268750000003</v>
      </c>
      <c r="C1419">
        <v>-20.951875000000001</v>
      </c>
      <c r="D1419">
        <v>1500.57</v>
      </c>
      <c r="E1419">
        <v>0</v>
      </c>
      <c r="F1419">
        <v>0</v>
      </c>
      <c r="G1419">
        <v>120</v>
      </c>
    </row>
    <row r="1420" spans="1:7" x14ac:dyDescent="0.25">
      <c r="A1420">
        <v>688</v>
      </c>
      <c r="B1420">
        <v>1500.4726400000002</v>
      </c>
      <c r="C1420">
        <v>-20.997640000000001</v>
      </c>
      <c r="D1420">
        <v>1500.62</v>
      </c>
      <c r="E1420">
        <v>0</v>
      </c>
      <c r="F1420">
        <v>0</v>
      </c>
      <c r="G1420">
        <v>120</v>
      </c>
    </row>
    <row r="1421" spans="1:7" x14ac:dyDescent="0.25">
      <c r="A1421">
        <v>688.5</v>
      </c>
      <c r="B1421">
        <v>1500.518405</v>
      </c>
      <c r="C1421">
        <v>-21.043405</v>
      </c>
      <c r="D1421">
        <v>1500.67</v>
      </c>
      <c r="E1421">
        <v>0</v>
      </c>
      <c r="F1421">
        <v>0</v>
      </c>
      <c r="G1421">
        <v>120</v>
      </c>
    </row>
    <row r="1422" spans="1:7" x14ac:dyDescent="0.25">
      <c r="A1422">
        <v>689</v>
      </c>
      <c r="B1422">
        <v>1500.5641700000001</v>
      </c>
      <c r="C1422">
        <v>-21.089169999999999</v>
      </c>
      <c r="D1422">
        <v>1500.71</v>
      </c>
      <c r="E1422">
        <v>0</v>
      </c>
      <c r="F1422">
        <v>0</v>
      </c>
      <c r="G1422">
        <v>120</v>
      </c>
    </row>
    <row r="1423" spans="1:7" x14ac:dyDescent="0.25">
      <c r="A1423">
        <v>689.5</v>
      </c>
      <c r="B1423">
        <v>1500.609935</v>
      </c>
      <c r="C1423">
        <v>-21.134935000000002</v>
      </c>
      <c r="D1423">
        <v>1500.76</v>
      </c>
      <c r="E1423">
        <v>0</v>
      </c>
      <c r="F1423">
        <v>0</v>
      </c>
      <c r="G1423">
        <v>120</v>
      </c>
    </row>
    <row r="1424" spans="1:7" x14ac:dyDescent="0.25">
      <c r="A1424">
        <v>690</v>
      </c>
      <c r="B1424">
        <v>1500.6557000000003</v>
      </c>
      <c r="C1424">
        <v>-21.180700000000002</v>
      </c>
      <c r="D1424">
        <v>1500.81</v>
      </c>
      <c r="E1424">
        <v>0</v>
      </c>
      <c r="F1424">
        <v>0</v>
      </c>
      <c r="G1424">
        <v>120</v>
      </c>
    </row>
    <row r="1425" spans="1:7" x14ac:dyDescent="0.25">
      <c r="A1425">
        <v>690.5</v>
      </c>
      <c r="B1425">
        <v>1500.7014650000001</v>
      </c>
      <c r="C1425">
        <v>-21.226465000000001</v>
      </c>
      <c r="D1425">
        <v>1500.85</v>
      </c>
      <c r="E1425">
        <v>0</v>
      </c>
      <c r="F1425">
        <v>0</v>
      </c>
      <c r="G1425">
        <v>120</v>
      </c>
    </row>
    <row r="1426" spans="1:7" x14ac:dyDescent="0.25">
      <c r="A1426">
        <v>691</v>
      </c>
      <c r="B1426">
        <v>1500.7472300000002</v>
      </c>
      <c r="C1426">
        <v>-21.272230000000004</v>
      </c>
      <c r="D1426">
        <v>1500.9</v>
      </c>
      <c r="E1426">
        <v>0</v>
      </c>
      <c r="F1426">
        <v>0</v>
      </c>
      <c r="G1426">
        <v>120</v>
      </c>
    </row>
    <row r="1427" spans="1:7" x14ac:dyDescent="0.25">
      <c r="A1427">
        <v>691.5</v>
      </c>
      <c r="B1427">
        <v>1500.792995</v>
      </c>
      <c r="C1427">
        <v>-21.317995000000003</v>
      </c>
      <c r="D1427">
        <v>1500.94</v>
      </c>
      <c r="E1427">
        <v>0</v>
      </c>
      <c r="F1427">
        <v>0</v>
      </c>
      <c r="G1427">
        <v>120</v>
      </c>
    </row>
    <row r="1428" spans="1:7" x14ac:dyDescent="0.25">
      <c r="A1428">
        <v>692</v>
      </c>
      <c r="B1428">
        <v>1500.8387600000003</v>
      </c>
      <c r="C1428">
        <v>-21.363760000000003</v>
      </c>
      <c r="D1428">
        <v>1500.99</v>
      </c>
      <c r="E1428">
        <v>0</v>
      </c>
      <c r="F1428">
        <v>0</v>
      </c>
      <c r="G1428">
        <v>120</v>
      </c>
    </row>
    <row r="1429" spans="1:7" x14ac:dyDescent="0.25">
      <c r="A1429">
        <v>692.5</v>
      </c>
      <c r="B1429">
        <v>1500.8845250000002</v>
      </c>
      <c r="C1429">
        <v>-21.409525000000002</v>
      </c>
      <c r="D1429">
        <v>1501.04</v>
      </c>
      <c r="E1429">
        <v>0</v>
      </c>
      <c r="F1429">
        <v>0</v>
      </c>
      <c r="G1429">
        <v>120</v>
      </c>
    </row>
    <row r="1430" spans="1:7" x14ac:dyDescent="0.25">
      <c r="A1430">
        <v>693</v>
      </c>
      <c r="B1430">
        <v>1500.93029</v>
      </c>
      <c r="C1430">
        <v>-21.455290000000002</v>
      </c>
      <c r="D1430">
        <v>1501.08</v>
      </c>
      <c r="E1430">
        <v>0</v>
      </c>
      <c r="F1430">
        <v>0</v>
      </c>
      <c r="G1430">
        <v>120</v>
      </c>
    </row>
    <row r="1431" spans="1:7" x14ac:dyDescent="0.25">
      <c r="A1431">
        <v>693.5</v>
      </c>
      <c r="B1431">
        <v>1500.9760550000001</v>
      </c>
      <c r="C1431">
        <v>-21.501055000000001</v>
      </c>
      <c r="D1431">
        <v>1501.13</v>
      </c>
      <c r="E1431">
        <v>0</v>
      </c>
      <c r="F1431">
        <v>0</v>
      </c>
      <c r="G1431">
        <v>120</v>
      </c>
    </row>
    <row r="1432" spans="1:7" x14ac:dyDescent="0.25">
      <c r="A1432">
        <v>694</v>
      </c>
      <c r="B1432">
        <v>1501.0218200000002</v>
      </c>
      <c r="C1432">
        <v>-21.54682</v>
      </c>
      <c r="D1432">
        <v>1501.18</v>
      </c>
      <c r="E1432">
        <v>0</v>
      </c>
      <c r="F1432">
        <v>0</v>
      </c>
      <c r="G1432">
        <v>120</v>
      </c>
    </row>
    <row r="1433" spans="1:7" x14ac:dyDescent="0.25">
      <c r="A1433">
        <v>694.5</v>
      </c>
      <c r="B1433">
        <v>1501.0675850000002</v>
      </c>
      <c r="C1433">
        <v>-21.592585</v>
      </c>
      <c r="D1433">
        <v>1501.22</v>
      </c>
      <c r="E1433">
        <v>0</v>
      </c>
      <c r="F1433">
        <v>0</v>
      </c>
      <c r="G1433">
        <v>120</v>
      </c>
    </row>
    <row r="1434" spans="1:7" x14ac:dyDescent="0.25">
      <c r="A1434">
        <v>695</v>
      </c>
      <c r="B1434">
        <v>1501.1133500000001</v>
      </c>
      <c r="C1434">
        <v>-21.638349999999999</v>
      </c>
      <c r="D1434">
        <v>1501.27</v>
      </c>
      <c r="E1434">
        <v>0</v>
      </c>
      <c r="F1434">
        <v>0</v>
      </c>
      <c r="G1434">
        <v>120</v>
      </c>
    </row>
    <row r="1435" spans="1:7" x14ac:dyDescent="0.25">
      <c r="A1435">
        <v>695.5</v>
      </c>
      <c r="B1435">
        <v>1501.1591150000002</v>
      </c>
      <c r="C1435">
        <v>-21.684115000000002</v>
      </c>
      <c r="D1435">
        <v>1501.32</v>
      </c>
      <c r="E1435">
        <v>0</v>
      </c>
      <c r="F1435">
        <v>0</v>
      </c>
      <c r="G1435">
        <v>120</v>
      </c>
    </row>
    <row r="1436" spans="1:7" x14ac:dyDescent="0.25">
      <c r="A1436">
        <v>696</v>
      </c>
      <c r="B1436">
        <v>1501.2048800000002</v>
      </c>
      <c r="C1436">
        <v>-21.729880000000001</v>
      </c>
      <c r="D1436">
        <v>1501.36</v>
      </c>
      <c r="E1436">
        <v>0</v>
      </c>
      <c r="F1436">
        <v>0</v>
      </c>
      <c r="G1436">
        <v>120</v>
      </c>
    </row>
    <row r="1437" spans="1:7" x14ac:dyDescent="0.25">
      <c r="A1437">
        <v>696.5</v>
      </c>
      <c r="B1437">
        <v>1501.2506450000003</v>
      </c>
      <c r="C1437">
        <v>-21.775645000000001</v>
      </c>
      <c r="D1437">
        <v>1501.41</v>
      </c>
      <c r="E1437">
        <v>0</v>
      </c>
      <c r="F1437">
        <v>0</v>
      </c>
      <c r="G1437">
        <v>120</v>
      </c>
    </row>
    <row r="1438" spans="1:7" x14ac:dyDescent="0.25">
      <c r="A1438">
        <v>697</v>
      </c>
      <c r="B1438">
        <v>1501.2964100000002</v>
      </c>
      <c r="C1438">
        <v>-21.821410000000004</v>
      </c>
      <c r="D1438">
        <v>1501.45</v>
      </c>
      <c r="E1438">
        <v>0</v>
      </c>
      <c r="F1438">
        <v>0</v>
      </c>
      <c r="G1438">
        <v>120</v>
      </c>
    </row>
    <row r="1439" spans="1:7" x14ac:dyDescent="0.25">
      <c r="A1439">
        <v>697.5</v>
      </c>
      <c r="B1439">
        <v>1501.342175</v>
      </c>
      <c r="C1439">
        <v>-21.867175000000003</v>
      </c>
      <c r="D1439">
        <v>1501.5</v>
      </c>
      <c r="E1439">
        <v>0</v>
      </c>
      <c r="F1439">
        <v>0</v>
      </c>
      <c r="G1439">
        <v>120</v>
      </c>
    </row>
    <row r="1440" spans="1:7" x14ac:dyDescent="0.25">
      <c r="A1440">
        <v>698</v>
      </c>
      <c r="B1440">
        <v>1501.3879400000001</v>
      </c>
      <c r="C1440">
        <v>-21.912940000000003</v>
      </c>
      <c r="D1440">
        <v>1501.55</v>
      </c>
      <c r="E1440">
        <v>0</v>
      </c>
      <c r="F1440">
        <v>0</v>
      </c>
      <c r="G1440">
        <v>120</v>
      </c>
    </row>
    <row r="1441" spans="1:7" x14ac:dyDescent="0.25">
      <c r="A1441">
        <v>698.5</v>
      </c>
      <c r="B1441">
        <v>1501.4337050000001</v>
      </c>
      <c r="C1441">
        <v>-21.958705000000002</v>
      </c>
      <c r="D1441">
        <v>1501.59</v>
      </c>
      <c r="E1441">
        <v>0</v>
      </c>
      <c r="F1441">
        <v>0</v>
      </c>
      <c r="G1441">
        <v>120</v>
      </c>
    </row>
    <row r="1442" spans="1:7" x14ac:dyDescent="0.25">
      <c r="A1442">
        <v>699</v>
      </c>
      <c r="B1442">
        <v>1501.4794700000002</v>
      </c>
      <c r="C1442">
        <v>-22.004470000000001</v>
      </c>
      <c r="D1442">
        <v>1501.64</v>
      </c>
      <c r="E1442">
        <v>0</v>
      </c>
      <c r="F1442">
        <v>0</v>
      </c>
      <c r="G1442">
        <v>120</v>
      </c>
    </row>
    <row r="1443" spans="1:7" x14ac:dyDescent="0.25">
      <c r="A1443">
        <v>699.5</v>
      </c>
      <c r="B1443">
        <v>1501.5252350000001</v>
      </c>
      <c r="C1443">
        <v>-22.050235000000001</v>
      </c>
      <c r="D1443">
        <v>1501.69</v>
      </c>
      <c r="E1443">
        <v>0</v>
      </c>
      <c r="F1443">
        <v>0</v>
      </c>
      <c r="G1443">
        <v>120</v>
      </c>
    </row>
    <row r="1444" spans="1:7" x14ac:dyDescent="0.25">
      <c r="A1444">
        <v>700</v>
      </c>
      <c r="B1444">
        <v>1501.5710000000001</v>
      </c>
      <c r="C1444">
        <v>-22.096</v>
      </c>
      <c r="D1444">
        <v>1501.73</v>
      </c>
      <c r="E1444">
        <v>0</v>
      </c>
      <c r="F1444">
        <v>0</v>
      </c>
      <c r="G1444">
        <v>120</v>
      </c>
    </row>
    <row r="1445" spans="1:7" x14ac:dyDescent="0.25">
      <c r="A1445">
        <v>700.5</v>
      </c>
      <c r="B1445">
        <v>1501.6167650000002</v>
      </c>
      <c r="C1445">
        <v>-22.141764999999999</v>
      </c>
      <c r="D1445">
        <v>1501.78</v>
      </c>
      <c r="E1445">
        <v>0</v>
      </c>
      <c r="F1445">
        <v>0</v>
      </c>
      <c r="G1445">
        <v>120</v>
      </c>
    </row>
    <row r="1446" spans="1:7" x14ac:dyDescent="0.25">
      <c r="A1446">
        <v>701</v>
      </c>
      <c r="B1446">
        <v>1501.6625300000001</v>
      </c>
      <c r="C1446">
        <v>-22.187529999999999</v>
      </c>
      <c r="D1446">
        <v>1501.83</v>
      </c>
      <c r="E1446">
        <v>0</v>
      </c>
      <c r="F1446">
        <v>0</v>
      </c>
      <c r="G1446">
        <v>120</v>
      </c>
    </row>
    <row r="1447" spans="1:7" x14ac:dyDescent="0.25">
      <c r="A1447">
        <v>701.5</v>
      </c>
      <c r="B1447">
        <v>1501.7082950000001</v>
      </c>
      <c r="C1447">
        <v>-22.233294999999998</v>
      </c>
      <c r="D1447">
        <v>1501.87</v>
      </c>
      <c r="E1447">
        <v>0</v>
      </c>
      <c r="F1447">
        <v>0</v>
      </c>
      <c r="G1447">
        <v>120</v>
      </c>
    </row>
    <row r="1448" spans="1:7" x14ac:dyDescent="0.25">
      <c r="A1448">
        <v>702</v>
      </c>
      <c r="B1448">
        <v>1501.75406</v>
      </c>
      <c r="C1448">
        <v>-22.279060000000001</v>
      </c>
      <c r="D1448">
        <v>1501.92</v>
      </c>
      <c r="E1448">
        <v>0</v>
      </c>
      <c r="F1448">
        <v>0</v>
      </c>
      <c r="G1448">
        <v>120</v>
      </c>
    </row>
    <row r="1449" spans="1:7" x14ac:dyDescent="0.25">
      <c r="A1449">
        <v>702.5</v>
      </c>
      <c r="B1449">
        <v>1501.7998250000003</v>
      </c>
      <c r="C1449">
        <v>-22.324825000000001</v>
      </c>
      <c r="D1449">
        <v>1501.97</v>
      </c>
      <c r="E1449">
        <v>0</v>
      </c>
      <c r="F1449">
        <v>0</v>
      </c>
      <c r="G1449">
        <v>120</v>
      </c>
    </row>
    <row r="1450" spans="1:7" x14ac:dyDescent="0.25">
      <c r="A1450">
        <v>703</v>
      </c>
      <c r="B1450">
        <v>1501.8455900000001</v>
      </c>
      <c r="C1450">
        <v>-22.37059</v>
      </c>
      <c r="D1450">
        <v>1502.01</v>
      </c>
      <c r="E1450">
        <v>0</v>
      </c>
      <c r="F1450">
        <v>0</v>
      </c>
      <c r="G1450">
        <v>120</v>
      </c>
    </row>
    <row r="1451" spans="1:7" x14ac:dyDescent="0.25">
      <c r="A1451">
        <v>703.5</v>
      </c>
      <c r="B1451">
        <v>1501.8913550000002</v>
      </c>
      <c r="C1451">
        <v>-22.416355000000003</v>
      </c>
      <c r="D1451">
        <v>1502.06</v>
      </c>
      <c r="E1451">
        <v>0</v>
      </c>
      <c r="F1451">
        <v>0</v>
      </c>
      <c r="G1451">
        <v>120</v>
      </c>
    </row>
    <row r="1452" spans="1:7" x14ac:dyDescent="0.25">
      <c r="A1452">
        <v>704</v>
      </c>
      <c r="B1452">
        <v>1501.93712</v>
      </c>
      <c r="C1452">
        <v>-22.462120000000002</v>
      </c>
      <c r="D1452">
        <v>1502.11</v>
      </c>
      <c r="E1452">
        <v>0</v>
      </c>
      <c r="F1452">
        <v>0</v>
      </c>
      <c r="G1452">
        <v>120</v>
      </c>
    </row>
    <row r="1453" spans="1:7" x14ac:dyDescent="0.25">
      <c r="A1453">
        <v>704.5</v>
      </c>
      <c r="B1453">
        <v>1501.9828850000004</v>
      </c>
      <c r="C1453">
        <v>-22.507885000000002</v>
      </c>
      <c r="D1453">
        <v>1502.15</v>
      </c>
      <c r="E1453">
        <v>0</v>
      </c>
      <c r="F1453">
        <v>0</v>
      </c>
      <c r="G1453">
        <v>120</v>
      </c>
    </row>
    <row r="1454" spans="1:7" x14ac:dyDescent="0.25">
      <c r="A1454">
        <v>705</v>
      </c>
      <c r="B1454">
        <v>1502.0286500000002</v>
      </c>
      <c r="C1454">
        <v>-22.553650000000001</v>
      </c>
      <c r="D1454">
        <v>1502.2</v>
      </c>
      <c r="E1454">
        <v>0</v>
      </c>
      <c r="F1454">
        <v>0</v>
      </c>
      <c r="G1454">
        <v>120</v>
      </c>
    </row>
    <row r="1455" spans="1:7" x14ac:dyDescent="0.25">
      <c r="A1455">
        <v>705.5</v>
      </c>
      <c r="B1455">
        <v>1502.074415</v>
      </c>
      <c r="C1455">
        <v>-22.599415</v>
      </c>
      <c r="D1455">
        <v>1502.24</v>
      </c>
      <c r="E1455">
        <v>0</v>
      </c>
      <c r="F1455">
        <v>0</v>
      </c>
      <c r="G1455">
        <v>120</v>
      </c>
    </row>
    <row r="1456" spans="1:7" x14ac:dyDescent="0.25">
      <c r="A1456">
        <v>706</v>
      </c>
      <c r="B1456">
        <v>1502.1201800000001</v>
      </c>
      <c r="C1456">
        <v>-22.64518</v>
      </c>
      <c r="D1456">
        <v>1502.29</v>
      </c>
      <c r="E1456">
        <v>0</v>
      </c>
      <c r="F1456">
        <v>0</v>
      </c>
      <c r="G1456">
        <v>120</v>
      </c>
    </row>
    <row r="1457" spans="1:7" x14ac:dyDescent="0.25">
      <c r="A1457">
        <v>706.5</v>
      </c>
      <c r="B1457">
        <v>1502.165945</v>
      </c>
      <c r="C1457">
        <v>-22.690944999999999</v>
      </c>
      <c r="D1457">
        <v>1502.34</v>
      </c>
      <c r="E1457">
        <v>0</v>
      </c>
      <c r="F1457">
        <v>0</v>
      </c>
      <c r="G1457">
        <v>120</v>
      </c>
    </row>
    <row r="1458" spans="1:7" x14ac:dyDescent="0.25">
      <c r="A1458">
        <v>707</v>
      </c>
      <c r="B1458">
        <v>1502.2117100000003</v>
      </c>
      <c r="C1458">
        <v>-22.736709999999999</v>
      </c>
      <c r="D1458">
        <v>1502.38</v>
      </c>
      <c r="E1458">
        <v>0</v>
      </c>
      <c r="F1458">
        <v>0</v>
      </c>
      <c r="G1458">
        <v>120</v>
      </c>
    </row>
    <row r="1459" spans="1:7" x14ac:dyDescent="0.25">
      <c r="A1459">
        <v>707.5</v>
      </c>
      <c r="B1459">
        <v>1502.2574750000001</v>
      </c>
      <c r="C1459">
        <v>-22.782474999999998</v>
      </c>
      <c r="D1459">
        <v>1502.43</v>
      </c>
      <c r="E1459">
        <v>0</v>
      </c>
      <c r="F1459">
        <v>0</v>
      </c>
      <c r="G1459">
        <v>120</v>
      </c>
    </row>
    <row r="1460" spans="1:7" x14ac:dyDescent="0.25">
      <c r="A1460">
        <v>708</v>
      </c>
      <c r="B1460">
        <v>1502.3032400000002</v>
      </c>
      <c r="C1460">
        <v>-22.828240000000001</v>
      </c>
      <c r="D1460">
        <v>1502.48</v>
      </c>
      <c r="E1460">
        <v>0</v>
      </c>
      <c r="F1460">
        <v>0</v>
      </c>
      <c r="G1460">
        <v>120</v>
      </c>
    </row>
    <row r="1461" spans="1:7" x14ac:dyDescent="0.25">
      <c r="A1461">
        <v>708.5</v>
      </c>
      <c r="B1461">
        <v>1502.349005</v>
      </c>
      <c r="C1461">
        <v>-22.874005</v>
      </c>
      <c r="D1461">
        <v>1502.52</v>
      </c>
      <c r="E1461">
        <v>0</v>
      </c>
      <c r="F1461">
        <v>0</v>
      </c>
      <c r="G1461">
        <v>120</v>
      </c>
    </row>
    <row r="1462" spans="1:7" x14ac:dyDescent="0.25">
      <c r="A1462">
        <v>709</v>
      </c>
      <c r="B1462">
        <v>1502.3947700000003</v>
      </c>
      <c r="C1462">
        <v>-22.91977</v>
      </c>
      <c r="D1462">
        <v>1502.57</v>
      </c>
      <c r="E1462">
        <v>0</v>
      </c>
      <c r="F1462">
        <v>0</v>
      </c>
      <c r="G1462">
        <v>120</v>
      </c>
    </row>
    <row r="1463" spans="1:7" x14ac:dyDescent="0.25">
      <c r="A1463">
        <v>709.5</v>
      </c>
      <c r="B1463">
        <v>1502.4405350000002</v>
      </c>
      <c r="C1463">
        <v>-22.965535000000003</v>
      </c>
      <c r="D1463">
        <v>1502.62</v>
      </c>
      <c r="E1463">
        <v>0</v>
      </c>
      <c r="F1463">
        <v>0</v>
      </c>
      <c r="G1463">
        <v>120</v>
      </c>
    </row>
    <row r="1464" spans="1:7" x14ac:dyDescent="0.25">
      <c r="A1464">
        <v>710</v>
      </c>
      <c r="B1464">
        <v>1502.4863</v>
      </c>
      <c r="C1464">
        <v>-23.011300000000002</v>
      </c>
      <c r="D1464">
        <v>1502.66</v>
      </c>
      <c r="E1464">
        <v>0</v>
      </c>
      <c r="F1464">
        <v>0</v>
      </c>
      <c r="G1464">
        <v>120</v>
      </c>
    </row>
    <row r="1465" spans="1:7" x14ac:dyDescent="0.25">
      <c r="A1465">
        <v>710.5</v>
      </c>
      <c r="B1465">
        <v>1502.5320650000001</v>
      </c>
      <c r="C1465">
        <v>-23.057065000000001</v>
      </c>
      <c r="D1465">
        <v>1502.71</v>
      </c>
      <c r="E1465">
        <v>0</v>
      </c>
      <c r="F1465">
        <v>0</v>
      </c>
      <c r="G1465">
        <v>120</v>
      </c>
    </row>
    <row r="1466" spans="1:7" x14ac:dyDescent="0.25">
      <c r="A1466">
        <v>711</v>
      </c>
      <c r="B1466">
        <v>1502.5778300000002</v>
      </c>
      <c r="C1466">
        <v>-23.102830000000001</v>
      </c>
      <c r="D1466">
        <v>1502.76</v>
      </c>
      <c r="E1466">
        <v>0</v>
      </c>
      <c r="F1466">
        <v>0</v>
      </c>
      <c r="G1466">
        <v>120</v>
      </c>
    </row>
    <row r="1467" spans="1:7" x14ac:dyDescent="0.25">
      <c r="A1467">
        <v>711.5</v>
      </c>
      <c r="B1467">
        <v>1502.6235950000003</v>
      </c>
      <c r="C1467">
        <v>-23.148595</v>
      </c>
      <c r="D1467">
        <v>1502.8</v>
      </c>
      <c r="E1467">
        <v>0</v>
      </c>
      <c r="F1467">
        <v>0</v>
      </c>
      <c r="G1467">
        <v>120</v>
      </c>
    </row>
    <row r="1468" spans="1:7" x14ac:dyDescent="0.25">
      <c r="A1468">
        <v>712</v>
      </c>
      <c r="B1468">
        <v>1502.6693600000001</v>
      </c>
      <c r="C1468">
        <v>-23.19436</v>
      </c>
      <c r="D1468">
        <v>1502.85</v>
      </c>
      <c r="E1468">
        <v>0</v>
      </c>
      <c r="F1468">
        <v>0</v>
      </c>
      <c r="G1468">
        <v>120</v>
      </c>
    </row>
    <row r="1469" spans="1:7" x14ac:dyDescent="0.25">
      <c r="A1469">
        <v>712.5</v>
      </c>
      <c r="B1469">
        <v>1502.7151250000002</v>
      </c>
      <c r="C1469">
        <v>-23.240124999999999</v>
      </c>
      <c r="D1469">
        <v>1502.89</v>
      </c>
      <c r="E1469">
        <v>0</v>
      </c>
      <c r="F1469">
        <v>0</v>
      </c>
      <c r="G1469">
        <v>120</v>
      </c>
    </row>
    <row r="1470" spans="1:7" x14ac:dyDescent="0.25">
      <c r="A1470">
        <v>713</v>
      </c>
      <c r="B1470">
        <v>1502.76089</v>
      </c>
      <c r="C1470">
        <v>-23.285889999999998</v>
      </c>
      <c r="D1470">
        <v>1502.94</v>
      </c>
      <c r="E1470">
        <v>0</v>
      </c>
      <c r="F1470">
        <v>0</v>
      </c>
      <c r="G1470">
        <v>120</v>
      </c>
    </row>
    <row r="1471" spans="1:7" x14ac:dyDescent="0.25">
      <c r="A1471">
        <v>713.5</v>
      </c>
      <c r="B1471">
        <v>1502.8066550000001</v>
      </c>
      <c r="C1471">
        <v>-23.331654999999998</v>
      </c>
      <c r="D1471">
        <v>1502.99</v>
      </c>
      <c r="E1471">
        <v>0</v>
      </c>
      <c r="F1471">
        <v>0</v>
      </c>
      <c r="G1471">
        <v>120</v>
      </c>
    </row>
    <row r="1472" spans="1:7" x14ac:dyDescent="0.25">
      <c r="A1472">
        <v>714</v>
      </c>
      <c r="B1472">
        <v>1502.8524200000002</v>
      </c>
      <c r="C1472">
        <v>-23.377419999999997</v>
      </c>
      <c r="D1472">
        <v>1503.03</v>
      </c>
      <c r="E1472">
        <v>0</v>
      </c>
      <c r="F1472">
        <v>0</v>
      </c>
      <c r="G1472">
        <v>120</v>
      </c>
    </row>
    <row r="1473" spans="1:7" x14ac:dyDescent="0.25">
      <c r="A1473">
        <v>714.5</v>
      </c>
      <c r="B1473">
        <v>1502.898185</v>
      </c>
      <c r="C1473">
        <v>-23.423185</v>
      </c>
      <c r="D1473">
        <v>1503.08</v>
      </c>
      <c r="E1473">
        <v>0</v>
      </c>
      <c r="F1473">
        <v>0</v>
      </c>
      <c r="G1473">
        <v>120</v>
      </c>
    </row>
    <row r="1474" spans="1:7" x14ac:dyDescent="0.25">
      <c r="A1474">
        <v>715</v>
      </c>
      <c r="B1474">
        <v>1502.9439500000001</v>
      </c>
      <c r="C1474">
        <v>-23.46895</v>
      </c>
      <c r="D1474">
        <v>1503.13</v>
      </c>
      <c r="E1474">
        <v>0</v>
      </c>
      <c r="F1474">
        <v>0</v>
      </c>
      <c r="G1474">
        <v>120</v>
      </c>
    </row>
    <row r="1475" spans="1:7" x14ac:dyDescent="0.25">
      <c r="A1475">
        <v>715.5</v>
      </c>
      <c r="B1475">
        <v>1502.9897150000002</v>
      </c>
      <c r="C1475">
        <v>-23.514714999999999</v>
      </c>
      <c r="D1475">
        <v>1503.17</v>
      </c>
      <c r="E1475">
        <v>0</v>
      </c>
      <c r="F1475">
        <v>0</v>
      </c>
      <c r="G1475">
        <v>120</v>
      </c>
    </row>
    <row r="1476" spans="1:7" x14ac:dyDescent="0.25">
      <c r="A1476">
        <v>716</v>
      </c>
      <c r="B1476">
        <v>1503.0354800000002</v>
      </c>
      <c r="C1476">
        <v>-23.560480000000002</v>
      </c>
      <c r="D1476">
        <v>1503.22</v>
      </c>
      <c r="E1476">
        <v>0</v>
      </c>
      <c r="F1476">
        <v>0</v>
      </c>
      <c r="G1476">
        <v>120</v>
      </c>
    </row>
    <row r="1477" spans="1:7" x14ac:dyDescent="0.25">
      <c r="A1477">
        <v>716.5</v>
      </c>
      <c r="B1477">
        <v>1503.0812450000001</v>
      </c>
      <c r="C1477">
        <v>-23.606245000000001</v>
      </c>
      <c r="D1477">
        <v>1503.27</v>
      </c>
      <c r="E1477">
        <v>0</v>
      </c>
      <c r="F1477">
        <v>0</v>
      </c>
      <c r="G1477">
        <v>120</v>
      </c>
    </row>
    <row r="1478" spans="1:7" x14ac:dyDescent="0.25">
      <c r="A1478">
        <v>717</v>
      </c>
      <c r="B1478">
        <v>1503.1270100000002</v>
      </c>
      <c r="C1478">
        <v>-23.652010000000001</v>
      </c>
      <c r="D1478">
        <v>1503.31</v>
      </c>
      <c r="E1478">
        <v>0</v>
      </c>
      <c r="F1478">
        <v>0</v>
      </c>
      <c r="G1478">
        <v>120</v>
      </c>
    </row>
    <row r="1479" spans="1:7" x14ac:dyDescent="0.25">
      <c r="A1479">
        <v>717.5</v>
      </c>
      <c r="B1479">
        <v>1503.1727750000002</v>
      </c>
      <c r="C1479">
        <v>-23.697775</v>
      </c>
      <c r="D1479">
        <v>1503.36</v>
      </c>
      <c r="E1479">
        <v>0</v>
      </c>
      <c r="F1479">
        <v>0</v>
      </c>
      <c r="G1479">
        <v>120</v>
      </c>
    </row>
    <row r="1480" spans="1:7" x14ac:dyDescent="0.25">
      <c r="A1480">
        <v>718</v>
      </c>
      <c r="B1480">
        <v>1503.2185400000001</v>
      </c>
      <c r="C1480">
        <v>-23.743539999999999</v>
      </c>
      <c r="D1480">
        <v>1503.41</v>
      </c>
      <c r="E1480">
        <v>0</v>
      </c>
      <c r="F1480">
        <v>0</v>
      </c>
      <c r="G1480">
        <v>120</v>
      </c>
    </row>
    <row r="1481" spans="1:7" x14ac:dyDescent="0.25">
      <c r="A1481">
        <v>718.5</v>
      </c>
      <c r="B1481">
        <v>1503.2643050000001</v>
      </c>
      <c r="C1481">
        <v>-23.789304999999999</v>
      </c>
      <c r="D1481">
        <v>1503.45</v>
      </c>
      <c r="E1481">
        <v>0</v>
      </c>
      <c r="F1481">
        <v>0</v>
      </c>
      <c r="G1481">
        <v>120</v>
      </c>
    </row>
    <row r="1482" spans="1:7" x14ac:dyDescent="0.25">
      <c r="A1482">
        <v>719</v>
      </c>
      <c r="B1482">
        <v>1503.31007</v>
      </c>
      <c r="C1482">
        <v>-23.835069999999998</v>
      </c>
      <c r="D1482">
        <v>1503.5</v>
      </c>
      <c r="E1482">
        <v>0</v>
      </c>
      <c r="F1482">
        <v>0</v>
      </c>
      <c r="G1482">
        <v>120</v>
      </c>
    </row>
    <row r="1483" spans="1:7" x14ac:dyDescent="0.25">
      <c r="A1483">
        <v>719.5</v>
      </c>
      <c r="B1483">
        <v>1503.3558350000003</v>
      </c>
      <c r="C1483">
        <v>-23.880834999999998</v>
      </c>
      <c r="D1483">
        <v>1503.55</v>
      </c>
      <c r="E1483">
        <v>0</v>
      </c>
      <c r="F1483">
        <v>0</v>
      </c>
      <c r="G1483">
        <v>120</v>
      </c>
    </row>
    <row r="1484" spans="1:7" x14ac:dyDescent="0.25">
      <c r="A1484">
        <v>720</v>
      </c>
      <c r="B1484">
        <v>1503.4016000000001</v>
      </c>
      <c r="C1484">
        <v>-23.926599999999997</v>
      </c>
      <c r="D1484">
        <v>1503.59</v>
      </c>
      <c r="E1484">
        <v>0</v>
      </c>
      <c r="F1484">
        <v>0</v>
      </c>
      <c r="G1484">
        <v>120</v>
      </c>
    </row>
    <row r="1485" spans="1:7" x14ac:dyDescent="0.25">
      <c r="A1485">
        <v>720.5</v>
      </c>
      <c r="B1485">
        <v>1503.4473650000002</v>
      </c>
      <c r="C1485">
        <v>-23.972365</v>
      </c>
      <c r="D1485">
        <v>1503.64</v>
      </c>
      <c r="E1485">
        <v>0</v>
      </c>
      <c r="F1485">
        <v>0</v>
      </c>
      <c r="G1485">
        <v>120</v>
      </c>
    </row>
    <row r="1486" spans="1:7" x14ac:dyDescent="0.25">
      <c r="A1486">
        <v>721</v>
      </c>
      <c r="B1486">
        <v>1503.4931300000001</v>
      </c>
      <c r="C1486">
        <v>-24.018129999999999</v>
      </c>
      <c r="D1486">
        <v>1503.68</v>
      </c>
      <c r="E1486">
        <v>0</v>
      </c>
      <c r="F1486">
        <v>0</v>
      </c>
      <c r="G1486">
        <v>120</v>
      </c>
    </row>
    <row r="1487" spans="1:7" x14ac:dyDescent="0.25">
      <c r="A1487">
        <v>721.5</v>
      </c>
      <c r="B1487">
        <v>1503.5388950000001</v>
      </c>
      <c r="C1487">
        <v>-24.063894999999999</v>
      </c>
      <c r="D1487">
        <v>1503.73</v>
      </c>
      <c r="E1487">
        <v>0</v>
      </c>
      <c r="F1487">
        <v>0</v>
      </c>
      <c r="G1487">
        <v>120</v>
      </c>
    </row>
    <row r="1488" spans="1:7" x14ac:dyDescent="0.25">
      <c r="A1488">
        <v>722</v>
      </c>
      <c r="B1488">
        <v>1503.5846600000002</v>
      </c>
      <c r="C1488">
        <v>-24.109660000000005</v>
      </c>
      <c r="D1488">
        <v>1503.78</v>
      </c>
      <c r="E1488">
        <v>0</v>
      </c>
      <c r="F1488">
        <v>0</v>
      </c>
      <c r="G1488">
        <v>120</v>
      </c>
    </row>
    <row r="1489" spans="1:7" x14ac:dyDescent="0.25">
      <c r="A1489">
        <v>722.5</v>
      </c>
      <c r="B1489">
        <v>1503.6304250000001</v>
      </c>
      <c r="C1489">
        <v>-24.155425000000005</v>
      </c>
      <c r="D1489">
        <v>1503.82</v>
      </c>
      <c r="E1489">
        <v>0</v>
      </c>
      <c r="F1489">
        <v>0</v>
      </c>
      <c r="G1489">
        <v>120</v>
      </c>
    </row>
    <row r="1490" spans="1:7" x14ac:dyDescent="0.25">
      <c r="A1490">
        <v>723</v>
      </c>
      <c r="B1490">
        <v>1503.6761900000001</v>
      </c>
      <c r="C1490">
        <v>-24.201190000000004</v>
      </c>
      <c r="D1490">
        <v>1503.87</v>
      </c>
      <c r="E1490">
        <v>0</v>
      </c>
      <c r="F1490">
        <v>0</v>
      </c>
      <c r="G1490">
        <v>120</v>
      </c>
    </row>
    <row r="1491" spans="1:7" x14ac:dyDescent="0.25">
      <c r="A1491">
        <v>723.5</v>
      </c>
      <c r="B1491">
        <v>1503.721955</v>
      </c>
      <c r="C1491">
        <v>-24.246955000000003</v>
      </c>
      <c r="D1491">
        <v>1503.92</v>
      </c>
      <c r="E1491">
        <v>0</v>
      </c>
      <c r="F1491">
        <v>0</v>
      </c>
      <c r="G1491">
        <v>120</v>
      </c>
    </row>
    <row r="1492" spans="1:7" x14ac:dyDescent="0.25">
      <c r="A1492">
        <v>724</v>
      </c>
      <c r="B1492">
        <v>1503.7677200000003</v>
      </c>
      <c r="C1492">
        <v>-24.292720000000003</v>
      </c>
      <c r="D1492">
        <v>1503.96</v>
      </c>
      <c r="E1492">
        <v>0</v>
      </c>
      <c r="F1492">
        <v>0</v>
      </c>
      <c r="G1492">
        <v>120</v>
      </c>
    </row>
    <row r="1493" spans="1:7" x14ac:dyDescent="0.25">
      <c r="A1493">
        <v>724.5</v>
      </c>
      <c r="B1493">
        <v>1503.8134850000001</v>
      </c>
      <c r="C1493">
        <v>-24.338485000000002</v>
      </c>
      <c r="D1493">
        <v>1504.01</v>
      </c>
      <c r="E1493">
        <v>0</v>
      </c>
      <c r="F1493">
        <v>0</v>
      </c>
      <c r="G1493">
        <v>120</v>
      </c>
    </row>
    <row r="1494" spans="1:7" x14ac:dyDescent="0.25">
      <c r="A1494">
        <v>725</v>
      </c>
      <c r="B1494">
        <v>1503.8592500000002</v>
      </c>
      <c r="C1494">
        <v>-24.384250000000002</v>
      </c>
      <c r="D1494">
        <v>1504.06</v>
      </c>
      <c r="E1494">
        <v>0</v>
      </c>
      <c r="F1494">
        <v>0</v>
      </c>
      <c r="G1494">
        <v>120</v>
      </c>
    </row>
    <row r="1495" spans="1:7" x14ac:dyDescent="0.25">
      <c r="A1495">
        <v>725.5</v>
      </c>
      <c r="B1495">
        <v>1503.905015</v>
      </c>
      <c r="C1495">
        <v>-24.430015000000001</v>
      </c>
      <c r="D1495">
        <v>1504.1</v>
      </c>
      <c r="E1495">
        <v>0</v>
      </c>
      <c r="F1495">
        <v>0</v>
      </c>
      <c r="G1495">
        <v>120</v>
      </c>
    </row>
    <row r="1496" spans="1:7" x14ac:dyDescent="0.25">
      <c r="A1496">
        <v>726</v>
      </c>
      <c r="B1496">
        <v>1503.9507800000003</v>
      </c>
      <c r="C1496">
        <v>-24.47578</v>
      </c>
      <c r="D1496">
        <v>1504.15</v>
      </c>
      <c r="E1496">
        <v>0</v>
      </c>
      <c r="F1496">
        <v>0</v>
      </c>
      <c r="G1496">
        <v>120</v>
      </c>
    </row>
    <row r="1497" spans="1:7" x14ac:dyDescent="0.25">
      <c r="A1497">
        <v>726.5</v>
      </c>
      <c r="B1497">
        <v>1503.9965450000002</v>
      </c>
      <c r="C1497">
        <v>-24.521545</v>
      </c>
      <c r="D1497">
        <v>1504.2</v>
      </c>
      <c r="E1497">
        <v>0</v>
      </c>
      <c r="F1497">
        <v>0</v>
      </c>
      <c r="G1497">
        <v>120</v>
      </c>
    </row>
    <row r="1498" spans="1:7" x14ac:dyDescent="0.25">
      <c r="A1498">
        <v>727</v>
      </c>
      <c r="B1498">
        <v>1504.04231</v>
      </c>
      <c r="C1498">
        <v>-24.567310000000003</v>
      </c>
      <c r="D1498">
        <v>1504.24</v>
      </c>
      <c r="E1498">
        <v>0</v>
      </c>
      <c r="F1498">
        <v>0</v>
      </c>
      <c r="G1498">
        <v>120</v>
      </c>
    </row>
    <row r="1499" spans="1:7" x14ac:dyDescent="0.25">
      <c r="A1499">
        <v>727.5</v>
      </c>
      <c r="B1499">
        <v>1504.0880750000001</v>
      </c>
      <c r="C1499">
        <v>-24.613075000000002</v>
      </c>
      <c r="D1499">
        <v>1504.29</v>
      </c>
      <c r="E1499">
        <v>0</v>
      </c>
      <c r="F1499">
        <v>0</v>
      </c>
      <c r="G1499">
        <v>120</v>
      </c>
    </row>
    <row r="1500" spans="1:7" x14ac:dyDescent="0.25">
      <c r="A1500">
        <v>728</v>
      </c>
      <c r="B1500">
        <v>1504.1338400000002</v>
      </c>
      <c r="C1500">
        <v>-24.658840000000001</v>
      </c>
      <c r="D1500">
        <v>1504.34</v>
      </c>
      <c r="E1500">
        <v>0</v>
      </c>
      <c r="F1500">
        <v>0</v>
      </c>
      <c r="G1500">
        <v>120</v>
      </c>
    </row>
    <row r="1501" spans="1:7" x14ac:dyDescent="0.25">
      <c r="A1501">
        <v>728.5</v>
      </c>
      <c r="B1501">
        <v>1504.1796050000003</v>
      </c>
      <c r="C1501">
        <v>-24.704605000000004</v>
      </c>
      <c r="D1501">
        <v>1504.38</v>
      </c>
      <c r="E1501">
        <v>0</v>
      </c>
      <c r="F1501">
        <v>0</v>
      </c>
      <c r="G1501">
        <v>120</v>
      </c>
    </row>
    <row r="1502" spans="1:7" x14ac:dyDescent="0.25">
      <c r="A1502">
        <v>729</v>
      </c>
      <c r="B1502">
        <v>1504.2253700000001</v>
      </c>
      <c r="C1502">
        <v>-24.750370000000004</v>
      </c>
      <c r="D1502">
        <v>1504.43</v>
      </c>
      <c r="E1502">
        <v>0</v>
      </c>
      <c r="F1502">
        <v>0</v>
      </c>
      <c r="G1502">
        <v>120</v>
      </c>
    </row>
    <row r="1503" spans="1:7" x14ac:dyDescent="0.25">
      <c r="A1503">
        <v>729.5</v>
      </c>
      <c r="B1503">
        <v>1504.2711350000002</v>
      </c>
      <c r="C1503">
        <v>-24.796135000000003</v>
      </c>
      <c r="D1503">
        <v>1504.48</v>
      </c>
      <c r="E1503">
        <v>0</v>
      </c>
      <c r="F1503">
        <v>0</v>
      </c>
      <c r="G1503">
        <v>120</v>
      </c>
    </row>
    <row r="1504" spans="1:7" x14ac:dyDescent="0.25">
      <c r="A1504">
        <v>730</v>
      </c>
      <c r="B1504">
        <v>1504.3169</v>
      </c>
      <c r="C1504">
        <v>-24.841900000000003</v>
      </c>
      <c r="D1504">
        <v>1504.52</v>
      </c>
      <c r="E1504">
        <v>0</v>
      </c>
      <c r="F1504">
        <v>0</v>
      </c>
      <c r="G1504">
        <v>120</v>
      </c>
    </row>
    <row r="1505" spans="1:7" x14ac:dyDescent="0.25">
      <c r="A1505">
        <v>730.5</v>
      </c>
      <c r="B1505">
        <v>1504.3626650000001</v>
      </c>
      <c r="C1505">
        <v>-24.887665000000002</v>
      </c>
      <c r="D1505">
        <v>1504.57</v>
      </c>
      <c r="E1505">
        <v>0</v>
      </c>
      <c r="F1505">
        <v>0</v>
      </c>
      <c r="G1505">
        <v>120</v>
      </c>
    </row>
    <row r="1506" spans="1:7" x14ac:dyDescent="0.25">
      <c r="A1506">
        <v>731</v>
      </c>
      <c r="B1506">
        <v>1504.4084300000002</v>
      </c>
      <c r="C1506">
        <v>-24.933430000000001</v>
      </c>
      <c r="D1506">
        <v>1504.62</v>
      </c>
      <c r="E1506">
        <v>0</v>
      </c>
      <c r="F1506">
        <v>0</v>
      </c>
      <c r="G1506">
        <v>120</v>
      </c>
    </row>
    <row r="1507" spans="1:7" x14ac:dyDescent="0.25">
      <c r="A1507">
        <v>731.5</v>
      </c>
      <c r="B1507">
        <v>1504.454195</v>
      </c>
      <c r="C1507">
        <v>-24.979195000000001</v>
      </c>
      <c r="D1507">
        <v>1504.66</v>
      </c>
      <c r="E1507">
        <v>0</v>
      </c>
      <c r="F1507">
        <v>0</v>
      </c>
      <c r="G1507">
        <v>120</v>
      </c>
    </row>
    <row r="1508" spans="1:7" x14ac:dyDescent="0.25">
      <c r="A1508">
        <v>732</v>
      </c>
      <c r="B1508">
        <v>1504.4999600000001</v>
      </c>
      <c r="C1508">
        <v>-25.02496</v>
      </c>
      <c r="D1508">
        <v>1504.71</v>
      </c>
      <c r="E1508">
        <v>0</v>
      </c>
      <c r="F1508">
        <v>0</v>
      </c>
      <c r="G1508">
        <v>120</v>
      </c>
    </row>
    <row r="1509" spans="1:7" x14ac:dyDescent="0.25">
      <c r="A1509">
        <v>732.5</v>
      </c>
      <c r="B1509">
        <v>1504.5457250000002</v>
      </c>
      <c r="C1509">
        <v>-25.070724999999999</v>
      </c>
      <c r="D1509">
        <v>1504.75</v>
      </c>
      <c r="E1509">
        <v>0</v>
      </c>
      <c r="F1509">
        <v>0</v>
      </c>
      <c r="G1509">
        <v>120</v>
      </c>
    </row>
    <row r="1510" spans="1:7" x14ac:dyDescent="0.25">
      <c r="A1510">
        <v>733</v>
      </c>
      <c r="B1510">
        <v>1504.5914900000002</v>
      </c>
      <c r="C1510">
        <v>-25.116490000000002</v>
      </c>
      <c r="D1510">
        <v>1504.8</v>
      </c>
      <c r="E1510">
        <v>0</v>
      </c>
      <c r="F1510">
        <v>0</v>
      </c>
      <c r="G1510">
        <v>120</v>
      </c>
    </row>
    <row r="1511" spans="1:7" x14ac:dyDescent="0.25">
      <c r="A1511">
        <v>733.5</v>
      </c>
      <c r="B1511">
        <v>1504.6372550000001</v>
      </c>
      <c r="C1511">
        <v>-25.162255000000002</v>
      </c>
      <c r="D1511">
        <v>1504.85</v>
      </c>
      <c r="E1511">
        <v>0</v>
      </c>
      <c r="F1511">
        <v>0</v>
      </c>
      <c r="G1511">
        <v>120</v>
      </c>
    </row>
    <row r="1512" spans="1:7" x14ac:dyDescent="0.25">
      <c r="A1512">
        <v>734</v>
      </c>
      <c r="B1512">
        <v>1504.6830200000002</v>
      </c>
      <c r="C1512">
        <v>-25.208020000000001</v>
      </c>
      <c r="D1512">
        <v>1504.89</v>
      </c>
      <c r="E1512">
        <v>0</v>
      </c>
      <c r="F1512">
        <v>0</v>
      </c>
      <c r="G1512">
        <v>120</v>
      </c>
    </row>
    <row r="1513" spans="1:7" x14ac:dyDescent="0.25">
      <c r="A1513">
        <v>734.5</v>
      </c>
      <c r="B1513">
        <v>1504.7287850000002</v>
      </c>
      <c r="C1513">
        <v>-25.253785000000004</v>
      </c>
      <c r="D1513">
        <v>1504.94</v>
      </c>
      <c r="E1513">
        <v>0</v>
      </c>
      <c r="F1513">
        <v>0</v>
      </c>
      <c r="G1513">
        <v>120</v>
      </c>
    </row>
    <row r="1514" spans="1:7" x14ac:dyDescent="0.25">
      <c r="A1514">
        <v>735</v>
      </c>
      <c r="B1514">
        <v>1504.7745500000001</v>
      </c>
      <c r="C1514">
        <v>-25.299550000000004</v>
      </c>
      <c r="D1514">
        <v>1504.99</v>
      </c>
      <c r="E1514">
        <v>0</v>
      </c>
      <c r="F1514">
        <v>0</v>
      </c>
      <c r="G1514">
        <v>120</v>
      </c>
    </row>
    <row r="1515" spans="1:7" x14ac:dyDescent="0.25">
      <c r="A1515">
        <v>735</v>
      </c>
      <c r="B1515">
        <v>1504.7745500000001</v>
      </c>
      <c r="C1515">
        <v>-25.299550000000004</v>
      </c>
      <c r="D1515">
        <v>1504.99</v>
      </c>
      <c r="E1515">
        <v>0</v>
      </c>
      <c r="F1515">
        <v>0</v>
      </c>
      <c r="G1515">
        <v>240</v>
      </c>
    </row>
    <row r="1516" spans="1:7" x14ac:dyDescent="0.25">
      <c r="A1516">
        <v>735.5</v>
      </c>
      <c r="B1516">
        <v>1503.5703150000002</v>
      </c>
      <c r="C1516">
        <v>-25.381815000000003</v>
      </c>
      <c r="D1516">
        <v>1503.78</v>
      </c>
      <c r="E1516">
        <v>0</v>
      </c>
      <c r="F1516">
        <v>0</v>
      </c>
      <c r="G1516">
        <v>240</v>
      </c>
    </row>
    <row r="1517" spans="1:7" x14ac:dyDescent="0.25">
      <c r="A1517">
        <v>736</v>
      </c>
      <c r="B1517">
        <v>1502.36608</v>
      </c>
      <c r="C1517">
        <v>-25.464080000000003</v>
      </c>
      <c r="D1517">
        <v>1502.58</v>
      </c>
      <c r="E1517">
        <v>0</v>
      </c>
      <c r="F1517">
        <v>0</v>
      </c>
      <c r="G1517">
        <v>240</v>
      </c>
    </row>
    <row r="1518" spans="1:7" x14ac:dyDescent="0.25">
      <c r="A1518">
        <v>736.5</v>
      </c>
      <c r="B1518">
        <v>1501.1618450000003</v>
      </c>
      <c r="C1518">
        <v>-25.546345000000002</v>
      </c>
      <c r="D1518">
        <v>1501.38</v>
      </c>
      <c r="E1518">
        <v>0</v>
      </c>
      <c r="F1518">
        <v>0</v>
      </c>
      <c r="G1518">
        <v>240</v>
      </c>
    </row>
    <row r="1519" spans="1:7" x14ac:dyDescent="0.25">
      <c r="A1519">
        <v>737</v>
      </c>
      <c r="B1519">
        <v>1499.9576100000002</v>
      </c>
      <c r="C1519">
        <v>-25.628610000000002</v>
      </c>
      <c r="D1519">
        <v>1500.18</v>
      </c>
      <c r="E1519">
        <v>0</v>
      </c>
      <c r="F1519">
        <v>0</v>
      </c>
      <c r="G1519">
        <v>240</v>
      </c>
    </row>
    <row r="1520" spans="1:7" x14ac:dyDescent="0.25">
      <c r="A1520">
        <v>737.5</v>
      </c>
      <c r="B1520">
        <v>1498.7533750000002</v>
      </c>
      <c r="C1520">
        <v>-25.710875000000001</v>
      </c>
      <c r="D1520">
        <v>1498.97</v>
      </c>
      <c r="E1520">
        <v>0</v>
      </c>
      <c r="F1520">
        <v>0</v>
      </c>
      <c r="G1520">
        <v>240</v>
      </c>
    </row>
    <row r="1521" spans="1:7" x14ac:dyDescent="0.25">
      <c r="A1521">
        <v>738</v>
      </c>
      <c r="B1521">
        <v>1497.5491400000001</v>
      </c>
      <c r="C1521">
        <v>-25.793140000000001</v>
      </c>
      <c r="D1521">
        <v>1497.77</v>
      </c>
      <c r="E1521">
        <v>0</v>
      </c>
      <c r="F1521">
        <v>0</v>
      </c>
      <c r="G1521">
        <v>240</v>
      </c>
    </row>
    <row r="1522" spans="1:7" x14ac:dyDescent="0.25">
      <c r="A1522">
        <v>738.5</v>
      </c>
      <c r="B1522">
        <v>1496.3449050000002</v>
      </c>
      <c r="C1522">
        <v>-25.875404999999997</v>
      </c>
      <c r="D1522">
        <v>1496.57</v>
      </c>
      <c r="E1522">
        <v>0</v>
      </c>
      <c r="F1522">
        <v>0</v>
      </c>
      <c r="G1522">
        <v>240</v>
      </c>
    </row>
    <row r="1523" spans="1:7" x14ac:dyDescent="0.25">
      <c r="A1523">
        <v>739</v>
      </c>
      <c r="B1523">
        <v>1495.1406700000002</v>
      </c>
      <c r="C1523">
        <v>-25.957669999999997</v>
      </c>
      <c r="D1523">
        <v>1495.37</v>
      </c>
      <c r="E1523">
        <v>0</v>
      </c>
      <c r="F1523">
        <v>0</v>
      </c>
      <c r="G1523">
        <v>240</v>
      </c>
    </row>
    <row r="1524" spans="1:7" x14ac:dyDescent="0.25">
      <c r="A1524">
        <v>739.5</v>
      </c>
      <c r="B1524">
        <v>1493.9364350000001</v>
      </c>
      <c r="C1524">
        <v>-26.039935</v>
      </c>
      <c r="D1524">
        <v>1494.16</v>
      </c>
      <c r="E1524">
        <v>0</v>
      </c>
      <c r="F1524">
        <v>0</v>
      </c>
      <c r="G1524">
        <v>240</v>
      </c>
    </row>
    <row r="1525" spans="1:7" x14ac:dyDescent="0.25">
      <c r="A1525">
        <v>740</v>
      </c>
      <c r="B1525">
        <v>1492.7322000000001</v>
      </c>
      <c r="C1525">
        <v>-26.122199999999999</v>
      </c>
      <c r="D1525">
        <v>1492.96</v>
      </c>
      <c r="E1525">
        <v>0</v>
      </c>
      <c r="F1525">
        <v>0</v>
      </c>
      <c r="G1525">
        <v>240</v>
      </c>
    </row>
    <row r="1526" spans="1:7" x14ac:dyDescent="0.25">
      <c r="A1526">
        <v>740.5</v>
      </c>
      <c r="B1526">
        <v>1491.527965</v>
      </c>
      <c r="C1526">
        <v>-26.204464999999999</v>
      </c>
      <c r="D1526">
        <v>1491.76</v>
      </c>
      <c r="E1526">
        <v>0</v>
      </c>
      <c r="F1526">
        <v>0</v>
      </c>
      <c r="G1526">
        <v>240</v>
      </c>
    </row>
    <row r="1527" spans="1:7" x14ac:dyDescent="0.25">
      <c r="A1527">
        <v>741</v>
      </c>
      <c r="B1527">
        <v>1490.3237300000003</v>
      </c>
      <c r="C1527">
        <v>-26.286730000000002</v>
      </c>
      <c r="D1527">
        <v>1490.56</v>
      </c>
      <c r="E1527">
        <v>0</v>
      </c>
      <c r="F1527">
        <v>0</v>
      </c>
      <c r="G1527">
        <v>240</v>
      </c>
    </row>
    <row r="1528" spans="1:7" x14ac:dyDescent="0.25">
      <c r="A1528">
        <v>741.5</v>
      </c>
      <c r="B1528">
        <v>1489.1194950000001</v>
      </c>
      <c r="C1528">
        <v>-26.368995000000002</v>
      </c>
      <c r="D1528">
        <v>1489.35</v>
      </c>
      <c r="E1528">
        <v>0</v>
      </c>
      <c r="F1528">
        <v>0</v>
      </c>
      <c r="G1528">
        <v>240</v>
      </c>
    </row>
    <row r="1529" spans="1:7" x14ac:dyDescent="0.25">
      <c r="A1529">
        <v>742</v>
      </c>
      <c r="B1529">
        <v>1487.9152600000002</v>
      </c>
      <c r="C1529">
        <v>-26.451260000000001</v>
      </c>
      <c r="D1529">
        <v>1488.15</v>
      </c>
      <c r="E1529">
        <v>0</v>
      </c>
      <c r="F1529">
        <v>0</v>
      </c>
      <c r="G1529">
        <v>240</v>
      </c>
    </row>
    <row r="1530" spans="1:7" x14ac:dyDescent="0.25">
      <c r="A1530">
        <v>742.5</v>
      </c>
      <c r="B1530">
        <v>1486.7110250000001</v>
      </c>
      <c r="C1530">
        <v>-26.533525000000001</v>
      </c>
      <c r="D1530">
        <v>1486.95</v>
      </c>
      <c r="E1530">
        <v>0</v>
      </c>
      <c r="F1530">
        <v>0</v>
      </c>
      <c r="G1530">
        <v>240</v>
      </c>
    </row>
    <row r="1531" spans="1:7" x14ac:dyDescent="0.25">
      <c r="A1531">
        <v>743</v>
      </c>
      <c r="B1531">
        <v>1485.5067900000001</v>
      </c>
      <c r="C1531">
        <v>-26.615790000000001</v>
      </c>
      <c r="D1531">
        <v>1485.75</v>
      </c>
      <c r="E1531">
        <v>0</v>
      </c>
      <c r="F1531">
        <v>0</v>
      </c>
      <c r="G1531">
        <v>240</v>
      </c>
    </row>
    <row r="1532" spans="1:7" x14ac:dyDescent="0.25">
      <c r="A1532">
        <v>743.5</v>
      </c>
      <c r="B1532">
        <v>1484.3025550000002</v>
      </c>
      <c r="C1532">
        <v>-26.698055</v>
      </c>
      <c r="D1532">
        <v>1484.54</v>
      </c>
      <c r="E1532">
        <v>0</v>
      </c>
      <c r="F1532">
        <v>0</v>
      </c>
      <c r="G1532">
        <v>240</v>
      </c>
    </row>
    <row r="1533" spans="1:7" x14ac:dyDescent="0.25">
      <c r="A1533">
        <v>744</v>
      </c>
      <c r="B1533">
        <v>1483.0983200000001</v>
      </c>
      <c r="C1533">
        <v>-26.78032</v>
      </c>
      <c r="D1533">
        <v>1483.34</v>
      </c>
      <c r="E1533">
        <v>0</v>
      </c>
      <c r="F1533">
        <v>0</v>
      </c>
      <c r="G1533">
        <v>240</v>
      </c>
    </row>
    <row r="1534" spans="1:7" x14ac:dyDescent="0.25">
      <c r="A1534">
        <v>744.5</v>
      </c>
      <c r="B1534">
        <v>1481.8940850000001</v>
      </c>
      <c r="C1534">
        <v>-26.862584999999999</v>
      </c>
      <c r="D1534">
        <v>1482.14</v>
      </c>
      <c r="E1534">
        <v>0</v>
      </c>
      <c r="F1534">
        <v>0</v>
      </c>
      <c r="G1534">
        <v>240</v>
      </c>
    </row>
    <row r="1535" spans="1:7" x14ac:dyDescent="0.25">
      <c r="A1535">
        <v>745</v>
      </c>
      <c r="B1535">
        <v>1480.6898500000002</v>
      </c>
      <c r="C1535">
        <v>-26.944849999999999</v>
      </c>
      <c r="D1535">
        <v>1480.93</v>
      </c>
      <c r="E1535">
        <v>0</v>
      </c>
      <c r="F1535">
        <v>0</v>
      </c>
      <c r="G1535">
        <v>240</v>
      </c>
    </row>
    <row r="1536" spans="1:7" x14ac:dyDescent="0.25">
      <c r="A1536">
        <v>745.5</v>
      </c>
      <c r="B1536">
        <v>1479.4856150000003</v>
      </c>
      <c r="C1536">
        <v>-27.027115000000002</v>
      </c>
      <c r="D1536">
        <v>1479.73</v>
      </c>
      <c r="E1536">
        <v>0</v>
      </c>
      <c r="F1536">
        <v>0</v>
      </c>
      <c r="G1536">
        <v>240</v>
      </c>
    </row>
    <row r="1537" spans="1:7" x14ac:dyDescent="0.25">
      <c r="A1537">
        <v>746</v>
      </c>
      <c r="B1537">
        <v>1478.2813800000001</v>
      </c>
      <c r="C1537">
        <v>-27.109380000000002</v>
      </c>
      <c r="D1537">
        <v>1478.53</v>
      </c>
      <c r="E1537">
        <v>0</v>
      </c>
      <c r="F1537">
        <v>0</v>
      </c>
      <c r="G1537">
        <v>240</v>
      </c>
    </row>
    <row r="1538" spans="1:7" x14ac:dyDescent="0.25">
      <c r="A1538">
        <v>746.5</v>
      </c>
      <c r="B1538">
        <v>1477.0771450000002</v>
      </c>
      <c r="C1538">
        <v>-27.191645000000001</v>
      </c>
      <c r="D1538">
        <v>1477.33</v>
      </c>
      <c r="E1538">
        <v>0</v>
      </c>
      <c r="F1538">
        <v>0</v>
      </c>
      <c r="G1538">
        <v>240</v>
      </c>
    </row>
    <row r="1539" spans="1:7" x14ac:dyDescent="0.25">
      <c r="A1539">
        <v>747</v>
      </c>
      <c r="B1539">
        <v>1475.87291</v>
      </c>
      <c r="C1539">
        <v>-27.273910000000004</v>
      </c>
      <c r="D1539">
        <v>1476.12</v>
      </c>
      <c r="E1539">
        <v>0</v>
      </c>
      <c r="F1539">
        <v>0</v>
      </c>
      <c r="G1539">
        <v>240</v>
      </c>
    </row>
    <row r="1540" spans="1:7" x14ac:dyDescent="0.25">
      <c r="A1540">
        <v>747.5</v>
      </c>
      <c r="B1540">
        <v>1474.6686750000001</v>
      </c>
      <c r="C1540">
        <v>-27.356175000000004</v>
      </c>
      <c r="D1540">
        <v>1474.92</v>
      </c>
      <c r="E1540">
        <v>0</v>
      </c>
      <c r="F1540">
        <v>0</v>
      </c>
      <c r="G1540">
        <v>240</v>
      </c>
    </row>
    <row r="1541" spans="1:7" x14ac:dyDescent="0.25">
      <c r="A1541">
        <v>748</v>
      </c>
      <c r="B1541">
        <v>1473.4644400000002</v>
      </c>
      <c r="C1541">
        <v>-27.438440000000003</v>
      </c>
      <c r="D1541">
        <v>1473.72</v>
      </c>
      <c r="E1541">
        <v>0</v>
      </c>
      <c r="F1541">
        <v>0</v>
      </c>
      <c r="G1541">
        <v>240</v>
      </c>
    </row>
    <row r="1542" spans="1:7" x14ac:dyDescent="0.25">
      <c r="A1542">
        <v>748.5</v>
      </c>
      <c r="B1542">
        <v>1472.260205</v>
      </c>
      <c r="C1542">
        <v>-27.520705000000003</v>
      </c>
      <c r="D1542">
        <v>1472.52</v>
      </c>
      <c r="E1542">
        <v>0</v>
      </c>
      <c r="F1542">
        <v>0</v>
      </c>
      <c r="G1542">
        <v>240</v>
      </c>
    </row>
    <row r="1543" spans="1:7" x14ac:dyDescent="0.25">
      <c r="A1543">
        <v>749</v>
      </c>
      <c r="B1543">
        <v>1471.0559700000001</v>
      </c>
      <c r="C1543">
        <v>-27.602970000000003</v>
      </c>
      <c r="D1543">
        <v>1471.31</v>
      </c>
      <c r="E1543">
        <v>0</v>
      </c>
      <c r="F1543">
        <v>0</v>
      </c>
      <c r="G1543">
        <v>240</v>
      </c>
    </row>
    <row r="1544" spans="1:7" x14ac:dyDescent="0.25">
      <c r="A1544">
        <v>749.5</v>
      </c>
      <c r="B1544">
        <v>1469.8517350000002</v>
      </c>
      <c r="C1544">
        <v>-27.685235000000002</v>
      </c>
      <c r="D1544">
        <v>1470.11</v>
      </c>
      <c r="E1544">
        <v>0</v>
      </c>
      <c r="F1544">
        <v>0</v>
      </c>
      <c r="G1544">
        <v>240</v>
      </c>
    </row>
    <row r="1545" spans="1:7" x14ac:dyDescent="0.25">
      <c r="A1545">
        <v>750</v>
      </c>
      <c r="B1545">
        <v>1468.6475000000003</v>
      </c>
      <c r="C1545">
        <v>-27.767499999999998</v>
      </c>
      <c r="D1545">
        <v>1468.91</v>
      </c>
      <c r="E1545">
        <v>0</v>
      </c>
      <c r="F1545">
        <v>0</v>
      </c>
      <c r="G1545">
        <v>240</v>
      </c>
    </row>
    <row r="1546" spans="1:7" x14ac:dyDescent="0.25">
      <c r="A1546">
        <v>750.5</v>
      </c>
      <c r="B1546">
        <v>1467.4432650000001</v>
      </c>
      <c r="C1546">
        <v>-27.849764999999998</v>
      </c>
      <c r="D1546">
        <v>1467.71</v>
      </c>
      <c r="E1546">
        <v>0</v>
      </c>
      <c r="F1546">
        <v>0</v>
      </c>
      <c r="G1546">
        <v>240</v>
      </c>
    </row>
    <row r="1547" spans="1:7" x14ac:dyDescent="0.25">
      <c r="A1547">
        <v>751</v>
      </c>
      <c r="B1547">
        <v>1466.2390300000002</v>
      </c>
      <c r="C1547">
        <v>-27.932029999999997</v>
      </c>
      <c r="D1547">
        <v>1466.51</v>
      </c>
      <c r="E1547">
        <v>0</v>
      </c>
      <c r="F1547">
        <v>0</v>
      </c>
      <c r="G1547">
        <v>240</v>
      </c>
    </row>
    <row r="1548" spans="1:7" x14ac:dyDescent="0.25">
      <c r="A1548">
        <v>751.5</v>
      </c>
      <c r="B1548">
        <v>1465.0347950000003</v>
      </c>
      <c r="C1548">
        <v>-28.014294999999997</v>
      </c>
      <c r="D1548">
        <v>1465.3</v>
      </c>
      <c r="E1548">
        <v>0</v>
      </c>
      <c r="F1548">
        <v>0</v>
      </c>
      <c r="G1548">
        <v>240</v>
      </c>
    </row>
    <row r="1549" spans="1:7" x14ac:dyDescent="0.25">
      <c r="A1549">
        <v>752</v>
      </c>
      <c r="B1549">
        <v>1463.8305600000001</v>
      </c>
      <c r="C1549">
        <v>-28.09656</v>
      </c>
      <c r="D1549">
        <v>1464.1</v>
      </c>
      <c r="E1549">
        <v>0</v>
      </c>
      <c r="F1549">
        <v>0</v>
      </c>
      <c r="G1549">
        <v>240</v>
      </c>
    </row>
    <row r="1550" spans="1:7" x14ac:dyDescent="0.25">
      <c r="A1550">
        <v>752.5</v>
      </c>
      <c r="B1550">
        <v>1462.6263250000002</v>
      </c>
      <c r="C1550">
        <v>-28.178825</v>
      </c>
      <c r="D1550">
        <v>1462.9</v>
      </c>
      <c r="E1550">
        <v>0</v>
      </c>
      <c r="F1550">
        <v>0</v>
      </c>
      <c r="G1550">
        <v>240</v>
      </c>
    </row>
    <row r="1551" spans="1:7" x14ac:dyDescent="0.25">
      <c r="A1551">
        <v>753</v>
      </c>
      <c r="B1551">
        <v>1461.42209</v>
      </c>
      <c r="C1551">
        <v>-28.261089999999999</v>
      </c>
      <c r="D1551">
        <v>1461.7</v>
      </c>
      <c r="E1551">
        <v>0</v>
      </c>
      <c r="F1551">
        <v>0</v>
      </c>
      <c r="G1551">
        <v>240</v>
      </c>
    </row>
    <row r="1552" spans="1:7" x14ac:dyDescent="0.25">
      <c r="A1552">
        <v>753.5</v>
      </c>
      <c r="B1552">
        <v>1460.2178550000003</v>
      </c>
      <c r="C1552">
        <v>-28.343355000000003</v>
      </c>
      <c r="D1552">
        <v>1460.49</v>
      </c>
      <c r="E1552">
        <v>0</v>
      </c>
      <c r="F1552">
        <v>0</v>
      </c>
      <c r="G1552">
        <v>240</v>
      </c>
    </row>
    <row r="1553" spans="1:7" x14ac:dyDescent="0.25">
      <c r="A1553">
        <v>754</v>
      </c>
      <c r="B1553">
        <v>1459.0136200000002</v>
      </c>
      <c r="C1553">
        <v>-28.425620000000002</v>
      </c>
      <c r="D1553">
        <v>1459.29</v>
      </c>
      <c r="E1553">
        <v>0</v>
      </c>
      <c r="F1553">
        <v>0</v>
      </c>
      <c r="G1553">
        <v>240</v>
      </c>
    </row>
    <row r="1554" spans="1:7" x14ac:dyDescent="0.25">
      <c r="A1554">
        <v>754.5</v>
      </c>
      <c r="B1554">
        <v>1457.8093850000002</v>
      </c>
      <c r="C1554">
        <v>-28.507885000000002</v>
      </c>
      <c r="D1554">
        <v>1458.09</v>
      </c>
      <c r="E1554">
        <v>0</v>
      </c>
      <c r="F1554">
        <v>0</v>
      </c>
      <c r="G1554">
        <v>240</v>
      </c>
    </row>
    <row r="1555" spans="1:7" x14ac:dyDescent="0.25">
      <c r="A1555">
        <v>755</v>
      </c>
      <c r="B1555">
        <v>1456.6051500000001</v>
      </c>
      <c r="C1555">
        <v>-28.590150000000001</v>
      </c>
      <c r="D1555">
        <v>1456.89</v>
      </c>
      <c r="E1555">
        <v>0</v>
      </c>
      <c r="F1555">
        <v>0</v>
      </c>
      <c r="G1555">
        <v>240</v>
      </c>
    </row>
    <row r="1556" spans="1:7" x14ac:dyDescent="0.25">
      <c r="A1556">
        <v>755.5</v>
      </c>
      <c r="B1556">
        <v>1455.4009149999999</v>
      </c>
      <c r="C1556">
        <v>-28.672415000000001</v>
      </c>
      <c r="D1556">
        <v>1455.68</v>
      </c>
      <c r="E1556">
        <v>0</v>
      </c>
      <c r="F1556">
        <v>0</v>
      </c>
      <c r="G1556">
        <v>240</v>
      </c>
    </row>
    <row r="1557" spans="1:7" x14ac:dyDescent="0.25">
      <c r="A1557">
        <v>756</v>
      </c>
      <c r="B1557">
        <v>1454.1966800000002</v>
      </c>
      <c r="C1557">
        <v>-28.75468</v>
      </c>
      <c r="D1557">
        <v>1454.48</v>
      </c>
      <c r="E1557">
        <v>0</v>
      </c>
      <c r="F1557">
        <v>0</v>
      </c>
      <c r="G1557">
        <v>240</v>
      </c>
    </row>
    <row r="1558" spans="1:7" x14ac:dyDescent="0.25">
      <c r="A1558">
        <v>756.5</v>
      </c>
      <c r="B1558">
        <v>1452.9924450000001</v>
      </c>
      <c r="C1558">
        <v>-28.836945</v>
      </c>
      <c r="D1558">
        <v>1453.28</v>
      </c>
      <c r="E1558">
        <v>0</v>
      </c>
      <c r="F1558">
        <v>0</v>
      </c>
      <c r="G1558">
        <v>240</v>
      </c>
    </row>
    <row r="1559" spans="1:7" x14ac:dyDescent="0.25">
      <c r="A1559">
        <v>757</v>
      </c>
      <c r="B1559">
        <v>1451.7882100000002</v>
      </c>
      <c r="C1559">
        <v>-28.91921</v>
      </c>
      <c r="D1559">
        <v>1452.08</v>
      </c>
      <c r="E1559">
        <v>0</v>
      </c>
      <c r="F1559">
        <v>0</v>
      </c>
      <c r="G1559">
        <v>240</v>
      </c>
    </row>
    <row r="1560" spans="1:7" x14ac:dyDescent="0.25">
      <c r="A1560">
        <v>757.5</v>
      </c>
      <c r="B1560">
        <v>1450.583975</v>
      </c>
      <c r="C1560">
        <v>-29.001474999999999</v>
      </c>
      <c r="D1560">
        <v>1450.87</v>
      </c>
      <c r="E1560">
        <v>0</v>
      </c>
      <c r="F1560">
        <v>0</v>
      </c>
      <c r="G1560">
        <v>240</v>
      </c>
    </row>
    <row r="1561" spans="1:7" x14ac:dyDescent="0.25">
      <c r="A1561">
        <v>758</v>
      </c>
      <c r="B1561">
        <v>1449.3797400000003</v>
      </c>
      <c r="C1561">
        <v>-29.083740000000002</v>
      </c>
      <c r="D1561">
        <v>1449.67</v>
      </c>
      <c r="G1561">
        <v>240</v>
      </c>
    </row>
    <row r="1562" spans="1:7" x14ac:dyDescent="0.25">
      <c r="A1562">
        <v>758.5</v>
      </c>
      <c r="B1562">
        <v>1448.1755050000002</v>
      </c>
      <c r="C1562">
        <v>-29.166005000000002</v>
      </c>
      <c r="D1562">
        <v>1448.47</v>
      </c>
      <c r="G1562">
        <v>240</v>
      </c>
    </row>
    <row r="1563" spans="1:7" x14ac:dyDescent="0.25">
      <c r="A1563">
        <v>759</v>
      </c>
      <c r="B1563">
        <v>1446.9712700000002</v>
      </c>
      <c r="C1563">
        <v>-29.248270000000002</v>
      </c>
      <c r="D1563">
        <v>1447.27</v>
      </c>
      <c r="G1563">
        <v>240</v>
      </c>
    </row>
    <row r="1564" spans="1:7" x14ac:dyDescent="0.25">
      <c r="A1564">
        <v>759.5</v>
      </c>
      <c r="B1564">
        <v>1445.7670350000001</v>
      </c>
      <c r="C1564">
        <v>-29.330535000000005</v>
      </c>
      <c r="D1564">
        <v>1446.06</v>
      </c>
      <c r="G1564">
        <v>240</v>
      </c>
    </row>
    <row r="1565" spans="1:7" x14ac:dyDescent="0.25">
      <c r="A1565">
        <v>760</v>
      </c>
      <c r="B1565">
        <v>1444.5628000000002</v>
      </c>
      <c r="C1565">
        <v>-29.412800000000004</v>
      </c>
      <c r="D1565">
        <v>1444.86</v>
      </c>
      <c r="G1565">
        <v>240</v>
      </c>
    </row>
    <row r="1566" spans="1:7" x14ac:dyDescent="0.25">
      <c r="A1566">
        <v>760.5</v>
      </c>
      <c r="B1566">
        <v>1443.3585650000002</v>
      </c>
      <c r="C1566">
        <v>-29.495065000000004</v>
      </c>
      <c r="D1566">
        <v>1443.66</v>
      </c>
      <c r="G1566">
        <v>240</v>
      </c>
    </row>
    <row r="1567" spans="1:7" x14ac:dyDescent="0.25">
      <c r="A1567">
        <v>761</v>
      </c>
      <c r="B1567">
        <v>1442.1543300000001</v>
      </c>
      <c r="C1567">
        <v>-29.577330000000003</v>
      </c>
      <c r="D1567">
        <v>1442.46</v>
      </c>
      <c r="G1567">
        <v>240</v>
      </c>
    </row>
    <row r="1568" spans="1:7" x14ac:dyDescent="0.25">
      <c r="A1568">
        <v>761.5</v>
      </c>
      <c r="B1568">
        <v>1440.9500950000001</v>
      </c>
      <c r="C1568">
        <v>-29.659594999999999</v>
      </c>
      <c r="D1568">
        <v>1441.26</v>
      </c>
      <c r="G1568">
        <v>240</v>
      </c>
    </row>
    <row r="1569" spans="1:7" x14ac:dyDescent="0.25">
      <c r="A1569">
        <v>762</v>
      </c>
      <c r="B1569">
        <v>1439.74586</v>
      </c>
      <c r="C1569">
        <v>-29.741859999999999</v>
      </c>
      <c r="D1569">
        <v>1440.05</v>
      </c>
      <c r="G1569">
        <v>240</v>
      </c>
    </row>
    <row r="1570" spans="1:7" x14ac:dyDescent="0.25">
      <c r="A1570">
        <v>762.5</v>
      </c>
      <c r="B1570">
        <v>1438.5416250000003</v>
      </c>
      <c r="C1570">
        <v>-29.824124999999999</v>
      </c>
      <c r="D1570">
        <v>1438.85</v>
      </c>
      <c r="G1570">
        <v>240</v>
      </c>
    </row>
    <row r="1571" spans="1:7" x14ac:dyDescent="0.25">
      <c r="A1571">
        <v>763</v>
      </c>
      <c r="B1571">
        <v>1437.3373900000001</v>
      </c>
      <c r="C1571">
        <v>-29.906389999999998</v>
      </c>
      <c r="D1571">
        <v>1437.65</v>
      </c>
      <c r="G1571">
        <v>240</v>
      </c>
    </row>
    <row r="1572" spans="1:7" x14ac:dyDescent="0.25">
      <c r="A1572">
        <v>763.5</v>
      </c>
      <c r="B1572">
        <v>1436.1331550000002</v>
      </c>
      <c r="C1572">
        <v>-29.988654999999998</v>
      </c>
      <c r="D1572">
        <v>1436.45</v>
      </c>
      <c r="G1572">
        <v>240</v>
      </c>
    </row>
    <row r="1573" spans="1:7" x14ac:dyDescent="0.25">
      <c r="A1573">
        <v>764</v>
      </c>
      <c r="B1573">
        <v>1434.9289200000001</v>
      </c>
      <c r="C1573">
        <v>-30.070919999999997</v>
      </c>
      <c r="D1573">
        <v>1435.24</v>
      </c>
      <c r="G1573">
        <v>240</v>
      </c>
    </row>
    <row r="1574" spans="1:7" x14ac:dyDescent="0.25">
      <c r="A1574">
        <v>764.5</v>
      </c>
      <c r="B1574">
        <v>1433.7246850000001</v>
      </c>
      <c r="C1574">
        <v>-30.153185000000001</v>
      </c>
      <c r="D1574">
        <v>1434.04</v>
      </c>
      <c r="G1574">
        <v>240</v>
      </c>
    </row>
    <row r="1575" spans="1:7" x14ac:dyDescent="0.25">
      <c r="A1575">
        <v>765</v>
      </c>
      <c r="B1575">
        <v>1432.5204500000002</v>
      </c>
      <c r="C1575">
        <v>-30.23545</v>
      </c>
      <c r="D1575">
        <v>1432.84</v>
      </c>
      <c r="G1575">
        <v>240</v>
      </c>
    </row>
    <row r="1576" spans="1:7" x14ac:dyDescent="0.25">
      <c r="A1576">
        <v>765.5</v>
      </c>
      <c r="B1576">
        <v>1431.3162150000001</v>
      </c>
      <c r="C1576">
        <v>-30.317715</v>
      </c>
      <c r="D1576">
        <v>1431.64</v>
      </c>
      <c r="G1576">
        <v>240</v>
      </c>
    </row>
    <row r="1577" spans="1:7" x14ac:dyDescent="0.25">
      <c r="A1577">
        <v>766</v>
      </c>
      <c r="B1577">
        <v>1430.1119800000001</v>
      </c>
      <c r="C1577">
        <v>-30.399980000000003</v>
      </c>
      <c r="D1577">
        <v>1430.44</v>
      </c>
      <c r="G1577">
        <v>240</v>
      </c>
    </row>
    <row r="1578" spans="1:7" x14ac:dyDescent="0.25">
      <c r="A1578">
        <v>766.5</v>
      </c>
      <c r="B1578">
        <v>1428.9077450000002</v>
      </c>
      <c r="C1578">
        <v>-30.482245000000002</v>
      </c>
      <c r="D1578">
        <v>1429.23</v>
      </c>
      <c r="G1578">
        <v>240</v>
      </c>
    </row>
    <row r="1579" spans="1:7" x14ac:dyDescent="0.25">
      <c r="A1579">
        <v>767</v>
      </c>
      <c r="B1579">
        <v>1427.7035100000003</v>
      </c>
      <c r="C1579">
        <v>-30.564510000000002</v>
      </c>
      <c r="D1579">
        <v>1428.03</v>
      </c>
      <c r="G1579">
        <v>240</v>
      </c>
    </row>
    <row r="1580" spans="1:7" x14ac:dyDescent="0.25">
      <c r="A1580">
        <v>767.5</v>
      </c>
      <c r="B1580">
        <v>1426.4992750000001</v>
      </c>
      <c r="C1580">
        <v>-30.646775000000002</v>
      </c>
      <c r="D1580">
        <v>1426.83</v>
      </c>
      <c r="G1580">
        <v>240</v>
      </c>
    </row>
    <row r="1581" spans="1:7" x14ac:dyDescent="0.25">
      <c r="A1581">
        <v>768</v>
      </c>
      <c r="B1581">
        <v>1425.29504</v>
      </c>
      <c r="C1581">
        <v>-30.729040000000001</v>
      </c>
      <c r="D1581">
        <v>1425.63</v>
      </c>
      <c r="G1581">
        <v>240</v>
      </c>
    </row>
    <row r="1582" spans="1:7" x14ac:dyDescent="0.25">
      <c r="A1582">
        <v>768.5</v>
      </c>
      <c r="B1582">
        <v>1424.0908050000003</v>
      </c>
      <c r="C1582">
        <v>-30.811305000000001</v>
      </c>
      <c r="D1582">
        <v>1424.42</v>
      </c>
      <c r="G1582">
        <v>240</v>
      </c>
    </row>
    <row r="1583" spans="1:7" x14ac:dyDescent="0.25">
      <c r="A1583">
        <v>769</v>
      </c>
      <c r="B1583">
        <v>1422.8865700000001</v>
      </c>
      <c r="C1583">
        <v>-30.89357</v>
      </c>
      <c r="D1583">
        <v>1423.22</v>
      </c>
      <c r="G1583">
        <v>240</v>
      </c>
    </row>
    <row r="1584" spans="1:7" x14ac:dyDescent="0.25">
      <c r="A1584">
        <v>769.5</v>
      </c>
      <c r="B1584">
        <v>1421.6823350000002</v>
      </c>
      <c r="C1584">
        <v>-30.975835</v>
      </c>
      <c r="D1584">
        <v>1422.02</v>
      </c>
      <c r="G1584">
        <v>240</v>
      </c>
    </row>
    <row r="1585" spans="1:7" x14ac:dyDescent="0.25">
      <c r="A1585">
        <v>770</v>
      </c>
      <c r="B1585">
        <v>1420.4781</v>
      </c>
      <c r="C1585">
        <v>-31.0581</v>
      </c>
      <c r="D1585">
        <v>1420.82</v>
      </c>
      <c r="G1585">
        <v>240</v>
      </c>
    </row>
    <row r="1586" spans="1:7" x14ac:dyDescent="0.25">
      <c r="A1586">
        <v>770.5</v>
      </c>
      <c r="B1586">
        <v>1419.2738650000001</v>
      </c>
      <c r="C1586">
        <v>-31.140365000000003</v>
      </c>
      <c r="D1586">
        <v>1419.62</v>
      </c>
      <c r="G1586">
        <v>240</v>
      </c>
    </row>
    <row r="1587" spans="1:7" x14ac:dyDescent="0.25">
      <c r="A1587">
        <v>771</v>
      </c>
      <c r="B1587">
        <v>1418.0696300000002</v>
      </c>
      <c r="C1587">
        <v>-31.222630000000002</v>
      </c>
      <c r="D1587">
        <v>1418.41</v>
      </c>
      <c r="G1587">
        <v>240</v>
      </c>
    </row>
    <row r="1588" spans="1:7" x14ac:dyDescent="0.25">
      <c r="A1588">
        <v>771.5</v>
      </c>
      <c r="B1588">
        <v>1416.8653950000003</v>
      </c>
      <c r="C1588">
        <v>-31.304895000000002</v>
      </c>
      <c r="D1588">
        <v>1417.21</v>
      </c>
      <c r="G1588">
        <v>240</v>
      </c>
    </row>
    <row r="1589" spans="1:7" x14ac:dyDescent="0.25">
      <c r="A1589">
        <v>772</v>
      </c>
      <c r="B1589">
        <v>1415.6611600000001</v>
      </c>
      <c r="C1589">
        <v>-31.387160000000005</v>
      </c>
      <c r="D1589">
        <v>1416.01</v>
      </c>
      <c r="G1589">
        <v>240</v>
      </c>
    </row>
    <row r="1590" spans="1:7" x14ac:dyDescent="0.25">
      <c r="A1590">
        <v>772.5</v>
      </c>
      <c r="B1590">
        <v>1414.456925</v>
      </c>
      <c r="C1590">
        <v>-31.469425000000005</v>
      </c>
      <c r="D1590">
        <v>1414.81</v>
      </c>
      <c r="G1590">
        <v>240</v>
      </c>
    </row>
    <row r="1591" spans="1:7" x14ac:dyDescent="0.25">
      <c r="A1591">
        <v>773</v>
      </c>
      <c r="B1591">
        <v>1413.2526900000003</v>
      </c>
      <c r="C1591">
        <v>-31.551690000000001</v>
      </c>
      <c r="D1591">
        <v>1413.6</v>
      </c>
      <c r="G1591">
        <v>240</v>
      </c>
    </row>
    <row r="1592" spans="1:7" x14ac:dyDescent="0.25">
      <c r="A1592">
        <v>773.5</v>
      </c>
      <c r="B1592">
        <v>1412.0484550000001</v>
      </c>
      <c r="C1592">
        <v>-31.633955</v>
      </c>
      <c r="D1592">
        <v>1412.4</v>
      </c>
      <c r="G1592">
        <v>240</v>
      </c>
    </row>
    <row r="1593" spans="1:7" x14ac:dyDescent="0.25">
      <c r="A1593">
        <v>774</v>
      </c>
      <c r="B1593">
        <v>1410.8442200000002</v>
      </c>
      <c r="C1593">
        <v>-31.71622</v>
      </c>
      <c r="D1593">
        <v>1411.2</v>
      </c>
      <c r="G1593">
        <v>240</v>
      </c>
    </row>
    <row r="1594" spans="1:7" x14ac:dyDescent="0.25">
      <c r="A1594">
        <v>774.5</v>
      </c>
      <c r="B1594">
        <v>1409.639985</v>
      </c>
      <c r="C1594">
        <v>-31.798484999999999</v>
      </c>
      <c r="D1594">
        <v>1410</v>
      </c>
      <c r="G1594">
        <v>240</v>
      </c>
    </row>
    <row r="1595" spans="1:7" x14ac:dyDescent="0.25">
      <c r="A1595">
        <v>775</v>
      </c>
      <c r="B1595">
        <v>1408.4357500000003</v>
      </c>
      <c r="C1595">
        <v>-31.880749999999999</v>
      </c>
      <c r="D1595">
        <v>1408.8</v>
      </c>
      <c r="G1595">
        <v>240</v>
      </c>
    </row>
    <row r="1596" spans="1:7" x14ac:dyDescent="0.25">
      <c r="A1596">
        <v>775.5</v>
      </c>
      <c r="B1596">
        <v>1407.2315150000002</v>
      </c>
      <c r="C1596">
        <v>-31.963014999999999</v>
      </c>
      <c r="D1596">
        <v>1407.59</v>
      </c>
      <c r="G1596">
        <v>240</v>
      </c>
    </row>
    <row r="1597" spans="1:7" x14ac:dyDescent="0.25">
      <c r="A1597">
        <v>776</v>
      </c>
      <c r="B1597">
        <v>1406.0272800000002</v>
      </c>
      <c r="C1597">
        <v>-32.045279999999998</v>
      </c>
      <c r="D1597">
        <v>1406.39</v>
      </c>
      <c r="G1597">
        <v>240</v>
      </c>
    </row>
    <row r="1598" spans="1:7" x14ac:dyDescent="0.25">
      <c r="A1598">
        <v>776.5</v>
      </c>
      <c r="B1598">
        <v>1404.8230450000001</v>
      </c>
      <c r="C1598">
        <v>-32.127544999999998</v>
      </c>
      <c r="D1598">
        <v>1405.19</v>
      </c>
      <c r="G1598">
        <v>240</v>
      </c>
    </row>
    <row r="1599" spans="1:7" x14ac:dyDescent="0.25">
      <c r="A1599">
        <v>777</v>
      </c>
      <c r="B1599">
        <v>1403.6188100000002</v>
      </c>
      <c r="C1599">
        <v>-32.209810000000004</v>
      </c>
      <c r="D1599">
        <v>1403.99</v>
      </c>
      <c r="G1599">
        <v>240</v>
      </c>
    </row>
    <row r="1600" spans="1:7" x14ac:dyDescent="0.25">
      <c r="A1600">
        <v>777.5</v>
      </c>
      <c r="B1600">
        <v>1402.4145750000002</v>
      </c>
      <c r="C1600">
        <v>-32.292075000000004</v>
      </c>
      <c r="D1600">
        <v>1402.79</v>
      </c>
      <c r="G1600">
        <v>240</v>
      </c>
    </row>
    <row r="1601" spans="1:7" x14ac:dyDescent="0.25">
      <c r="A1601">
        <v>778</v>
      </c>
      <c r="B1601">
        <v>1401.2103400000001</v>
      </c>
      <c r="C1601">
        <v>-32.374340000000004</v>
      </c>
      <c r="D1601">
        <v>1401.58</v>
      </c>
      <c r="G1601">
        <v>240</v>
      </c>
    </row>
    <row r="1602" spans="1:7" x14ac:dyDescent="0.25">
      <c r="A1602">
        <v>778.5</v>
      </c>
      <c r="B1602">
        <v>1400.0061050000002</v>
      </c>
      <c r="C1602">
        <v>-32.456605000000003</v>
      </c>
      <c r="D1602">
        <v>1400.38</v>
      </c>
      <c r="G1602">
        <v>240</v>
      </c>
    </row>
    <row r="1603" spans="1:7" x14ac:dyDescent="0.25">
      <c r="A1603">
        <v>779</v>
      </c>
      <c r="B1603">
        <v>1398.80187</v>
      </c>
      <c r="C1603">
        <v>-32.538870000000003</v>
      </c>
      <c r="D1603">
        <v>1399.18</v>
      </c>
      <c r="G1603">
        <v>240</v>
      </c>
    </row>
    <row r="1604" spans="1:7" x14ac:dyDescent="0.25">
      <c r="A1604">
        <v>779.5</v>
      </c>
      <c r="B1604">
        <v>1397.5976350000003</v>
      </c>
      <c r="C1604">
        <v>-32.621135000000002</v>
      </c>
      <c r="D1604">
        <v>1397.98</v>
      </c>
      <c r="G1604">
        <v>240</v>
      </c>
    </row>
    <row r="1605" spans="1:7" x14ac:dyDescent="0.25">
      <c r="A1605">
        <v>780</v>
      </c>
      <c r="B1605">
        <v>1396.3934000000002</v>
      </c>
      <c r="C1605">
        <v>-32.703400000000002</v>
      </c>
      <c r="D1605">
        <v>1396.78</v>
      </c>
      <c r="G1605">
        <v>240</v>
      </c>
    </row>
    <row r="1606" spans="1:7" x14ac:dyDescent="0.25">
      <c r="A1606">
        <v>780.5</v>
      </c>
      <c r="B1606">
        <v>1395.1891650000002</v>
      </c>
      <c r="C1606">
        <v>-32.785665000000002</v>
      </c>
      <c r="D1606">
        <v>1395.57</v>
      </c>
      <c r="G1606">
        <v>240</v>
      </c>
    </row>
    <row r="1607" spans="1:7" x14ac:dyDescent="0.25">
      <c r="A1607">
        <v>781</v>
      </c>
      <c r="B1607">
        <v>1393.9849300000001</v>
      </c>
      <c r="C1607">
        <v>-32.867930000000001</v>
      </c>
      <c r="D1607">
        <v>1394.37</v>
      </c>
      <c r="G1607">
        <v>240</v>
      </c>
    </row>
    <row r="1608" spans="1:7" x14ac:dyDescent="0.25">
      <c r="A1608">
        <v>781.5</v>
      </c>
      <c r="B1608">
        <v>1392.7806950000002</v>
      </c>
      <c r="C1608">
        <v>-32.950195000000001</v>
      </c>
      <c r="D1608">
        <v>1393.17</v>
      </c>
      <c r="G1608">
        <v>240</v>
      </c>
    </row>
    <row r="1609" spans="1:7" x14ac:dyDescent="0.25">
      <c r="A1609">
        <v>782</v>
      </c>
      <c r="B1609">
        <v>1391.5764600000002</v>
      </c>
      <c r="C1609">
        <v>-33.03246</v>
      </c>
      <c r="D1609">
        <v>1391.97</v>
      </c>
      <c r="G1609">
        <v>240</v>
      </c>
    </row>
    <row r="1610" spans="1:7" x14ac:dyDescent="0.25">
      <c r="A1610">
        <v>782.5</v>
      </c>
      <c r="B1610">
        <v>1390.3722250000001</v>
      </c>
      <c r="C1610">
        <v>-33.114725</v>
      </c>
      <c r="D1610">
        <v>1390.77</v>
      </c>
      <c r="G1610">
        <v>240</v>
      </c>
    </row>
    <row r="1611" spans="1:7" x14ac:dyDescent="0.25">
      <c r="A1611">
        <v>783</v>
      </c>
      <c r="B1611">
        <v>1389.1679900000001</v>
      </c>
      <c r="C1611">
        <v>-33.196990000000007</v>
      </c>
      <c r="D1611">
        <v>1389.56</v>
      </c>
      <c r="G1611">
        <v>240</v>
      </c>
    </row>
    <row r="1612" spans="1:7" x14ac:dyDescent="0.25">
      <c r="A1612">
        <v>783.5</v>
      </c>
      <c r="B1612">
        <v>1387.9637550000002</v>
      </c>
      <c r="C1612">
        <v>-33.279255000000006</v>
      </c>
      <c r="D1612">
        <v>1388.36</v>
      </c>
      <c r="G1612">
        <v>240</v>
      </c>
    </row>
    <row r="1613" spans="1:7" x14ac:dyDescent="0.25">
      <c r="A1613">
        <v>784</v>
      </c>
      <c r="B1613">
        <v>1386.7595200000003</v>
      </c>
      <c r="C1613">
        <v>-33.361520000000006</v>
      </c>
      <c r="D1613">
        <v>1387.16</v>
      </c>
      <c r="G1613">
        <v>240</v>
      </c>
    </row>
    <row r="1614" spans="1:7" x14ac:dyDescent="0.25">
      <c r="A1614">
        <v>784.5</v>
      </c>
      <c r="B1614">
        <v>1385.5552850000001</v>
      </c>
      <c r="C1614">
        <v>-33.443785000000005</v>
      </c>
      <c r="D1614">
        <v>1385.96</v>
      </c>
      <c r="G1614">
        <v>240</v>
      </c>
    </row>
    <row r="1615" spans="1:7" x14ac:dyDescent="0.25">
      <c r="A1615">
        <v>785</v>
      </c>
      <c r="B1615">
        <v>1384.35105</v>
      </c>
      <c r="C1615">
        <v>-33.526050000000005</v>
      </c>
      <c r="D1615">
        <v>1384.76</v>
      </c>
      <c r="G1615">
        <v>240</v>
      </c>
    </row>
    <row r="1616" spans="1:7" x14ac:dyDescent="0.25">
      <c r="A1616">
        <v>785.5</v>
      </c>
      <c r="B1616">
        <v>1383.1468150000003</v>
      </c>
      <c r="C1616">
        <v>-33.608315000000005</v>
      </c>
      <c r="D1616">
        <v>1383.56</v>
      </c>
      <c r="G1616">
        <v>240</v>
      </c>
    </row>
    <row r="1617" spans="1:7" x14ac:dyDescent="0.25">
      <c r="A1617">
        <v>786</v>
      </c>
      <c r="B1617">
        <v>1381.9425800000001</v>
      </c>
      <c r="C1617">
        <v>-33.690580000000004</v>
      </c>
      <c r="D1617">
        <v>1382.35</v>
      </c>
      <c r="G1617">
        <v>240</v>
      </c>
    </row>
    <row r="1618" spans="1:7" x14ac:dyDescent="0.25">
      <c r="A1618">
        <v>786.5</v>
      </c>
      <c r="B1618">
        <v>1380.7383450000002</v>
      </c>
      <c r="C1618">
        <v>-33.772845000000004</v>
      </c>
      <c r="D1618">
        <v>1381.15</v>
      </c>
      <c r="G1618">
        <v>240</v>
      </c>
    </row>
    <row r="1619" spans="1:7" x14ac:dyDescent="0.25">
      <c r="A1619">
        <v>787</v>
      </c>
      <c r="B1619">
        <v>1379.5341100000001</v>
      </c>
      <c r="C1619">
        <v>-33.855110000000003</v>
      </c>
      <c r="D1619">
        <v>1379.95</v>
      </c>
      <c r="G1619">
        <v>240</v>
      </c>
    </row>
    <row r="1620" spans="1:7" x14ac:dyDescent="0.25">
      <c r="A1620">
        <v>787.5</v>
      </c>
      <c r="B1620">
        <v>1378.3298750000001</v>
      </c>
      <c r="C1620">
        <v>-33.937375000000003</v>
      </c>
      <c r="D1620">
        <v>1378.75</v>
      </c>
      <c r="G1620">
        <v>240</v>
      </c>
    </row>
    <row r="1621" spans="1:7" x14ac:dyDescent="0.25">
      <c r="A1621">
        <v>788</v>
      </c>
      <c r="B1621">
        <v>1377.1256400000002</v>
      </c>
      <c r="C1621">
        <v>-34.019640000000003</v>
      </c>
      <c r="D1621">
        <v>1377.55</v>
      </c>
      <c r="G1621">
        <v>240</v>
      </c>
    </row>
    <row r="1622" spans="1:7" x14ac:dyDescent="0.25">
      <c r="A1622">
        <v>788.5</v>
      </c>
      <c r="B1622">
        <v>1375.9214050000003</v>
      </c>
      <c r="C1622">
        <v>-34.101905000000002</v>
      </c>
      <c r="D1622">
        <v>1376.34</v>
      </c>
      <c r="G1622">
        <v>240</v>
      </c>
    </row>
    <row r="1623" spans="1:7" x14ac:dyDescent="0.25">
      <c r="A1623">
        <v>789</v>
      </c>
      <c r="B1623">
        <v>1374.7171700000001</v>
      </c>
      <c r="C1623">
        <v>-34.184170000000002</v>
      </c>
      <c r="D1623">
        <v>1375.14</v>
      </c>
      <c r="G1623">
        <v>240</v>
      </c>
    </row>
    <row r="1624" spans="1:7" x14ac:dyDescent="0.25">
      <c r="A1624">
        <v>789.5</v>
      </c>
      <c r="B1624">
        <v>1373.512935</v>
      </c>
      <c r="C1624">
        <v>-34.266434999999994</v>
      </c>
      <c r="D1624">
        <v>1373.94</v>
      </c>
      <c r="G1624">
        <v>240</v>
      </c>
    </row>
    <row r="1625" spans="1:7" x14ac:dyDescent="0.25">
      <c r="A1625">
        <v>790</v>
      </c>
      <c r="B1625">
        <v>1372.3087000000003</v>
      </c>
      <c r="C1625">
        <v>-34.348699999999994</v>
      </c>
      <c r="D1625">
        <v>1372.74</v>
      </c>
      <c r="G1625">
        <v>240</v>
      </c>
    </row>
    <row r="1626" spans="1:7" x14ac:dyDescent="0.25">
      <c r="A1626">
        <v>790.5</v>
      </c>
      <c r="B1626">
        <v>1371.1044650000001</v>
      </c>
      <c r="C1626">
        <v>-34.430964999999993</v>
      </c>
      <c r="D1626">
        <v>1371.54</v>
      </c>
      <c r="G1626">
        <v>240</v>
      </c>
    </row>
    <row r="1627" spans="1:7" x14ac:dyDescent="0.25">
      <c r="A1627">
        <v>791</v>
      </c>
      <c r="B1627">
        <v>1369.9002300000002</v>
      </c>
      <c r="C1627">
        <v>-34.51323</v>
      </c>
      <c r="D1627">
        <v>1370.33</v>
      </c>
      <c r="G1627">
        <v>240</v>
      </c>
    </row>
    <row r="1628" spans="1:7" x14ac:dyDescent="0.25">
      <c r="A1628">
        <v>791.5</v>
      </c>
      <c r="B1628">
        <v>1368.695995</v>
      </c>
      <c r="C1628">
        <v>-34.595495</v>
      </c>
      <c r="D1628">
        <v>1369.13</v>
      </c>
      <c r="G1628">
        <v>240</v>
      </c>
    </row>
    <row r="1629" spans="1:7" x14ac:dyDescent="0.25">
      <c r="A1629">
        <v>792</v>
      </c>
      <c r="B1629">
        <v>1367.4917600000003</v>
      </c>
      <c r="C1629">
        <v>-34.677759999999999</v>
      </c>
      <c r="D1629">
        <v>1367.93</v>
      </c>
      <c r="G1629">
        <v>240</v>
      </c>
    </row>
    <row r="1630" spans="1:7" x14ac:dyDescent="0.25">
      <c r="A1630">
        <v>792.5</v>
      </c>
      <c r="B1630">
        <v>1366.2875250000002</v>
      </c>
      <c r="C1630">
        <v>-34.760024999999999</v>
      </c>
      <c r="D1630">
        <v>1366.73</v>
      </c>
      <c r="G1630">
        <v>240</v>
      </c>
    </row>
    <row r="1631" spans="1:7" x14ac:dyDescent="0.25">
      <c r="A1631">
        <v>793</v>
      </c>
      <c r="B1631">
        <v>1365.0832900000003</v>
      </c>
      <c r="C1631">
        <v>-34.842289999999998</v>
      </c>
      <c r="D1631">
        <v>1365.53</v>
      </c>
      <c r="G1631">
        <v>240</v>
      </c>
    </row>
    <row r="1632" spans="1:7" x14ac:dyDescent="0.25">
      <c r="A1632">
        <v>793.5</v>
      </c>
      <c r="B1632">
        <v>1363.8790550000001</v>
      </c>
      <c r="C1632">
        <v>-34.924554999999998</v>
      </c>
      <c r="D1632">
        <v>1364.33</v>
      </c>
      <c r="G1632">
        <v>240</v>
      </c>
    </row>
    <row r="1633" spans="1:7" x14ac:dyDescent="0.25">
      <c r="A1633">
        <v>794</v>
      </c>
      <c r="B1633">
        <v>1362.67482</v>
      </c>
      <c r="C1633">
        <v>-35.006819999999998</v>
      </c>
      <c r="D1633">
        <v>1363.12</v>
      </c>
      <c r="G1633">
        <v>240</v>
      </c>
    </row>
    <row r="1634" spans="1:7" x14ac:dyDescent="0.25">
      <c r="A1634">
        <v>794.5</v>
      </c>
      <c r="B1634">
        <v>1361.4705850000003</v>
      </c>
      <c r="C1634">
        <v>-35.089084999999997</v>
      </c>
      <c r="D1634">
        <v>1361.92</v>
      </c>
      <c r="G1634">
        <v>240</v>
      </c>
    </row>
    <row r="1635" spans="1:7" x14ac:dyDescent="0.25">
      <c r="A1635">
        <v>795</v>
      </c>
      <c r="B1635">
        <v>1360.2663500000001</v>
      </c>
      <c r="C1635">
        <v>-35.171349999999997</v>
      </c>
      <c r="D1635">
        <v>1360.72</v>
      </c>
      <c r="G1635">
        <v>240</v>
      </c>
    </row>
    <row r="1636" spans="1:7" x14ac:dyDescent="0.25">
      <c r="A1636">
        <v>795.5</v>
      </c>
      <c r="B1636">
        <v>1359.0621150000002</v>
      </c>
      <c r="C1636">
        <v>-35.253615000000003</v>
      </c>
      <c r="D1636">
        <v>1359.52</v>
      </c>
      <c r="G1636">
        <v>240</v>
      </c>
    </row>
    <row r="1637" spans="1:7" x14ac:dyDescent="0.25">
      <c r="A1637">
        <v>796</v>
      </c>
      <c r="B1637">
        <v>1357.85788</v>
      </c>
      <c r="C1637">
        <v>-35.335880000000003</v>
      </c>
      <c r="D1637">
        <v>1358.32</v>
      </c>
      <c r="G1637">
        <v>240</v>
      </c>
    </row>
    <row r="1638" spans="1:7" x14ac:dyDescent="0.25">
      <c r="A1638">
        <v>796.5</v>
      </c>
      <c r="B1638">
        <v>1356.6536450000003</v>
      </c>
      <c r="C1638">
        <v>-35.418145000000003</v>
      </c>
      <c r="D1638">
        <v>1357.12</v>
      </c>
      <c r="G1638">
        <v>240</v>
      </c>
    </row>
    <row r="1639" spans="1:7" x14ac:dyDescent="0.25">
      <c r="A1639">
        <v>797</v>
      </c>
      <c r="B1639">
        <v>1355.4494100000002</v>
      </c>
      <c r="C1639">
        <v>-35.500410000000002</v>
      </c>
      <c r="D1639">
        <v>1355.91</v>
      </c>
      <c r="G1639">
        <v>240</v>
      </c>
    </row>
    <row r="1640" spans="1:7" x14ac:dyDescent="0.25">
      <c r="A1640">
        <v>797.5</v>
      </c>
      <c r="B1640">
        <v>1354.245175</v>
      </c>
      <c r="C1640">
        <v>-35.582675000000002</v>
      </c>
      <c r="D1640">
        <v>1354.71</v>
      </c>
      <c r="G1640">
        <v>240</v>
      </c>
    </row>
    <row r="1641" spans="1:7" x14ac:dyDescent="0.25">
      <c r="A1641">
        <v>798</v>
      </c>
      <c r="B1641">
        <v>1353.0409400000001</v>
      </c>
      <c r="C1641">
        <v>-35.664940000000001</v>
      </c>
      <c r="D1641">
        <v>1353.51</v>
      </c>
      <c r="G1641">
        <v>240</v>
      </c>
    </row>
    <row r="1642" spans="1:7" x14ac:dyDescent="0.25">
      <c r="A1642">
        <v>798.5</v>
      </c>
      <c r="B1642">
        <v>1351.8367050000002</v>
      </c>
      <c r="C1642">
        <v>-35.747205000000001</v>
      </c>
      <c r="D1642">
        <v>1352.31</v>
      </c>
      <c r="G1642">
        <v>240</v>
      </c>
    </row>
    <row r="1643" spans="1:7" x14ac:dyDescent="0.25">
      <c r="A1643">
        <v>799</v>
      </c>
      <c r="B1643">
        <v>1350.6324700000002</v>
      </c>
      <c r="C1643">
        <v>-35.829470000000001</v>
      </c>
      <c r="D1643">
        <v>1351.11</v>
      </c>
      <c r="G1643">
        <v>240</v>
      </c>
    </row>
    <row r="1644" spans="1:7" x14ac:dyDescent="0.25">
      <c r="A1644">
        <v>799.5</v>
      </c>
      <c r="B1644">
        <v>1349.4282350000001</v>
      </c>
      <c r="C1644">
        <v>-35.911735</v>
      </c>
      <c r="D1644">
        <v>1349.91</v>
      </c>
      <c r="G1644">
        <v>240</v>
      </c>
    </row>
    <row r="1645" spans="1:7" x14ac:dyDescent="0.25">
      <c r="A1645">
        <v>800</v>
      </c>
      <c r="B1645">
        <v>1348.2240000000002</v>
      </c>
      <c r="C1645">
        <v>-35.994</v>
      </c>
      <c r="D1645">
        <v>1348.7</v>
      </c>
      <c r="G1645">
        <v>240</v>
      </c>
    </row>
    <row r="1646" spans="1:7" x14ac:dyDescent="0.25">
      <c r="A1646">
        <v>800.5</v>
      </c>
      <c r="B1646">
        <v>1347.0197650000002</v>
      </c>
      <c r="C1646">
        <v>-36.076264999999999</v>
      </c>
      <c r="D1646">
        <v>1347.5</v>
      </c>
      <c r="G1646">
        <v>240</v>
      </c>
    </row>
    <row r="1647" spans="1:7" x14ac:dyDescent="0.25">
      <c r="A1647">
        <v>801</v>
      </c>
      <c r="B1647">
        <v>1345.8155300000003</v>
      </c>
      <c r="C1647">
        <v>-36.158529999999999</v>
      </c>
      <c r="D1647">
        <v>1346.3</v>
      </c>
      <c r="G1647">
        <v>240</v>
      </c>
    </row>
    <row r="1648" spans="1:7" x14ac:dyDescent="0.25">
      <c r="A1648">
        <v>801.5</v>
      </c>
      <c r="B1648">
        <v>1344.6112950000002</v>
      </c>
      <c r="C1648">
        <v>-36.240794999999999</v>
      </c>
      <c r="D1648">
        <v>1345.1</v>
      </c>
      <c r="G1648">
        <v>240</v>
      </c>
    </row>
    <row r="1649" spans="1:7" x14ac:dyDescent="0.25">
      <c r="A1649">
        <v>802</v>
      </c>
      <c r="B1649">
        <v>1343.40706</v>
      </c>
      <c r="C1649">
        <v>-36.323059999999998</v>
      </c>
      <c r="D1649">
        <v>1343.9</v>
      </c>
      <c r="G1649">
        <v>240</v>
      </c>
    </row>
    <row r="1650" spans="1:7" x14ac:dyDescent="0.25">
      <c r="A1650">
        <v>802.5</v>
      </c>
      <c r="B1650">
        <v>1342.2028250000001</v>
      </c>
      <c r="C1650">
        <v>-36.405324999999998</v>
      </c>
      <c r="D1650">
        <v>1342.7</v>
      </c>
      <c r="G1650">
        <v>240</v>
      </c>
    </row>
    <row r="1651" spans="1:7" x14ac:dyDescent="0.25">
      <c r="A1651">
        <v>803</v>
      </c>
      <c r="B1651">
        <v>1340.9985900000001</v>
      </c>
      <c r="C1651">
        <v>-36.487589999999997</v>
      </c>
      <c r="D1651">
        <v>1341.49</v>
      </c>
      <c r="G1651">
        <v>240</v>
      </c>
    </row>
    <row r="1652" spans="1:7" x14ac:dyDescent="0.25">
      <c r="A1652">
        <v>803.5</v>
      </c>
      <c r="B1652">
        <v>1339.7943550000002</v>
      </c>
      <c r="C1652">
        <v>-36.569855000000004</v>
      </c>
      <c r="D1652">
        <v>1340.29</v>
      </c>
      <c r="G1652">
        <v>240</v>
      </c>
    </row>
    <row r="1653" spans="1:7" x14ac:dyDescent="0.25">
      <c r="A1653">
        <v>804</v>
      </c>
      <c r="B1653">
        <v>1338.5901200000001</v>
      </c>
      <c r="C1653">
        <v>-36.652120000000004</v>
      </c>
      <c r="D1653">
        <v>1339.09</v>
      </c>
      <c r="G1653">
        <v>240</v>
      </c>
    </row>
    <row r="1654" spans="1:7" x14ac:dyDescent="0.25">
      <c r="A1654">
        <v>804.5</v>
      </c>
      <c r="B1654">
        <v>1337.3858850000001</v>
      </c>
      <c r="C1654">
        <v>-36.734385000000003</v>
      </c>
      <c r="D1654">
        <v>1337.89</v>
      </c>
      <c r="G1654">
        <v>240</v>
      </c>
    </row>
    <row r="1655" spans="1:7" x14ac:dyDescent="0.25">
      <c r="A1655">
        <v>805</v>
      </c>
      <c r="B1655">
        <v>1336.1816500000002</v>
      </c>
      <c r="C1655">
        <v>-36.816650000000003</v>
      </c>
      <c r="D1655">
        <v>1336.69</v>
      </c>
      <c r="G1655">
        <v>240</v>
      </c>
    </row>
    <row r="1656" spans="1:7" x14ac:dyDescent="0.25">
      <c r="A1656">
        <v>805.5</v>
      </c>
      <c r="B1656">
        <v>1334.9774150000003</v>
      </c>
      <c r="C1656">
        <v>-36.898915000000002</v>
      </c>
      <c r="D1656">
        <v>1335.49</v>
      </c>
      <c r="G1656">
        <v>240</v>
      </c>
    </row>
    <row r="1657" spans="1:7" x14ac:dyDescent="0.25">
      <c r="A1657">
        <v>806</v>
      </c>
      <c r="B1657">
        <v>1333.7731800000001</v>
      </c>
      <c r="C1657">
        <v>-36.981180000000002</v>
      </c>
      <c r="D1657">
        <v>1334.29</v>
      </c>
      <c r="G1657">
        <v>240</v>
      </c>
    </row>
    <row r="1658" spans="1:7" x14ac:dyDescent="0.25">
      <c r="A1658">
        <v>806.5</v>
      </c>
      <c r="B1658">
        <v>1332.568945</v>
      </c>
      <c r="C1658">
        <v>-37.063445000000002</v>
      </c>
      <c r="D1658">
        <v>1333.08</v>
      </c>
      <c r="G1658">
        <v>240</v>
      </c>
    </row>
    <row r="1659" spans="1:7" x14ac:dyDescent="0.25">
      <c r="A1659">
        <v>807</v>
      </c>
      <c r="B1659">
        <v>1331.3647100000003</v>
      </c>
      <c r="C1659">
        <v>-37.145710000000001</v>
      </c>
      <c r="D1659">
        <v>1331.88</v>
      </c>
      <c r="G1659">
        <v>240</v>
      </c>
    </row>
    <row r="1660" spans="1:7" x14ac:dyDescent="0.25">
      <c r="A1660">
        <v>807.5</v>
      </c>
      <c r="B1660">
        <v>1330.1604750000001</v>
      </c>
      <c r="C1660">
        <v>-37.227975000000001</v>
      </c>
      <c r="D1660">
        <v>1330.68</v>
      </c>
      <c r="G1660">
        <v>240</v>
      </c>
    </row>
    <row r="1661" spans="1:7" x14ac:dyDescent="0.25">
      <c r="A1661">
        <v>808</v>
      </c>
      <c r="B1661">
        <v>1328.9562400000002</v>
      </c>
      <c r="C1661">
        <v>-37.310240000000007</v>
      </c>
      <c r="D1661">
        <v>1329.48</v>
      </c>
      <c r="G1661">
        <v>240</v>
      </c>
    </row>
    <row r="1662" spans="1:7" x14ac:dyDescent="0.25">
      <c r="A1662">
        <v>808.5</v>
      </c>
      <c r="B1662">
        <v>1327.7520050000001</v>
      </c>
      <c r="C1662">
        <v>-37.392505000000007</v>
      </c>
      <c r="D1662">
        <v>1328.28</v>
      </c>
      <c r="G1662">
        <v>240</v>
      </c>
    </row>
    <row r="1663" spans="1:7" x14ac:dyDescent="0.25">
      <c r="A1663">
        <v>809</v>
      </c>
      <c r="B1663">
        <v>1326.5477700000004</v>
      </c>
      <c r="C1663">
        <v>-37.474770000000007</v>
      </c>
      <c r="D1663">
        <v>1327.08</v>
      </c>
      <c r="G1663">
        <v>240</v>
      </c>
    </row>
    <row r="1664" spans="1:7" x14ac:dyDescent="0.25">
      <c r="A1664">
        <v>809.5</v>
      </c>
      <c r="B1664">
        <v>1325.3435350000002</v>
      </c>
      <c r="C1664">
        <v>-37.557035000000006</v>
      </c>
      <c r="D1664">
        <v>1325.88</v>
      </c>
      <c r="G1664">
        <v>240</v>
      </c>
    </row>
    <row r="1665" spans="1:7" x14ac:dyDescent="0.25">
      <c r="A1665">
        <v>810</v>
      </c>
      <c r="B1665">
        <v>1324.1393000000003</v>
      </c>
      <c r="C1665">
        <v>-37.639300000000006</v>
      </c>
      <c r="D1665">
        <v>1324.67</v>
      </c>
      <c r="G1665">
        <v>240</v>
      </c>
    </row>
    <row r="1666" spans="1:7" x14ac:dyDescent="0.25">
      <c r="A1666">
        <v>810.5</v>
      </c>
      <c r="B1666">
        <v>1322.9350649999999</v>
      </c>
      <c r="C1666">
        <v>-37.721565000000005</v>
      </c>
      <c r="D1666">
        <v>1323.47</v>
      </c>
      <c r="G1666">
        <v>240</v>
      </c>
    </row>
    <row r="1667" spans="1:7" x14ac:dyDescent="0.25">
      <c r="A1667">
        <v>811</v>
      </c>
      <c r="B1667">
        <v>1321.73083</v>
      </c>
      <c r="C1667">
        <v>-37.803830000000005</v>
      </c>
      <c r="D1667">
        <v>1322.27</v>
      </c>
      <c r="G1667">
        <v>240</v>
      </c>
    </row>
    <row r="1668" spans="1:7" x14ac:dyDescent="0.25">
      <c r="A1668">
        <v>811.5</v>
      </c>
      <c r="B1668">
        <v>1320.5265950000003</v>
      </c>
      <c r="C1668">
        <v>-37.886095000000005</v>
      </c>
      <c r="D1668">
        <v>1321.07</v>
      </c>
      <c r="G1668">
        <v>240</v>
      </c>
    </row>
    <row r="1669" spans="1:7" x14ac:dyDescent="0.25">
      <c r="A1669">
        <v>812</v>
      </c>
      <c r="B1669">
        <v>1319.3223600000003</v>
      </c>
      <c r="C1669">
        <v>-37.968360000000004</v>
      </c>
      <c r="D1669">
        <v>1319.87</v>
      </c>
      <c r="G1669">
        <v>240</v>
      </c>
    </row>
    <row r="1670" spans="1:7" x14ac:dyDescent="0.25">
      <c r="A1670">
        <v>812.5</v>
      </c>
      <c r="B1670">
        <v>1318.118125</v>
      </c>
      <c r="C1670">
        <v>-38.050624999999997</v>
      </c>
      <c r="D1670">
        <v>1318.67</v>
      </c>
      <c r="G1670">
        <v>240</v>
      </c>
    </row>
    <row r="1671" spans="1:7" x14ac:dyDescent="0.25">
      <c r="A1671">
        <v>813</v>
      </c>
      <c r="B1671">
        <v>1316.91389</v>
      </c>
      <c r="C1671">
        <v>-38.132889999999996</v>
      </c>
      <c r="D1671">
        <v>1317.47</v>
      </c>
      <c r="G1671">
        <v>240</v>
      </c>
    </row>
    <row r="1672" spans="1:7" x14ac:dyDescent="0.25">
      <c r="A1672">
        <v>813.5</v>
      </c>
      <c r="B1672">
        <v>1315.7096550000003</v>
      </c>
      <c r="C1672">
        <v>-38.215154999999996</v>
      </c>
      <c r="D1672">
        <v>1316.26</v>
      </c>
      <c r="G1672">
        <v>240</v>
      </c>
    </row>
    <row r="1673" spans="1:7" x14ac:dyDescent="0.25">
      <c r="A1673">
        <v>814</v>
      </c>
      <c r="B1673">
        <v>1314.5054200000004</v>
      </c>
      <c r="C1673">
        <v>-38.297419999999995</v>
      </c>
      <c r="D1673">
        <v>1315.06</v>
      </c>
      <c r="G1673">
        <v>240</v>
      </c>
    </row>
    <row r="1674" spans="1:7" x14ac:dyDescent="0.25">
      <c r="A1674">
        <v>814.5</v>
      </c>
      <c r="B1674">
        <v>1313.301185</v>
      </c>
      <c r="C1674">
        <v>-38.379684999999995</v>
      </c>
      <c r="D1674">
        <v>1313.86</v>
      </c>
      <c r="G1674">
        <v>240</v>
      </c>
    </row>
    <row r="1675" spans="1:7" x14ac:dyDescent="0.25">
      <c r="A1675">
        <v>815</v>
      </c>
      <c r="B1675">
        <v>1312.0969500000001</v>
      </c>
      <c r="C1675">
        <v>-38.461949999999995</v>
      </c>
      <c r="D1675">
        <v>1312.66</v>
      </c>
      <c r="G1675">
        <v>240</v>
      </c>
    </row>
    <row r="1676" spans="1:7" x14ac:dyDescent="0.25">
      <c r="A1676">
        <v>815.5</v>
      </c>
      <c r="B1676">
        <v>1310.8927150000004</v>
      </c>
      <c r="C1676">
        <v>-38.544214999999994</v>
      </c>
      <c r="D1676">
        <v>1311.46</v>
      </c>
      <c r="G1676">
        <v>240</v>
      </c>
    </row>
    <row r="1677" spans="1:7" x14ac:dyDescent="0.25">
      <c r="A1677">
        <v>816</v>
      </c>
      <c r="B1677">
        <v>1309.68848</v>
      </c>
      <c r="C1677">
        <v>-38.626480000000001</v>
      </c>
      <c r="D1677">
        <v>1310.26</v>
      </c>
      <c r="G1677">
        <v>240</v>
      </c>
    </row>
    <row r="1678" spans="1:7" x14ac:dyDescent="0.25">
      <c r="A1678">
        <v>816.5</v>
      </c>
      <c r="B1678">
        <v>1308.4842450000001</v>
      </c>
      <c r="C1678">
        <v>-38.708745</v>
      </c>
      <c r="D1678">
        <v>1309.06</v>
      </c>
      <c r="G1678">
        <v>240</v>
      </c>
    </row>
    <row r="1679" spans="1:7" x14ac:dyDescent="0.25">
      <c r="A1679">
        <v>817</v>
      </c>
      <c r="B1679">
        <v>1307.2800100000002</v>
      </c>
      <c r="C1679">
        <v>-38.79101</v>
      </c>
      <c r="D1679">
        <v>1307.8599999999999</v>
      </c>
      <c r="G1679">
        <v>240</v>
      </c>
    </row>
    <row r="1680" spans="1:7" x14ac:dyDescent="0.25">
      <c r="A1680">
        <v>817.5</v>
      </c>
      <c r="B1680">
        <v>1306.0757750000005</v>
      </c>
      <c r="C1680">
        <v>-38.873275</v>
      </c>
      <c r="D1680">
        <v>1306.6500000000001</v>
      </c>
      <c r="G1680">
        <v>240</v>
      </c>
    </row>
    <row r="1681" spans="1:7" x14ac:dyDescent="0.25">
      <c r="A1681">
        <v>818</v>
      </c>
      <c r="B1681">
        <v>1304.8715400000001</v>
      </c>
      <c r="C1681">
        <v>-38.955539999999999</v>
      </c>
      <c r="D1681">
        <v>1305.45</v>
      </c>
      <c r="G1681">
        <v>240</v>
      </c>
    </row>
    <row r="1682" spans="1:7" x14ac:dyDescent="0.25">
      <c r="A1682">
        <v>818.5</v>
      </c>
      <c r="B1682">
        <v>1303.6673050000002</v>
      </c>
      <c r="C1682">
        <v>-39.037804999999999</v>
      </c>
      <c r="D1682">
        <v>1304.25</v>
      </c>
      <c r="G1682">
        <v>240</v>
      </c>
    </row>
    <row r="1683" spans="1:7" x14ac:dyDescent="0.25">
      <c r="A1683">
        <v>819</v>
      </c>
      <c r="B1683">
        <v>1302.4630700000002</v>
      </c>
      <c r="C1683">
        <v>-39.120069999999998</v>
      </c>
      <c r="D1683">
        <v>1303.05</v>
      </c>
      <c r="G1683">
        <v>240</v>
      </c>
    </row>
    <row r="1684" spans="1:7" x14ac:dyDescent="0.25">
      <c r="A1684">
        <v>819.5</v>
      </c>
      <c r="B1684">
        <v>1301.2588349999999</v>
      </c>
      <c r="C1684">
        <v>-39.202334999999998</v>
      </c>
      <c r="D1684">
        <v>1301.8499999999999</v>
      </c>
      <c r="G1684">
        <v>240</v>
      </c>
    </row>
    <row r="1685" spans="1:7" x14ac:dyDescent="0.25">
      <c r="A1685">
        <v>820</v>
      </c>
      <c r="B1685">
        <v>1300.0546000000002</v>
      </c>
      <c r="C1685">
        <v>-39.284599999999998</v>
      </c>
      <c r="D1685">
        <v>1300.6500000000001</v>
      </c>
      <c r="G1685">
        <v>240</v>
      </c>
    </row>
    <row r="1686" spans="1:7" x14ac:dyDescent="0.25">
      <c r="A1686">
        <v>820.5</v>
      </c>
      <c r="B1686">
        <v>1298.8503650000002</v>
      </c>
      <c r="C1686">
        <v>-39.366865000000004</v>
      </c>
      <c r="D1686">
        <v>1299.45</v>
      </c>
      <c r="G1686">
        <v>240</v>
      </c>
    </row>
    <row r="1687" spans="1:7" x14ac:dyDescent="0.25">
      <c r="A1687">
        <v>821</v>
      </c>
      <c r="B1687">
        <v>1297.6461300000003</v>
      </c>
      <c r="C1687">
        <v>-39.449130000000004</v>
      </c>
      <c r="D1687">
        <v>1298.25</v>
      </c>
      <c r="G1687">
        <v>240</v>
      </c>
    </row>
    <row r="1688" spans="1:7" x14ac:dyDescent="0.25">
      <c r="A1688">
        <v>821.5</v>
      </c>
      <c r="B1688">
        <v>1296.4418949999999</v>
      </c>
      <c r="C1688">
        <v>-39.531395000000003</v>
      </c>
      <c r="D1688">
        <v>1297.04</v>
      </c>
      <c r="G1688">
        <v>240</v>
      </c>
    </row>
    <row r="1689" spans="1:7" x14ac:dyDescent="0.25">
      <c r="A1689">
        <v>822</v>
      </c>
      <c r="B1689">
        <v>1295.2376600000002</v>
      </c>
      <c r="C1689">
        <v>-39.613660000000003</v>
      </c>
      <c r="D1689">
        <v>1295.8399999999999</v>
      </c>
      <c r="G1689">
        <v>240</v>
      </c>
    </row>
    <row r="1690" spans="1:7" x14ac:dyDescent="0.25">
      <c r="A1690">
        <v>822.5</v>
      </c>
      <c r="B1690">
        <v>1294.0334250000003</v>
      </c>
      <c r="C1690">
        <v>-39.695925000000003</v>
      </c>
      <c r="D1690">
        <v>1294.6400000000001</v>
      </c>
      <c r="G1690">
        <v>240</v>
      </c>
    </row>
    <row r="1691" spans="1:7" x14ac:dyDescent="0.25">
      <c r="A1691">
        <v>823</v>
      </c>
      <c r="B1691">
        <v>1292.8291899999999</v>
      </c>
      <c r="C1691">
        <v>-39.778190000000002</v>
      </c>
      <c r="D1691">
        <v>1293.44</v>
      </c>
      <c r="G1691">
        <v>240</v>
      </c>
    </row>
    <row r="1692" spans="1:7" x14ac:dyDescent="0.25">
      <c r="A1692">
        <v>823.5</v>
      </c>
      <c r="B1692">
        <v>1291.624955</v>
      </c>
      <c r="C1692">
        <v>-39.860455000000002</v>
      </c>
      <c r="D1692">
        <v>1292.24</v>
      </c>
      <c r="G1692">
        <v>240</v>
      </c>
    </row>
    <row r="1693" spans="1:7" x14ac:dyDescent="0.25">
      <c r="A1693">
        <v>824</v>
      </c>
      <c r="B1693">
        <v>1290.4207200000003</v>
      </c>
      <c r="C1693">
        <v>-39.942720000000001</v>
      </c>
      <c r="D1693">
        <v>1291.04</v>
      </c>
      <c r="G1693">
        <v>240</v>
      </c>
    </row>
    <row r="1694" spans="1:7" x14ac:dyDescent="0.25">
      <c r="A1694">
        <v>824.5</v>
      </c>
      <c r="B1694">
        <v>1289.2164850000004</v>
      </c>
      <c r="C1694">
        <v>-40.024985000000001</v>
      </c>
      <c r="D1694">
        <v>1289.8399999999999</v>
      </c>
      <c r="G1694">
        <v>240</v>
      </c>
    </row>
    <row r="1695" spans="1:7" x14ac:dyDescent="0.25">
      <c r="A1695">
        <v>825</v>
      </c>
      <c r="B1695">
        <v>1288.01225</v>
      </c>
      <c r="C1695">
        <v>-40.107250000000001</v>
      </c>
      <c r="D1695">
        <v>1288.6400000000001</v>
      </c>
      <c r="G1695">
        <v>240</v>
      </c>
    </row>
    <row r="1696" spans="1:7" x14ac:dyDescent="0.25">
      <c r="A1696">
        <v>825.5</v>
      </c>
      <c r="B1696">
        <v>1286.8080150000001</v>
      </c>
      <c r="C1696">
        <v>-40.189515</v>
      </c>
      <c r="D1696">
        <v>1287.44</v>
      </c>
      <c r="G1696">
        <v>240</v>
      </c>
    </row>
    <row r="1697" spans="1:7" x14ac:dyDescent="0.25">
      <c r="A1697">
        <v>826</v>
      </c>
      <c r="B1697">
        <v>1285.6037800000004</v>
      </c>
      <c r="C1697">
        <v>-40.27178</v>
      </c>
      <c r="D1697">
        <v>1286.23</v>
      </c>
      <c r="G1697">
        <v>240</v>
      </c>
    </row>
    <row r="1698" spans="1:7" x14ac:dyDescent="0.25">
      <c r="A1698">
        <v>826.5</v>
      </c>
      <c r="B1698">
        <v>1284.3995450000004</v>
      </c>
      <c r="C1698">
        <v>-40.354044999999999</v>
      </c>
      <c r="D1698">
        <v>1285.03</v>
      </c>
      <c r="G1698">
        <v>240</v>
      </c>
    </row>
    <row r="1699" spans="1:7" x14ac:dyDescent="0.25">
      <c r="A1699">
        <v>827</v>
      </c>
      <c r="B1699">
        <v>1283.1953100000001</v>
      </c>
      <c r="C1699">
        <v>-40.436309999999999</v>
      </c>
      <c r="D1699">
        <v>1283.83</v>
      </c>
      <c r="G1699">
        <v>240</v>
      </c>
    </row>
    <row r="1700" spans="1:7" x14ac:dyDescent="0.25">
      <c r="A1700">
        <v>827.5</v>
      </c>
      <c r="B1700">
        <v>1281.9910750000001</v>
      </c>
      <c r="C1700">
        <v>-40.518574999999998</v>
      </c>
      <c r="D1700">
        <v>1282.6300000000001</v>
      </c>
      <c r="G1700">
        <v>240</v>
      </c>
    </row>
    <row r="1701" spans="1:7" x14ac:dyDescent="0.25">
      <c r="A1701">
        <v>828</v>
      </c>
      <c r="B1701">
        <v>1280.7868400000002</v>
      </c>
      <c r="C1701">
        <v>-40.600839999999998</v>
      </c>
      <c r="D1701">
        <v>1281.43</v>
      </c>
      <c r="G1701">
        <v>240</v>
      </c>
    </row>
    <row r="1702" spans="1:7" x14ac:dyDescent="0.25">
      <c r="A1702">
        <v>828.5</v>
      </c>
      <c r="B1702">
        <v>1279.5826050000001</v>
      </c>
      <c r="C1702">
        <v>-40.683105000000005</v>
      </c>
      <c r="D1702">
        <v>1280.23</v>
      </c>
      <c r="G1702">
        <v>240</v>
      </c>
    </row>
    <row r="1703" spans="1:7" x14ac:dyDescent="0.25">
      <c r="A1703">
        <v>829</v>
      </c>
      <c r="B1703">
        <v>1278.3783700000001</v>
      </c>
      <c r="C1703">
        <v>-40.765370000000004</v>
      </c>
      <c r="D1703">
        <v>1279.03</v>
      </c>
      <c r="G1703">
        <v>240</v>
      </c>
    </row>
    <row r="1704" spans="1:7" x14ac:dyDescent="0.25">
      <c r="A1704">
        <v>829.5</v>
      </c>
      <c r="B1704">
        <v>1277.1741350000002</v>
      </c>
      <c r="C1704">
        <v>-40.847635000000004</v>
      </c>
      <c r="D1704">
        <v>1277.83</v>
      </c>
      <c r="G1704">
        <v>240</v>
      </c>
    </row>
    <row r="1705" spans="1:7" x14ac:dyDescent="0.25">
      <c r="A1705">
        <v>830</v>
      </c>
      <c r="B1705">
        <v>1275.9699000000003</v>
      </c>
      <c r="C1705">
        <v>-40.929900000000004</v>
      </c>
      <c r="D1705">
        <v>1276.6300000000001</v>
      </c>
      <c r="G1705">
        <v>240</v>
      </c>
    </row>
    <row r="1706" spans="1:7" x14ac:dyDescent="0.25">
      <c r="A1706">
        <v>830.5</v>
      </c>
      <c r="B1706">
        <v>1274.7656650000001</v>
      </c>
      <c r="C1706">
        <v>-41.012165000000003</v>
      </c>
      <c r="D1706">
        <v>1275.43</v>
      </c>
      <c r="G1706">
        <v>240</v>
      </c>
    </row>
    <row r="1707" spans="1:7" x14ac:dyDescent="0.25">
      <c r="A1707">
        <v>831</v>
      </c>
      <c r="B1707">
        <v>1273.5614300000002</v>
      </c>
      <c r="C1707">
        <v>-41.094430000000003</v>
      </c>
      <c r="D1707">
        <v>1274.22</v>
      </c>
      <c r="G1707">
        <v>240</v>
      </c>
    </row>
    <row r="1708" spans="1:7" x14ac:dyDescent="0.25">
      <c r="A1708">
        <v>831.5</v>
      </c>
      <c r="B1708">
        <v>1272.3571950000003</v>
      </c>
      <c r="C1708">
        <v>-41.176695000000002</v>
      </c>
      <c r="D1708">
        <v>1273.02</v>
      </c>
      <c r="G1708">
        <v>240</v>
      </c>
    </row>
    <row r="1709" spans="1:7" x14ac:dyDescent="0.25">
      <c r="A1709">
        <v>832</v>
      </c>
      <c r="B1709">
        <v>1271.1529599999999</v>
      </c>
      <c r="C1709">
        <v>-41.258960000000002</v>
      </c>
      <c r="D1709">
        <v>1271.82</v>
      </c>
      <c r="G1709">
        <v>240</v>
      </c>
    </row>
    <row r="1710" spans="1:7" x14ac:dyDescent="0.25">
      <c r="A1710">
        <v>832.5</v>
      </c>
      <c r="B1710">
        <v>1269.9487250000002</v>
      </c>
      <c r="C1710">
        <v>-41.341225000000001</v>
      </c>
      <c r="D1710">
        <v>1270.6199999999999</v>
      </c>
      <c r="G1710">
        <v>240</v>
      </c>
    </row>
    <row r="1711" spans="1:7" x14ac:dyDescent="0.25">
      <c r="A1711">
        <v>833</v>
      </c>
      <c r="B1711">
        <v>1268.7444900000003</v>
      </c>
      <c r="C1711">
        <v>-41.423490000000008</v>
      </c>
      <c r="D1711">
        <v>1269.42</v>
      </c>
      <c r="G1711">
        <v>240</v>
      </c>
    </row>
    <row r="1712" spans="1:7" x14ac:dyDescent="0.25">
      <c r="A1712">
        <v>833.5</v>
      </c>
      <c r="B1712">
        <v>1267.5402550000003</v>
      </c>
      <c r="C1712">
        <v>-41.505755000000008</v>
      </c>
      <c r="D1712">
        <v>1268.22</v>
      </c>
      <c r="G1712">
        <v>240</v>
      </c>
    </row>
    <row r="1713" spans="1:7" x14ac:dyDescent="0.25">
      <c r="A1713">
        <v>834</v>
      </c>
      <c r="B1713">
        <v>1266.33602</v>
      </c>
      <c r="C1713">
        <v>-41.588020000000007</v>
      </c>
      <c r="D1713">
        <v>1267.02</v>
      </c>
      <c r="G1713">
        <v>240</v>
      </c>
    </row>
    <row r="1714" spans="1:7" x14ac:dyDescent="0.25">
      <c r="A1714">
        <v>834.5</v>
      </c>
      <c r="B1714">
        <v>1265.131785</v>
      </c>
      <c r="C1714">
        <v>-41.670285000000007</v>
      </c>
      <c r="D1714">
        <v>1265.82</v>
      </c>
      <c r="G1714">
        <v>240</v>
      </c>
    </row>
    <row r="1715" spans="1:7" x14ac:dyDescent="0.25">
      <c r="A1715">
        <v>835</v>
      </c>
      <c r="B1715">
        <v>1263.9275500000003</v>
      </c>
      <c r="C1715">
        <v>-41.752549999999999</v>
      </c>
      <c r="D1715">
        <v>1264.6199999999999</v>
      </c>
      <c r="G1715">
        <v>240</v>
      </c>
    </row>
    <row r="1716" spans="1:7" x14ac:dyDescent="0.25">
      <c r="A1716">
        <v>835.5</v>
      </c>
      <c r="B1716">
        <v>1262.723315</v>
      </c>
      <c r="C1716">
        <v>-41.834814999999999</v>
      </c>
      <c r="D1716">
        <v>1263.42</v>
      </c>
      <c r="G1716">
        <v>240</v>
      </c>
    </row>
    <row r="1717" spans="1:7" x14ac:dyDescent="0.25">
      <c r="A1717">
        <v>836</v>
      </c>
      <c r="B1717">
        <v>1261.51908</v>
      </c>
      <c r="C1717">
        <v>-41.917079999999999</v>
      </c>
      <c r="D1717">
        <v>1262.22</v>
      </c>
      <c r="G1717">
        <v>240</v>
      </c>
    </row>
    <row r="1718" spans="1:7" x14ac:dyDescent="0.25">
      <c r="A1718">
        <v>836.5</v>
      </c>
      <c r="B1718">
        <v>1260.3148450000001</v>
      </c>
      <c r="C1718">
        <v>-41.999344999999998</v>
      </c>
      <c r="D1718">
        <v>1261.01</v>
      </c>
      <c r="G1718">
        <v>240</v>
      </c>
    </row>
    <row r="1719" spans="1:7" x14ac:dyDescent="0.25">
      <c r="A1719">
        <v>837</v>
      </c>
      <c r="B1719">
        <v>1259.1106100000004</v>
      </c>
      <c r="C1719">
        <v>-42.081609999999998</v>
      </c>
      <c r="D1719">
        <v>1259.81</v>
      </c>
      <c r="G1719">
        <v>240</v>
      </c>
    </row>
    <row r="1720" spans="1:7" x14ac:dyDescent="0.25">
      <c r="A1720">
        <v>837.5</v>
      </c>
      <c r="B1720">
        <v>1257.906375</v>
      </c>
      <c r="C1720">
        <v>-42.163874999999997</v>
      </c>
      <c r="D1720">
        <v>1258.6099999999999</v>
      </c>
      <c r="G1720">
        <v>240</v>
      </c>
    </row>
    <row r="1721" spans="1:7" x14ac:dyDescent="0.25">
      <c r="A1721">
        <v>838</v>
      </c>
      <c r="B1721">
        <v>1256.7021400000001</v>
      </c>
      <c r="C1721">
        <v>-42.246139999999997</v>
      </c>
      <c r="D1721">
        <v>1257.4100000000001</v>
      </c>
      <c r="G1721">
        <v>240</v>
      </c>
    </row>
    <row r="1722" spans="1:7" x14ac:dyDescent="0.25">
      <c r="A1722">
        <v>838.5</v>
      </c>
      <c r="B1722">
        <v>1255.4979050000002</v>
      </c>
      <c r="C1722">
        <v>-42.328404999999997</v>
      </c>
      <c r="D1722">
        <v>1256.21</v>
      </c>
      <c r="G1722">
        <v>240</v>
      </c>
    </row>
    <row r="1723" spans="1:7" x14ac:dyDescent="0.25">
      <c r="A1723">
        <v>839</v>
      </c>
      <c r="B1723">
        <v>1254.2936700000005</v>
      </c>
      <c r="C1723">
        <v>-42.410669999999996</v>
      </c>
      <c r="D1723">
        <v>1255.01</v>
      </c>
      <c r="G1723">
        <v>240</v>
      </c>
    </row>
    <row r="1724" spans="1:7" x14ac:dyDescent="0.25">
      <c r="A1724">
        <v>839.5</v>
      </c>
      <c r="B1724">
        <v>1253.0894350000001</v>
      </c>
      <c r="C1724">
        <v>-42.492934999999996</v>
      </c>
      <c r="D1724">
        <v>1253.81</v>
      </c>
      <c r="G1724">
        <v>240</v>
      </c>
    </row>
    <row r="1725" spans="1:7" x14ac:dyDescent="0.25">
      <c r="A1725">
        <v>840</v>
      </c>
      <c r="B1725">
        <v>1251.8852000000002</v>
      </c>
      <c r="C1725">
        <v>-42.575199999999995</v>
      </c>
      <c r="D1725">
        <v>1252.6099999999999</v>
      </c>
      <c r="G1725">
        <v>240</v>
      </c>
    </row>
    <row r="1726" spans="1:7" x14ac:dyDescent="0.25">
      <c r="A1726">
        <v>840.5</v>
      </c>
      <c r="B1726">
        <v>1250.6809650000002</v>
      </c>
      <c r="C1726">
        <v>-42.657464999999995</v>
      </c>
      <c r="D1726">
        <v>1251.4100000000001</v>
      </c>
      <c r="G1726">
        <v>240</v>
      </c>
    </row>
    <row r="1727" spans="1:7" x14ac:dyDescent="0.25">
      <c r="A1727">
        <v>841</v>
      </c>
      <c r="B1727">
        <v>1249.4767300000001</v>
      </c>
      <c r="C1727">
        <v>-42.739730000000002</v>
      </c>
      <c r="D1727">
        <v>1250.21</v>
      </c>
      <c r="G1727">
        <v>240</v>
      </c>
    </row>
    <row r="1728" spans="1:7" x14ac:dyDescent="0.25">
      <c r="A1728">
        <v>841.5</v>
      </c>
      <c r="B1728">
        <v>1248.2724950000002</v>
      </c>
      <c r="C1728">
        <v>-42.821995000000001</v>
      </c>
      <c r="D1728">
        <v>1249.01</v>
      </c>
      <c r="G1728">
        <v>240</v>
      </c>
    </row>
    <row r="1729" spans="1:7" x14ac:dyDescent="0.25">
      <c r="A1729">
        <v>842</v>
      </c>
      <c r="B1729">
        <v>1247.0682600000002</v>
      </c>
      <c r="C1729">
        <v>-42.904260000000001</v>
      </c>
      <c r="D1729">
        <v>1247.81</v>
      </c>
      <c r="G1729">
        <v>240</v>
      </c>
    </row>
    <row r="1730" spans="1:7" x14ac:dyDescent="0.25">
      <c r="A1730">
        <v>842.5</v>
      </c>
      <c r="B1730">
        <v>1245.8640250000003</v>
      </c>
      <c r="C1730">
        <v>-42.986525</v>
      </c>
      <c r="D1730">
        <v>1246.6099999999999</v>
      </c>
      <c r="G1730">
        <v>240</v>
      </c>
    </row>
    <row r="1731" spans="1:7" x14ac:dyDescent="0.25">
      <c r="A1731">
        <v>843</v>
      </c>
      <c r="B1731">
        <v>1244.6597899999999</v>
      </c>
      <c r="C1731">
        <v>-43.06879</v>
      </c>
      <c r="D1731">
        <v>1245.4000000000001</v>
      </c>
      <c r="G1731">
        <v>240</v>
      </c>
    </row>
    <row r="1732" spans="1:7" x14ac:dyDescent="0.25">
      <c r="A1732">
        <v>843.5</v>
      </c>
      <c r="B1732">
        <v>1243.4555550000002</v>
      </c>
      <c r="C1732">
        <v>-43.151054999999999</v>
      </c>
      <c r="D1732">
        <v>1244.2</v>
      </c>
      <c r="G1732">
        <v>240</v>
      </c>
    </row>
    <row r="1733" spans="1:7" x14ac:dyDescent="0.25">
      <c r="A1733">
        <v>844</v>
      </c>
      <c r="B1733">
        <v>1242.2513200000003</v>
      </c>
      <c r="C1733">
        <v>-43.233319999999999</v>
      </c>
      <c r="D1733">
        <v>1243</v>
      </c>
      <c r="G1733">
        <v>240</v>
      </c>
    </row>
    <row r="1734" spans="1:7" x14ac:dyDescent="0.25">
      <c r="A1734">
        <v>844.5</v>
      </c>
      <c r="B1734">
        <v>1241.0470849999999</v>
      </c>
      <c r="C1734">
        <v>-43.315584999999999</v>
      </c>
      <c r="D1734">
        <v>1241.8</v>
      </c>
      <c r="G1734">
        <v>240</v>
      </c>
    </row>
    <row r="1735" spans="1:7" x14ac:dyDescent="0.25">
      <c r="A1735">
        <v>845</v>
      </c>
      <c r="B1735">
        <v>1239.84285</v>
      </c>
      <c r="C1735">
        <v>-43.397849999999998</v>
      </c>
      <c r="D1735">
        <v>1240.5999999999999</v>
      </c>
      <c r="G1735">
        <v>240</v>
      </c>
    </row>
    <row r="1736" spans="1:7" x14ac:dyDescent="0.25">
      <c r="A1736">
        <v>845.5</v>
      </c>
      <c r="B1736">
        <v>1238.6386150000003</v>
      </c>
      <c r="C1736">
        <v>-43.480115000000005</v>
      </c>
      <c r="D1736">
        <v>1239.4000000000001</v>
      </c>
      <c r="G1736">
        <v>240</v>
      </c>
    </row>
    <row r="1737" spans="1:7" x14ac:dyDescent="0.25">
      <c r="A1737">
        <v>846</v>
      </c>
      <c r="B1737">
        <v>1237.4343800000004</v>
      </c>
      <c r="C1737">
        <v>-43.562380000000005</v>
      </c>
      <c r="D1737">
        <v>1238.2</v>
      </c>
      <c r="G1737">
        <v>240</v>
      </c>
    </row>
    <row r="1738" spans="1:7" x14ac:dyDescent="0.25">
      <c r="A1738">
        <v>846.5</v>
      </c>
      <c r="B1738">
        <v>1236.230145</v>
      </c>
      <c r="C1738">
        <v>-43.644645000000004</v>
      </c>
      <c r="D1738">
        <v>1237</v>
      </c>
      <c r="G1738">
        <v>240</v>
      </c>
    </row>
    <row r="1739" spans="1:7" x14ac:dyDescent="0.25">
      <c r="A1739">
        <v>847</v>
      </c>
      <c r="B1739">
        <v>1235.0259100000001</v>
      </c>
      <c r="C1739">
        <v>-43.726910000000004</v>
      </c>
      <c r="D1739">
        <v>1235.8</v>
      </c>
      <c r="G1739">
        <v>240</v>
      </c>
    </row>
    <row r="1740" spans="1:7" x14ac:dyDescent="0.25">
      <c r="A1740">
        <v>847.5</v>
      </c>
      <c r="B1740">
        <v>1233.8216750000004</v>
      </c>
      <c r="C1740">
        <v>-43.809175000000003</v>
      </c>
      <c r="D1740">
        <v>1234.5999999999999</v>
      </c>
      <c r="G1740">
        <v>240</v>
      </c>
    </row>
    <row r="1741" spans="1:7" x14ac:dyDescent="0.25">
      <c r="A1741">
        <v>848</v>
      </c>
      <c r="B1741">
        <v>1232.61744</v>
      </c>
      <c r="C1741">
        <v>-43.891440000000003</v>
      </c>
      <c r="D1741">
        <v>1233.4000000000001</v>
      </c>
      <c r="G1741">
        <v>240</v>
      </c>
    </row>
    <row r="1742" spans="1:7" x14ac:dyDescent="0.25">
      <c r="A1742">
        <v>848.5</v>
      </c>
      <c r="B1742">
        <v>1231.4132050000001</v>
      </c>
      <c r="C1742">
        <v>-43.973705000000002</v>
      </c>
      <c r="D1742">
        <v>1232.2</v>
      </c>
      <c r="G1742">
        <v>240</v>
      </c>
    </row>
    <row r="1743" spans="1:7" x14ac:dyDescent="0.25">
      <c r="A1743">
        <v>849</v>
      </c>
      <c r="B1743">
        <v>1230.2089700000001</v>
      </c>
      <c r="C1743">
        <v>-44.055970000000002</v>
      </c>
      <c r="D1743">
        <v>1231</v>
      </c>
      <c r="G1743">
        <v>240</v>
      </c>
    </row>
    <row r="1744" spans="1:7" x14ac:dyDescent="0.25">
      <c r="A1744">
        <v>849.5</v>
      </c>
      <c r="B1744">
        <v>1229.0047350000004</v>
      </c>
      <c r="C1744">
        <v>-44.138235000000002</v>
      </c>
      <c r="D1744">
        <v>1229.8</v>
      </c>
      <c r="G1744">
        <v>240</v>
      </c>
    </row>
    <row r="1745" spans="1:7" x14ac:dyDescent="0.25">
      <c r="A1745">
        <v>850</v>
      </c>
      <c r="B1745">
        <v>1227.8005000000001</v>
      </c>
      <c r="C1745">
        <v>-44.220500000000001</v>
      </c>
      <c r="D1745">
        <v>1228.5999999999999</v>
      </c>
      <c r="G1745">
        <v>240</v>
      </c>
    </row>
    <row r="1746" spans="1:7" x14ac:dyDescent="0.25">
      <c r="A1746">
        <v>850.5</v>
      </c>
      <c r="B1746">
        <v>1226.5962650000001</v>
      </c>
      <c r="C1746">
        <v>-44.302765000000001</v>
      </c>
      <c r="D1746">
        <v>1227.4000000000001</v>
      </c>
      <c r="G1746">
        <v>240</v>
      </c>
    </row>
    <row r="1747" spans="1:7" x14ac:dyDescent="0.25">
      <c r="A1747">
        <v>851</v>
      </c>
      <c r="B1747">
        <v>1225.3920300000002</v>
      </c>
      <c r="C1747">
        <v>-44.38503</v>
      </c>
      <c r="D1747">
        <v>1226.2</v>
      </c>
      <c r="G1747">
        <v>240</v>
      </c>
    </row>
    <row r="1748" spans="1:7" x14ac:dyDescent="0.25">
      <c r="A1748">
        <v>851.5</v>
      </c>
      <c r="B1748">
        <v>1224.1877950000003</v>
      </c>
      <c r="C1748">
        <v>-44.467295</v>
      </c>
      <c r="D1748">
        <v>1225</v>
      </c>
      <c r="G1748">
        <v>240</v>
      </c>
    </row>
    <row r="1749" spans="1:7" x14ac:dyDescent="0.25">
      <c r="A1749">
        <v>852</v>
      </c>
      <c r="B1749">
        <v>1222.9835600000001</v>
      </c>
      <c r="C1749">
        <v>-44.54956</v>
      </c>
      <c r="D1749">
        <v>1223.79</v>
      </c>
      <c r="G1749">
        <v>240</v>
      </c>
    </row>
    <row r="1750" spans="1:7" x14ac:dyDescent="0.25">
      <c r="A1750">
        <v>852.5</v>
      </c>
      <c r="B1750">
        <v>1221.7793250000002</v>
      </c>
      <c r="C1750">
        <v>-44.631824999999999</v>
      </c>
      <c r="D1750">
        <v>1222.5899999999999</v>
      </c>
      <c r="G1750">
        <v>240</v>
      </c>
    </row>
    <row r="1751" spans="1:7" x14ac:dyDescent="0.25">
      <c r="A1751">
        <v>853</v>
      </c>
      <c r="B1751">
        <v>1220.5750900000003</v>
      </c>
      <c r="C1751">
        <v>-44.714089999999999</v>
      </c>
      <c r="D1751">
        <v>1221.3900000000001</v>
      </c>
      <c r="G1751">
        <v>240</v>
      </c>
    </row>
    <row r="1752" spans="1:7" x14ac:dyDescent="0.25">
      <c r="A1752">
        <v>853.5</v>
      </c>
      <c r="B1752">
        <v>1219.3708549999999</v>
      </c>
      <c r="C1752">
        <v>-44.796355000000005</v>
      </c>
      <c r="D1752">
        <v>1220.19</v>
      </c>
      <c r="G1752">
        <v>240</v>
      </c>
    </row>
    <row r="1753" spans="1:7" x14ac:dyDescent="0.25">
      <c r="A1753">
        <v>854</v>
      </c>
      <c r="B1753">
        <v>1218.1666200000002</v>
      </c>
      <c r="C1753">
        <v>-44.878620000000005</v>
      </c>
      <c r="D1753">
        <v>1218.99</v>
      </c>
      <c r="G1753">
        <v>240</v>
      </c>
    </row>
    <row r="1754" spans="1:7" x14ac:dyDescent="0.25">
      <c r="A1754">
        <v>854.5</v>
      </c>
      <c r="B1754">
        <v>1216.9623850000003</v>
      </c>
      <c r="C1754">
        <v>-44.960885000000005</v>
      </c>
      <c r="D1754">
        <v>1217.79</v>
      </c>
      <c r="G1754">
        <v>240</v>
      </c>
    </row>
    <row r="1755" spans="1:7" x14ac:dyDescent="0.25">
      <c r="A1755">
        <v>855</v>
      </c>
      <c r="B1755">
        <v>1215.7581500000003</v>
      </c>
      <c r="C1755">
        <v>-45.043150000000004</v>
      </c>
      <c r="D1755">
        <v>1216.5899999999999</v>
      </c>
      <c r="G1755">
        <v>240</v>
      </c>
    </row>
    <row r="1756" spans="1:7" x14ac:dyDescent="0.25">
      <c r="A1756">
        <v>855.5</v>
      </c>
      <c r="B1756">
        <v>1214.553915</v>
      </c>
      <c r="C1756">
        <v>-45.125415000000004</v>
      </c>
      <c r="D1756">
        <v>1215.3900000000001</v>
      </c>
      <c r="G1756">
        <v>240</v>
      </c>
    </row>
    <row r="1757" spans="1:7" x14ac:dyDescent="0.25">
      <c r="A1757">
        <v>856</v>
      </c>
      <c r="B1757">
        <v>1213.3496800000003</v>
      </c>
      <c r="C1757">
        <v>-45.207680000000003</v>
      </c>
      <c r="D1757">
        <v>1214.19</v>
      </c>
      <c r="G1757">
        <v>240</v>
      </c>
    </row>
    <row r="1758" spans="1:7" x14ac:dyDescent="0.25">
      <c r="A1758">
        <v>856.5</v>
      </c>
      <c r="B1758">
        <v>1212.1454450000003</v>
      </c>
      <c r="C1758">
        <v>-45.289945000000003</v>
      </c>
      <c r="D1758">
        <v>1212.99</v>
      </c>
      <c r="G1758">
        <v>240</v>
      </c>
    </row>
    <row r="1759" spans="1:7" x14ac:dyDescent="0.25">
      <c r="A1759">
        <v>857</v>
      </c>
      <c r="B1759">
        <v>1210.94121</v>
      </c>
      <c r="C1759">
        <v>-45.372210000000003</v>
      </c>
      <c r="D1759">
        <v>1211.79</v>
      </c>
      <c r="G1759">
        <v>240</v>
      </c>
    </row>
    <row r="1760" spans="1:7" x14ac:dyDescent="0.25">
      <c r="A1760">
        <v>857.5</v>
      </c>
      <c r="B1760">
        <v>1209.736975</v>
      </c>
      <c r="C1760">
        <v>-45.454474999999995</v>
      </c>
      <c r="D1760">
        <v>1210.5899999999999</v>
      </c>
      <c r="G1760">
        <v>240</v>
      </c>
    </row>
    <row r="1761" spans="1:7" x14ac:dyDescent="0.25">
      <c r="A1761">
        <v>858</v>
      </c>
      <c r="B1761">
        <v>1208.5327400000003</v>
      </c>
      <c r="C1761">
        <v>-45.536740000000002</v>
      </c>
      <c r="D1761">
        <v>1209.3900000000001</v>
      </c>
      <c r="G1761">
        <v>240</v>
      </c>
    </row>
    <row r="1762" spans="1:7" x14ac:dyDescent="0.25">
      <c r="A1762">
        <v>858.5</v>
      </c>
      <c r="B1762">
        <v>1207.3285050000004</v>
      </c>
      <c r="C1762">
        <v>-45.619005000000001</v>
      </c>
      <c r="D1762">
        <v>1208.19</v>
      </c>
      <c r="G1762">
        <v>240</v>
      </c>
    </row>
    <row r="1763" spans="1:7" x14ac:dyDescent="0.25">
      <c r="A1763">
        <v>859</v>
      </c>
      <c r="B1763">
        <v>1206.12427</v>
      </c>
      <c r="C1763">
        <v>-45.701270000000001</v>
      </c>
      <c r="D1763">
        <v>1206.99</v>
      </c>
      <c r="G1763">
        <v>240</v>
      </c>
    </row>
    <row r="1764" spans="1:7" x14ac:dyDescent="0.25">
      <c r="A1764">
        <v>859.5</v>
      </c>
      <c r="B1764">
        <v>1204.9200350000001</v>
      </c>
      <c r="C1764">
        <v>-45.783535000000001</v>
      </c>
      <c r="D1764">
        <v>1205.79</v>
      </c>
      <c r="G1764">
        <v>240</v>
      </c>
    </row>
    <row r="1765" spans="1:7" x14ac:dyDescent="0.25">
      <c r="A1765">
        <v>860</v>
      </c>
      <c r="B1765">
        <v>1203.7158000000002</v>
      </c>
      <c r="C1765">
        <v>-45.8658</v>
      </c>
      <c r="D1765">
        <v>1204.5899999999999</v>
      </c>
      <c r="G1765">
        <v>240</v>
      </c>
    </row>
    <row r="1766" spans="1:7" x14ac:dyDescent="0.25">
      <c r="A1766">
        <v>860.5</v>
      </c>
      <c r="B1766">
        <v>1202.511565</v>
      </c>
      <c r="C1766">
        <v>-45.948065</v>
      </c>
      <c r="D1766">
        <v>1203.3900000000001</v>
      </c>
      <c r="G1766">
        <v>240</v>
      </c>
    </row>
    <row r="1767" spans="1:7" x14ac:dyDescent="0.25">
      <c r="A1767">
        <v>861</v>
      </c>
      <c r="B1767">
        <v>1201.3073300000001</v>
      </c>
      <c r="C1767">
        <v>-46.030329999999999</v>
      </c>
      <c r="D1767">
        <v>1202.19</v>
      </c>
      <c r="G1767">
        <v>240</v>
      </c>
    </row>
    <row r="1768" spans="1:7" x14ac:dyDescent="0.25">
      <c r="A1768">
        <v>861.5</v>
      </c>
      <c r="B1768">
        <v>1200.1030950000002</v>
      </c>
      <c r="C1768">
        <v>-46.112594999999999</v>
      </c>
      <c r="D1768">
        <v>1200.99</v>
      </c>
      <c r="G1768">
        <v>240</v>
      </c>
    </row>
    <row r="1769" spans="1:7" x14ac:dyDescent="0.25">
      <c r="A1769">
        <v>862</v>
      </c>
      <c r="B1769">
        <v>1198.8988600000002</v>
      </c>
      <c r="C1769">
        <v>-46.194859999999998</v>
      </c>
      <c r="D1769">
        <v>1199.79</v>
      </c>
      <c r="G1769">
        <v>240</v>
      </c>
    </row>
    <row r="1770" spans="1:7" x14ac:dyDescent="0.25">
      <c r="A1770">
        <v>862.5</v>
      </c>
      <c r="B1770">
        <v>1197.6946250000001</v>
      </c>
      <c r="C1770">
        <v>-46.277124999999998</v>
      </c>
      <c r="D1770">
        <v>1198.5899999999999</v>
      </c>
      <c r="G1770">
        <v>240</v>
      </c>
    </row>
    <row r="1771" spans="1:7" x14ac:dyDescent="0.25">
      <c r="A1771">
        <v>863</v>
      </c>
      <c r="B1771">
        <v>1196.4903900000002</v>
      </c>
      <c r="C1771">
        <v>-46.359389999999998</v>
      </c>
      <c r="D1771">
        <v>1197.3900000000001</v>
      </c>
      <c r="G1771">
        <v>240</v>
      </c>
    </row>
    <row r="1772" spans="1:7" x14ac:dyDescent="0.25">
      <c r="A1772">
        <v>863.5</v>
      </c>
      <c r="B1772">
        <v>1195.2861550000002</v>
      </c>
      <c r="C1772">
        <v>-46.441654999999997</v>
      </c>
      <c r="D1772">
        <v>1196.19</v>
      </c>
      <c r="G1772">
        <v>240</v>
      </c>
    </row>
    <row r="1773" spans="1:7" x14ac:dyDescent="0.25">
      <c r="A1773">
        <v>864</v>
      </c>
      <c r="B1773">
        <v>1194.0819200000003</v>
      </c>
      <c r="C1773">
        <v>-46.523919999999997</v>
      </c>
      <c r="D1773">
        <v>1194.99</v>
      </c>
      <c r="G1773">
        <v>240</v>
      </c>
    </row>
    <row r="1774" spans="1:7" x14ac:dyDescent="0.25">
      <c r="A1774">
        <v>864.5</v>
      </c>
      <c r="B1774">
        <v>1192.8776850000002</v>
      </c>
      <c r="C1774">
        <v>-46.606184999999996</v>
      </c>
      <c r="D1774">
        <v>1193.79</v>
      </c>
      <c r="G1774">
        <v>240</v>
      </c>
    </row>
    <row r="1775" spans="1:7" x14ac:dyDescent="0.25">
      <c r="A1775">
        <v>865</v>
      </c>
      <c r="B1775">
        <v>1191.6734500000002</v>
      </c>
      <c r="C1775">
        <v>-46.688449999999996</v>
      </c>
      <c r="D1775">
        <v>1192.5899999999999</v>
      </c>
      <c r="G1775">
        <v>240</v>
      </c>
    </row>
    <row r="1776" spans="1:7" x14ac:dyDescent="0.25">
      <c r="A1776">
        <v>865.5</v>
      </c>
      <c r="B1776">
        <v>1190.4692150000003</v>
      </c>
      <c r="C1776">
        <v>-46.770714999999996</v>
      </c>
      <c r="D1776">
        <v>1191.3900000000001</v>
      </c>
      <c r="G1776">
        <v>240</v>
      </c>
    </row>
    <row r="1777" spans="1:7" x14ac:dyDescent="0.25">
      <c r="A1777">
        <v>866</v>
      </c>
      <c r="B1777">
        <v>1189.2649799999999</v>
      </c>
      <c r="C1777">
        <v>-46.852980000000002</v>
      </c>
      <c r="D1777">
        <v>1190.19</v>
      </c>
      <c r="G1777">
        <v>240</v>
      </c>
    </row>
    <row r="1778" spans="1:7" x14ac:dyDescent="0.25">
      <c r="A1778">
        <v>866.5</v>
      </c>
      <c r="B1778">
        <v>1188.0607450000002</v>
      </c>
      <c r="C1778">
        <v>-46.935245000000002</v>
      </c>
      <c r="D1778">
        <v>1188.99</v>
      </c>
      <c r="G1778">
        <v>240</v>
      </c>
    </row>
    <row r="1779" spans="1:7" x14ac:dyDescent="0.25">
      <c r="A1779">
        <v>867</v>
      </c>
      <c r="B1779">
        <v>1186.8565100000003</v>
      </c>
      <c r="C1779">
        <v>-47.017510000000001</v>
      </c>
      <c r="D1779">
        <v>1187.79</v>
      </c>
      <c r="G1779">
        <v>240</v>
      </c>
    </row>
    <row r="1780" spans="1:7" x14ac:dyDescent="0.25">
      <c r="A1780">
        <v>867.5</v>
      </c>
      <c r="B1780">
        <v>1185.6522750000004</v>
      </c>
      <c r="C1780">
        <v>-47.099775000000001</v>
      </c>
      <c r="D1780">
        <v>1186.5899999999999</v>
      </c>
      <c r="G1780">
        <v>240</v>
      </c>
    </row>
    <row r="1781" spans="1:7" x14ac:dyDescent="0.25">
      <c r="A1781">
        <v>868</v>
      </c>
      <c r="B1781">
        <v>1184.44804</v>
      </c>
      <c r="C1781">
        <v>-47.182040000000001</v>
      </c>
      <c r="D1781">
        <v>1185.3900000000001</v>
      </c>
      <c r="G1781">
        <v>240</v>
      </c>
    </row>
    <row r="1782" spans="1:7" x14ac:dyDescent="0.25">
      <c r="A1782">
        <v>868.5</v>
      </c>
      <c r="B1782">
        <v>1183.2438050000001</v>
      </c>
      <c r="C1782">
        <v>-47.264305</v>
      </c>
      <c r="D1782">
        <v>1184.19</v>
      </c>
      <c r="G1782">
        <v>240</v>
      </c>
    </row>
    <row r="1783" spans="1:7" x14ac:dyDescent="0.25">
      <c r="A1783">
        <v>869</v>
      </c>
      <c r="B1783">
        <v>1182.0395700000004</v>
      </c>
      <c r="C1783">
        <v>-47.34657</v>
      </c>
      <c r="D1783">
        <v>1182.99</v>
      </c>
      <c r="G1783">
        <v>240</v>
      </c>
    </row>
    <row r="1784" spans="1:7" x14ac:dyDescent="0.25">
      <c r="A1784">
        <v>869.5</v>
      </c>
      <c r="B1784">
        <v>1180.835335</v>
      </c>
      <c r="C1784">
        <v>-47.428834999999999</v>
      </c>
      <c r="D1784">
        <v>1181.79</v>
      </c>
      <c r="G1784">
        <v>240</v>
      </c>
    </row>
    <row r="1785" spans="1:7" x14ac:dyDescent="0.25">
      <c r="A1785">
        <v>870</v>
      </c>
      <c r="B1785">
        <v>1179.6311000000001</v>
      </c>
      <c r="C1785">
        <v>-47.511099999999999</v>
      </c>
      <c r="D1785">
        <v>1180.5899999999999</v>
      </c>
      <c r="G1785">
        <v>240</v>
      </c>
    </row>
    <row r="1786" spans="1:7" x14ac:dyDescent="0.25">
      <c r="A1786">
        <v>870.5</v>
      </c>
      <c r="B1786">
        <v>1178.4268650000001</v>
      </c>
      <c r="C1786">
        <v>-47.593365000000006</v>
      </c>
      <c r="D1786">
        <v>1179.3900000000001</v>
      </c>
      <c r="G1786">
        <v>240</v>
      </c>
    </row>
    <row r="1787" spans="1:7" x14ac:dyDescent="0.25">
      <c r="A1787">
        <v>871</v>
      </c>
      <c r="B1787">
        <v>1177.2226300000004</v>
      </c>
      <c r="C1787">
        <v>-47.675630000000005</v>
      </c>
      <c r="D1787">
        <v>1178.19</v>
      </c>
      <c r="G1787">
        <v>240</v>
      </c>
    </row>
    <row r="1788" spans="1:7" x14ac:dyDescent="0.25">
      <c r="A1788">
        <v>871.5</v>
      </c>
      <c r="B1788">
        <v>1176.0183950000001</v>
      </c>
      <c r="C1788">
        <v>-47.757895000000005</v>
      </c>
      <c r="D1788">
        <v>1176.99</v>
      </c>
      <c r="G1788">
        <v>240</v>
      </c>
    </row>
    <row r="1789" spans="1:7" x14ac:dyDescent="0.25">
      <c r="A1789">
        <v>872</v>
      </c>
      <c r="B1789">
        <v>1174.8141600000001</v>
      </c>
      <c r="C1789">
        <v>-47.840160000000004</v>
      </c>
      <c r="D1789">
        <v>1175.79</v>
      </c>
      <c r="G1789">
        <v>240</v>
      </c>
    </row>
    <row r="1790" spans="1:7" x14ac:dyDescent="0.25">
      <c r="A1790">
        <v>872.5</v>
      </c>
      <c r="B1790">
        <v>1173.6099250000002</v>
      </c>
      <c r="C1790">
        <v>-47.922425000000004</v>
      </c>
      <c r="D1790">
        <v>1174.5899999999999</v>
      </c>
      <c r="G1790">
        <v>240</v>
      </c>
    </row>
    <row r="1791" spans="1:7" x14ac:dyDescent="0.25">
      <c r="A1791">
        <v>873</v>
      </c>
      <c r="B1791">
        <v>1172.40569</v>
      </c>
      <c r="C1791">
        <v>-48.004690000000004</v>
      </c>
      <c r="D1791">
        <v>1173.3900000000001</v>
      </c>
      <c r="G1791">
        <v>240</v>
      </c>
    </row>
    <row r="1792" spans="1:7" x14ac:dyDescent="0.25">
      <c r="A1792">
        <v>873.5</v>
      </c>
      <c r="B1792">
        <v>1171.2014550000001</v>
      </c>
      <c r="C1792">
        <v>-48.086955000000003</v>
      </c>
      <c r="D1792">
        <v>1172.19</v>
      </c>
      <c r="G1792">
        <v>240</v>
      </c>
    </row>
    <row r="1793" spans="1:7" x14ac:dyDescent="0.25">
      <c r="A1793">
        <v>874</v>
      </c>
      <c r="B1793">
        <v>1169.9972200000002</v>
      </c>
      <c r="C1793">
        <v>-48.169220000000003</v>
      </c>
      <c r="D1793">
        <v>1170.99</v>
      </c>
      <c r="G1793">
        <v>240</v>
      </c>
    </row>
    <row r="1794" spans="1:7" x14ac:dyDescent="0.25">
      <c r="A1794">
        <v>874.5</v>
      </c>
      <c r="B1794">
        <v>1168.7929850000003</v>
      </c>
      <c r="C1794">
        <v>-48.251485000000002</v>
      </c>
      <c r="D1794">
        <v>1169.79</v>
      </c>
      <c r="G1794">
        <v>240</v>
      </c>
    </row>
    <row r="1795" spans="1:7" x14ac:dyDescent="0.25">
      <c r="A1795">
        <v>875</v>
      </c>
      <c r="B1795">
        <v>1167.5887499999999</v>
      </c>
      <c r="C1795">
        <v>-48.333750000000002</v>
      </c>
      <c r="D1795">
        <v>1168.5899999999999</v>
      </c>
      <c r="G1795">
        <v>240</v>
      </c>
    </row>
    <row r="1796" spans="1:7" x14ac:dyDescent="0.25">
      <c r="A1796">
        <v>875.5</v>
      </c>
      <c r="B1796">
        <v>1166.3845150000002</v>
      </c>
      <c r="C1796">
        <v>-48.416015000000002</v>
      </c>
      <c r="D1796">
        <v>1167.3900000000001</v>
      </c>
      <c r="G1796">
        <v>240</v>
      </c>
    </row>
    <row r="1797" spans="1:7" x14ac:dyDescent="0.25">
      <c r="A1797">
        <v>876</v>
      </c>
      <c r="B1797">
        <v>1165.1802800000003</v>
      </c>
      <c r="C1797">
        <v>-48.498280000000001</v>
      </c>
      <c r="D1797">
        <v>1166.19</v>
      </c>
      <c r="G1797">
        <v>240</v>
      </c>
    </row>
    <row r="1798" spans="1:7" x14ac:dyDescent="0.25">
      <c r="A1798">
        <v>876.5</v>
      </c>
      <c r="B1798">
        <v>1163.9760450000003</v>
      </c>
      <c r="C1798">
        <v>-48.580545000000001</v>
      </c>
      <c r="D1798">
        <v>1164.99</v>
      </c>
      <c r="G1798">
        <v>240</v>
      </c>
    </row>
    <row r="1799" spans="1:7" x14ac:dyDescent="0.25">
      <c r="A1799">
        <v>877</v>
      </c>
      <c r="B1799">
        <v>1162.77181</v>
      </c>
      <c r="C1799">
        <v>-48.66281</v>
      </c>
      <c r="D1799">
        <v>1163.79</v>
      </c>
      <c r="G1799">
        <v>240</v>
      </c>
    </row>
    <row r="1800" spans="1:7" x14ac:dyDescent="0.25">
      <c r="A1800">
        <v>877.5</v>
      </c>
      <c r="B1800">
        <v>1161.5675750000003</v>
      </c>
      <c r="C1800">
        <v>-48.745075</v>
      </c>
      <c r="D1800">
        <v>1162.5899999999999</v>
      </c>
      <c r="G1800">
        <v>240</v>
      </c>
    </row>
    <row r="1801" spans="1:7" x14ac:dyDescent="0.25">
      <c r="A1801">
        <v>878</v>
      </c>
      <c r="B1801">
        <v>1160.3633400000003</v>
      </c>
      <c r="C1801">
        <v>-48.82734</v>
      </c>
      <c r="D1801">
        <v>1161.3900000000001</v>
      </c>
      <c r="G1801">
        <v>240</v>
      </c>
    </row>
    <row r="1802" spans="1:7" x14ac:dyDescent="0.25">
      <c r="A1802">
        <v>878.5</v>
      </c>
      <c r="B1802">
        <v>1159.159105</v>
      </c>
      <c r="C1802">
        <v>-48.909605000000006</v>
      </c>
      <c r="D1802">
        <v>1160.19</v>
      </c>
      <c r="G1802">
        <v>240</v>
      </c>
    </row>
    <row r="1803" spans="1:7" x14ac:dyDescent="0.25">
      <c r="A1803">
        <v>879</v>
      </c>
      <c r="B1803">
        <v>1157.95487</v>
      </c>
      <c r="C1803">
        <v>-48.991870000000006</v>
      </c>
      <c r="D1803">
        <v>1158.99</v>
      </c>
      <c r="G1803">
        <v>240</v>
      </c>
    </row>
    <row r="1804" spans="1:7" x14ac:dyDescent="0.25">
      <c r="A1804">
        <v>879.5</v>
      </c>
      <c r="B1804">
        <v>1156.7506350000003</v>
      </c>
      <c r="C1804">
        <v>-49.074135000000005</v>
      </c>
      <c r="D1804">
        <v>1157.79</v>
      </c>
      <c r="G1804">
        <v>240</v>
      </c>
    </row>
    <row r="1805" spans="1:7" x14ac:dyDescent="0.25">
      <c r="A1805">
        <v>880</v>
      </c>
      <c r="B1805">
        <v>1155.5464000000004</v>
      </c>
      <c r="C1805">
        <v>-49.156400000000005</v>
      </c>
      <c r="D1805">
        <v>1156.5899999999999</v>
      </c>
      <c r="G1805">
        <v>240</v>
      </c>
    </row>
    <row r="1806" spans="1:7" x14ac:dyDescent="0.25">
      <c r="A1806">
        <v>880.5</v>
      </c>
      <c r="B1806">
        <v>1154.342165</v>
      </c>
      <c r="C1806">
        <v>-49.238664999999997</v>
      </c>
      <c r="D1806">
        <v>1155.3900000000001</v>
      </c>
      <c r="G1806">
        <v>240</v>
      </c>
    </row>
    <row r="1807" spans="1:7" x14ac:dyDescent="0.25">
      <c r="A1807">
        <v>881</v>
      </c>
      <c r="B1807">
        <v>1153.1379300000001</v>
      </c>
      <c r="C1807">
        <v>-49.320929999999997</v>
      </c>
      <c r="D1807">
        <v>1154.19</v>
      </c>
      <c r="G1807">
        <v>240</v>
      </c>
    </row>
    <row r="1808" spans="1:7" x14ac:dyDescent="0.25">
      <c r="A1808">
        <v>881.5</v>
      </c>
      <c r="B1808">
        <v>1151.9336950000004</v>
      </c>
      <c r="C1808">
        <v>-49.403194999999997</v>
      </c>
      <c r="D1808">
        <v>1152.99</v>
      </c>
      <c r="G1808">
        <v>240</v>
      </c>
    </row>
    <row r="1809" spans="1:7" x14ac:dyDescent="0.25">
      <c r="A1809">
        <v>882</v>
      </c>
      <c r="B1809">
        <v>1150.72946</v>
      </c>
      <c r="C1809">
        <v>-49.485459999999996</v>
      </c>
      <c r="D1809">
        <v>1151.79</v>
      </c>
      <c r="G1809">
        <v>240</v>
      </c>
    </row>
    <row r="1810" spans="1:7" x14ac:dyDescent="0.25">
      <c r="A1810">
        <v>882.5</v>
      </c>
      <c r="B1810">
        <v>1149.5252250000001</v>
      </c>
      <c r="C1810">
        <v>-49.567724999999996</v>
      </c>
      <c r="D1810">
        <v>1150.5899999999999</v>
      </c>
      <c r="G1810">
        <v>240</v>
      </c>
    </row>
    <row r="1811" spans="1:7" x14ac:dyDescent="0.25">
      <c r="A1811">
        <v>883</v>
      </c>
      <c r="B1811">
        <v>1148.3209900000002</v>
      </c>
      <c r="C1811">
        <v>-49.649990000000003</v>
      </c>
      <c r="D1811">
        <v>1149.3900000000001</v>
      </c>
      <c r="G1811">
        <v>240</v>
      </c>
    </row>
    <row r="1812" spans="1:7" x14ac:dyDescent="0.25">
      <c r="A1812">
        <v>883.5</v>
      </c>
      <c r="B1812">
        <v>1147.1167550000005</v>
      </c>
      <c r="C1812">
        <v>-49.732255000000002</v>
      </c>
      <c r="D1812">
        <v>1148.19</v>
      </c>
      <c r="G1812">
        <v>240</v>
      </c>
    </row>
    <row r="1813" spans="1:7" x14ac:dyDescent="0.25">
      <c r="A1813">
        <v>884</v>
      </c>
      <c r="B1813">
        <v>1145.9125200000001</v>
      </c>
      <c r="C1813">
        <v>-49.814520000000002</v>
      </c>
      <c r="D1813">
        <v>1146.99</v>
      </c>
      <c r="G1813">
        <v>240</v>
      </c>
    </row>
    <row r="1814" spans="1:7" x14ac:dyDescent="0.25">
      <c r="A1814">
        <v>884.5</v>
      </c>
      <c r="B1814">
        <v>1144.7082850000002</v>
      </c>
      <c r="C1814">
        <v>-49.896785000000001</v>
      </c>
      <c r="D1814">
        <v>1145.8</v>
      </c>
      <c r="G1814">
        <v>240</v>
      </c>
    </row>
    <row r="1815" spans="1:7" x14ac:dyDescent="0.25">
      <c r="A1815">
        <v>885</v>
      </c>
      <c r="B1815">
        <v>1143.5040500000002</v>
      </c>
      <c r="C1815">
        <v>-49.979050000000001</v>
      </c>
      <c r="D1815">
        <v>1144.5999999999999</v>
      </c>
      <c r="G1815">
        <v>240</v>
      </c>
    </row>
    <row r="1816" spans="1:7" x14ac:dyDescent="0.25">
      <c r="A1816">
        <v>885.5</v>
      </c>
      <c r="B1816">
        <v>1142.2998150000003</v>
      </c>
      <c r="C1816">
        <v>-50.061315</v>
      </c>
      <c r="D1816">
        <v>1143.4000000000001</v>
      </c>
      <c r="G1816">
        <v>240</v>
      </c>
    </row>
    <row r="1817" spans="1:7" x14ac:dyDescent="0.25">
      <c r="A1817">
        <v>886</v>
      </c>
      <c r="B1817">
        <v>1141.0955800000002</v>
      </c>
      <c r="C1817">
        <v>-50.14358</v>
      </c>
      <c r="D1817">
        <v>1142.2</v>
      </c>
      <c r="G1817">
        <v>240</v>
      </c>
    </row>
    <row r="1818" spans="1:7" x14ac:dyDescent="0.25">
      <c r="A1818">
        <v>886.5</v>
      </c>
      <c r="B1818">
        <v>1139.8913450000002</v>
      </c>
      <c r="C1818">
        <v>-50.225845</v>
      </c>
      <c r="D1818">
        <v>1141</v>
      </c>
      <c r="G1818">
        <v>240</v>
      </c>
    </row>
    <row r="1819" spans="1:7" x14ac:dyDescent="0.25">
      <c r="A1819">
        <v>887</v>
      </c>
      <c r="B1819">
        <v>1138.6871100000003</v>
      </c>
      <c r="C1819">
        <v>-50.308109999999999</v>
      </c>
      <c r="D1819">
        <v>1139.8</v>
      </c>
      <c r="G1819">
        <v>240</v>
      </c>
    </row>
    <row r="1820" spans="1:7" x14ac:dyDescent="0.25">
      <c r="A1820">
        <v>887.5</v>
      </c>
      <c r="B1820">
        <v>1137.4828749999999</v>
      </c>
      <c r="C1820">
        <v>-50.390374999999999</v>
      </c>
      <c r="D1820">
        <v>1138.5999999999999</v>
      </c>
      <c r="G1820">
        <v>240</v>
      </c>
    </row>
    <row r="1821" spans="1:7" x14ac:dyDescent="0.25">
      <c r="A1821">
        <v>888</v>
      </c>
      <c r="B1821">
        <v>1136.2786400000002</v>
      </c>
      <c r="C1821">
        <v>-50.472639999999998</v>
      </c>
      <c r="D1821">
        <v>1137.4000000000001</v>
      </c>
      <c r="G1821">
        <v>240</v>
      </c>
    </row>
    <row r="1822" spans="1:7" x14ac:dyDescent="0.25">
      <c r="A1822">
        <v>888.5</v>
      </c>
      <c r="B1822">
        <v>1135.0744050000003</v>
      </c>
      <c r="C1822">
        <v>-50.554904999999998</v>
      </c>
      <c r="D1822">
        <v>1136.2</v>
      </c>
      <c r="G1822">
        <v>240</v>
      </c>
    </row>
    <row r="1823" spans="1:7" x14ac:dyDescent="0.25">
      <c r="A1823">
        <v>889</v>
      </c>
      <c r="B1823">
        <v>1133.8701700000004</v>
      </c>
      <c r="C1823">
        <v>-50.637169999999998</v>
      </c>
      <c r="D1823">
        <v>1135</v>
      </c>
      <c r="G1823">
        <v>240</v>
      </c>
    </row>
    <row r="1824" spans="1:7" x14ac:dyDescent="0.25">
      <c r="A1824">
        <v>889.5</v>
      </c>
      <c r="B1824">
        <v>1132.665935</v>
      </c>
      <c r="C1824">
        <v>-50.719434999999997</v>
      </c>
      <c r="D1824">
        <v>1133.8</v>
      </c>
      <c r="G1824">
        <v>240</v>
      </c>
    </row>
    <row r="1825" spans="1:7" x14ac:dyDescent="0.25">
      <c r="A1825">
        <v>890</v>
      </c>
      <c r="B1825">
        <v>1131.4617000000003</v>
      </c>
      <c r="C1825">
        <v>-50.801699999999997</v>
      </c>
      <c r="D1825">
        <v>1132.5999999999999</v>
      </c>
      <c r="G1825">
        <v>240</v>
      </c>
    </row>
    <row r="1826" spans="1:7" x14ac:dyDescent="0.25">
      <c r="A1826">
        <v>890.5</v>
      </c>
      <c r="B1826">
        <v>1130.2574650000004</v>
      </c>
      <c r="C1826">
        <v>-50.883964999999996</v>
      </c>
      <c r="D1826">
        <v>1131.4000000000001</v>
      </c>
      <c r="G1826">
        <v>240</v>
      </c>
    </row>
    <row r="1827" spans="1:7" x14ac:dyDescent="0.25">
      <c r="A1827">
        <v>891</v>
      </c>
      <c r="B1827">
        <v>1129.05323</v>
      </c>
      <c r="C1827">
        <v>-50.966229999999996</v>
      </c>
      <c r="D1827">
        <v>1130.2</v>
      </c>
      <c r="G1827">
        <v>240</v>
      </c>
    </row>
    <row r="1828" spans="1:7" x14ac:dyDescent="0.25">
      <c r="A1828">
        <v>891.5</v>
      </c>
      <c r="B1828">
        <v>1127.8489950000001</v>
      </c>
      <c r="C1828">
        <v>-51.048495000000003</v>
      </c>
      <c r="D1828">
        <v>1129</v>
      </c>
      <c r="G1828">
        <v>240</v>
      </c>
    </row>
    <row r="1829" spans="1:7" x14ac:dyDescent="0.25">
      <c r="A1829">
        <v>892</v>
      </c>
      <c r="B1829">
        <v>1126.6447600000001</v>
      </c>
      <c r="C1829">
        <v>-51.130760000000002</v>
      </c>
      <c r="D1829">
        <v>1127.8</v>
      </c>
      <c r="G1829">
        <v>240</v>
      </c>
    </row>
    <row r="1830" spans="1:7" x14ac:dyDescent="0.25">
      <c r="A1830">
        <v>892.5</v>
      </c>
      <c r="B1830">
        <v>1125.4405250000004</v>
      </c>
      <c r="C1830">
        <v>-51.213025000000002</v>
      </c>
      <c r="D1830">
        <v>1126.6099999999999</v>
      </c>
      <c r="G1830">
        <v>240</v>
      </c>
    </row>
    <row r="1831" spans="1:7" x14ac:dyDescent="0.25">
      <c r="A1831">
        <v>893</v>
      </c>
      <c r="B1831">
        <v>1124.2362900000001</v>
      </c>
      <c r="C1831">
        <v>-51.295290000000001</v>
      </c>
      <c r="D1831">
        <v>1125.4100000000001</v>
      </c>
      <c r="G1831">
        <v>240</v>
      </c>
    </row>
    <row r="1832" spans="1:7" x14ac:dyDescent="0.25">
      <c r="A1832">
        <v>893.5</v>
      </c>
      <c r="B1832">
        <v>1123.0320550000001</v>
      </c>
      <c r="C1832">
        <v>-51.377555000000001</v>
      </c>
      <c r="D1832">
        <v>1124.21</v>
      </c>
      <c r="G1832">
        <v>240</v>
      </c>
    </row>
    <row r="1833" spans="1:7" x14ac:dyDescent="0.25">
      <c r="A1833">
        <v>894</v>
      </c>
      <c r="B1833">
        <v>1121.8278200000002</v>
      </c>
      <c r="C1833">
        <v>-51.459820000000001</v>
      </c>
      <c r="D1833">
        <v>1123.01</v>
      </c>
      <c r="G1833">
        <v>240</v>
      </c>
    </row>
    <row r="1834" spans="1:7" x14ac:dyDescent="0.25">
      <c r="A1834">
        <v>894.5</v>
      </c>
      <c r="B1834">
        <v>1120.623585</v>
      </c>
      <c r="C1834">
        <v>-51.542085000000007</v>
      </c>
      <c r="D1834">
        <v>1121.81</v>
      </c>
      <c r="G1834">
        <v>240</v>
      </c>
    </row>
    <row r="1835" spans="1:7" x14ac:dyDescent="0.25">
      <c r="A1835">
        <v>895</v>
      </c>
      <c r="B1835">
        <v>1119.4193500000001</v>
      </c>
      <c r="C1835">
        <v>-51.624350000000007</v>
      </c>
      <c r="D1835">
        <v>1120.6099999999999</v>
      </c>
      <c r="G1835">
        <v>240</v>
      </c>
    </row>
    <row r="1836" spans="1:7" x14ac:dyDescent="0.25">
      <c r="A1836">
        <v>895.5</v>
      </c>
      <c r="B1836">
        <v>1118.2151150000002</v>
      </c>
      <c r="C1836">
        <v>-51.706615000000006</v>
      </c>
      <c r="D1836">
        <v>1119.4100000000001</v>
      </c>
      <c r="G1836">
        <v>240</v>
      </c>
    </row>
    <row r="1837" spans="1:7" x14ac:dyDescent="0.25">
      <c r="A1837">
        <v>896</v>
      </c>
      <c r="B1837">
        <v>1117.0108800000003</v>
      </c>
      <c r="C1837">
        <v>-51.788880000000006</v>
      </c>
      <c r="D1837">
        <v>1118.21</v>
      </c>
      <c r="G1837">
        <v>240</v>
      </c>
    </row>
    <row r="1838" spans="1:7" x14ac:dyDescent="0.25">
      <c r="A1838">
        <v>896.5</v>
      </c>
      <c r="B1838">
        <v>1115.8066450000001</v>
      </c>
      <c r="C1838">
        <v>-51.871145000000006</v>
      </c>
      <c r="D1838">
        <v>1117.01</v>
      </c>
      <c r="G1838">
        <v>240</v>
      </c>
    </row>
    <row r="1839" spans="1:7" x14ac:dyDescent="0.25">
      <c r="A1839">
        <v>897</v>
      </c>
      <c r="B1839">
        <v>1114.6024100000002</v>
      </c>
      <c r="C1839">
        <v>-51.953410000000005</v>
      </c>
      <c r="D1839">
        <v>1115.81</v>
      </c>
      <c r="G1839">
        <v>240</v>
      </c>
    </row>
    <row r="1840" spans="1:7" x14ac:dyDescent="0.25">
      <c r="A1840">
        <v>897.5</v>
      </c>
      <c r="B1840">
        <v>1113.3981750000003</v>
      </c>
      <c r="C1840">
        <v>-52.035675000000005</v>
      </c>
      <c r="D1840">
        <v>1114.6099999999999</v>
      </c>
      <c r="G1840">
        <v>240</v>
      </c>
    </row>
    <row r="1841" spans="1:7" x14ac:dyDescent="0.25">
      <c r="A1841">
        <v>898</v>
      </c>
      <c r="B1841">
        <v>1112.1939400000003</v>
      </c>
      <c r="C1841">
        <v>-52.117940000000004</v>
      </c>
      <c r="D1841">
        <v>1113.4100000000001</v>
      </c>
      <c r="G1841">
        <v>240</v>
      </c>
    </row>
    <row r="1842" spans="1:7" x14ac:dyDescent="0.25">
      <c r="A1842">
        <v>898.5</v>
      </c>
      <c r="B1842">
        <v>1110.9897050000002</v>
      </c>
      <c r="C1842">
        <v>-52.200205000000004</v>
      </c>
      <c r="D1842">
        <v>1112.22</v>
      </c>
      <c r="G1842">
        <v>240</v>
      </c>
    </row>
    <row r="1843" spans="1:7" x14ac:dyDescent="0.25">
      <c r="A1843">
        <v>899</v>
      </c>
      <c r="B1843">
        <v>1109.7854700000003</v>
      </c>
      <c r="C1843">
        <v>-52.282470000000004</v>
      </c>
      <c r="D1843">
        <v>1111.02</v>
      </c>
      <c r="G1843">
        <v>240</v>
      </c>
    </row>
    <row r="1844" spans="1:7" x14ac:dyDescent="0.25">
      <c r="A1844">
        <v>899.5</v>
      </c>
      <c r="B1844">
        <v>1108.5812350000003</v>
      </c>
      <c r="C1844">
        <v>-52.364735000000003</v>
      </c>
      <c r="D1844">
        <v>1109.82</v>
      </c>
      <c r="G1844">
        <v>240</v>
      </c>
    </row>
    <row r="1845" spans="1:7" x14ac:dyDescent="0.25">
      <c r="A1845">
        <v>900</v>
      </c>
      <c r="B1845">
        <v>1107.377</v>
      </c>
      <c r="C1845">
        <v>-52.447000000000003</v>
      </c>
      <c r="D1845">
        <v>1108.6199999999999</v>
      </c>
      <c r="G1845">
        <v>240</v>
      </c>
    </row>
    <row r="1846" spans="1:7" x14ac:dyDescent="0.25">
      <c r="A1846">
        <v>900.5</v>
      </c>
      <c r="B1846">
        <v>1106.172765</v>
      </c>
      <c r="C1846">
        <v>-52.529265000000002</v>
      </c>
      <c r="D1846">
        <v>1107.42</v>
      </c>
      <c r="G1846">
        <v>240</v>
      </c>
    </row>
    <row r="1847" spans="1:7" x14ac:dyDescent="0.25">
      <c r="A1847">
        <v>901</v>
      </c>
      <c r="B1847">
        <v>1104.9685300000003</v>
      </c>
      <c r="C1847">
        <v>-52.611530000000002</v>
      </c>
      <c r="D1847">
        <v>1106.22</v>
      </c>
      <c r="G1847">
        <v>240</v>
      </c>
    </row>
    <row r="1848" spans="1:7" x14ac:dyDescent="0.25">
      <c r="A1848">
        <v>901.5</v>
      </c>
      <c r="B1848">
        <v>1103.7642950000004</v>
      </c>
      <c r="C1848">
        <v>-52.693795000000001</v>
      </c>
      <c r="D1848">
        <v>1105.02</v>
      </c>
      <c r="G1848">
        <v>240</v>
      </c>
    </row>
    <row r="1849" spans="1:7" x14ac:dyDescent="0.25">
      <c r="A1849">
        <v>902</v>
      </c>
      <c r="B1849">
        <v>1102.56006</v>
      </c>
      <c r="C1849">
        <v>-52.776060000000001</v>
      </c>
      <c r="D1849">
        <v>1103.82</v>
      </c>
      <c r="G1849">
        <v>240</v>
      </c>
    </row>
    <row r="1850" spans="1:7" x14ac:dyDescent="0.25">
      <c r="A1850">
        <v>902.5</v>
      </c>
      <c r="B1850">
        <v>1101.3558250000001</v>
      </c>
      <c r="C1850">
        <v>-52.858324999999994</v>
      </c>
      <c r="D1850">
        <v>1102.6199999999999</v>
      </c>
      <c r="G1850">
        <v>240</v>
      </c>
    </row>
    <row r="1851" spans="1:7" x14ac:dyDescent="0.25">
      <c r="A1851">
        <v>903</v>
      </c>
      <c r="B1851">
        <v>1100.1515900000004</v>
      </c>
      <c r="C1851">
        <v>-52.940589999999993</v>
      </c>
      <c r="D1851">
        <v>1101.42</v>
      </c>
      <c r="G1851">
        <v>240</v>
      </c>
    </row>
    <row r="1852" spans="1:7" x14ac:dyDescent="0.25">
      <c r="A1852">
        <v>903.5</v>
      </c>
      <c r="B1852">
        <v>1098.947355</v>
      </c>
      <c r="C1852">
        <v>-53.022854999999993</v>
      </c>
      <c r="D1852">
        <v>1100.23</v>
      </c>
      <c r="G1852">
        <v>240</v>
      </c>
    </row>
    <row r="1853" spans="1:7" x14ac:dyDescent="0.25">
      <c r="A1853">
        <v>904</v>
      </c>
      <c r="B1853">
        <v>1097.7431200000001</v>
      </c>
      <c r="C1853">
        <v>-53.105119999999999</v>
      </c>
      <c r="D1853">
        <v>1099.03</v>
      </c>
      <c r="G1853">
        <v>240</v>
      </c>
    </row>
    <row r="1854" spans="1:7" x14ac:dyDescent="0.25">
      <c r="A1854">
        <v>904.5</v>
      </c>
      <c r="B1854">
        <v>1096.5388850000002</v>
      </c>
      <c r="C1854">
        <v>-53.187384999999999</v>
      </c>
      <c r="D1854">
        <v>1097.83</v>
      </c>
      <c r="G1854">
        <v>240</v>
      </c>
    </row>
    <row r="1855" spans="1:7" x14ac:dyDescent="0.25">
      <c r="A1855">
        <v>905</v>
      </c>
      <c r="B1855">
        <v>1095.3346500000005</v>
      </c>
      <c r="C1855">
        <v>-53.269649999999999</v>
      </c>
      <c r="D1855">
        <v>1096.6300000000001</v>
      </c>
      <c r="G1855">
        <v>240</v>
      </c>
    </row>
    <row r="1856" spans="1:7" x14ac:dyDescent="0.25">
      <c r="A1856">
        <v>905.5</v>
      </c>
      <c r="B1856">
        <v>1094.1304150000001</v>
      </c>
      <c r="C1856">
        <v>-53.351914999999998</v>
      </c>
      <c r="D1856">
        <v>1095.43</v>
      </c>
      <c r="G1856">
        <v>240</v>
      </c>
    </row>
    <row r="1857" spans="1:7" x14ac:dyDescent="0.25">
      <c r="A1857">
        <v>906</v>
      </c>
      <c r="B1857">
        <v>1092.9261800000002</v>
      </c>
      <c r="C1857">
        <v>-53.434179999999998</v>
      </c>
      <c r="D1857">
        <v>1094.23</v>
      </c>
      <c r="G1857">
        <v>240</v>
      </c>
    </row>
    <row r="1858" spans="1:7" x14ac:dyDescent="0.25">
      <c r="A1858">
        <v>906.5</v>
      </c>
      <c r="B1858">
        <v>1091.7219450000002</v>
      </c>
      <c r="C1858">
        <v>-53.516444999999997</v>
      </c>
      <c r="D1858">
        <v>1093.03</v>
      </c>
      <c r="G1858">
        <v>240</v>
      </c>
    </row>
    <row r="1859" spans="1:7" x14ac:dyDescent="0.25">
      <c r="A1859">
        <v>907</v>
      </c>
      <c r="B1859">
        <v>1090.5177099999999</v>
      </c>
      <c r="C1859">
        <v>-53.598710000000004</v>
      </c>
      <c r="D1859">
        <v>1091.83</v>
      </c>
      <c r="G1859">
        <v>240</v>
      </c>
    </row>
    <row r="1860" spans="1:7" x14ac:dyDescent="0.25">
      <c r="A1860">
        <v>907.5</v>
      </c>
      <c r="B1860">
        <v>1089.3134750000002</v>
      </c>
      <c r="C1860">
        <v>-53.680975000000004</v>
      </c>
      <c r="D1860">
        <v>1090.6400000000001</v>
      </c>
      <c r="G1860">
        <v>240</v>
      </c>
    </row>
    <row r="1861" spans="1:7" x14ac:dyDescent="0.25">
      <c r="A1861">
        <v>908</v>
      </c>
      <c r="B1861">
        <v>1088.1092400000002</v>
      </c>
      <c r="C1861">
        <v>-53.763240000000003</v>
      </c>
      <c r="D1861">
        <v>1089.44</v>
      </c>
      <c r="G1861">
        <v>240</v>
      </c>
    </row>
    <row r="1862" spans="1:7" x14ac:dyDescent="0.25">
      <c r="A1862">
        <v>908.5</v>
      </c>
      <c r="B1862">
        <v>1086.9050050000003</v>
      </c>
      <c r="C1862">
        <v>-53.845505000000003</v>
      </c>
      <c r="D1862">
        <v>1088.24</v>
      </c>
      <c r="G1862">
        <v>240</v>
      </c>
    </row>
    <row r="1863" spans="1:7" x14ac:dyDescent="0.25">
      <c r="A1863">
        <v>909</v>
      </c>
      <c r="B1863">
        <v>1085.7007699999999</v>
      </c>
      <c r="C1863">
        <v>-53.927770000000002</v>
      </c>
      <c r="D1863">
        <v>1087.04</v>
      </c>
      <c r="G1863">
        <v>240</v>
      </c>
    </row>
    <row r="1864" spans="1:7" x14ac:dyDescent="0.25">
      <c r="A1864">
        <v>909.5</v>
      </c>
      <c r="B1864">
        <v>1084.4965350000002</v>
      </c>
      <c r="C1864">
        <v>-54.010035000000002</v>
      </c>
      <c r="D1864">
        <v>1085.8399999999999</v>
      </c>
      <c r="G1864">
        <v>240</v>
      </c>
    </row>
    <row r="1865" spans="1:7" x14ac:dyDescent="0.25">
      <c r="A1865">
        <v>910</v>
      </c>
      <c r="B1865">
        <v>1083.2923000000003</v>
      </c>
      <c r="C1865">
        <v>-54.092300000000002</v>
      </c>
      <c r="D1865">
        <v>1084.6400000000001</v>
      </c>
      <c r="G1865">
        <v>240</v>
      </c>
    </row>
    <row r="1866" spans="1:7" x14ac:dyDescent="0.25">
      <c r="A1866">
        <v>910.5</v>
      </c>
      <c r="B1866">
        <v>1082.0880650000004</v>
      </c>
      <c r="C1866">
        <v>-54.174565000000001</v>
      </c>
      <c r="D1866">
        <v>1083.44</v>
      </c>
      <c r="G1866">
        <v>240</v>
      </c>
    </row>
    <row r="1867" spans="1:7" x14ac:dyDescent="0.25">
      <c r="A1867">
        <v>911</v>
      </c>
      <c r="B1867">
        <v>1080.88383</v>
      </c>
      <c r="C1867">
        <v>-54.256830000000001</v>
      </c>
      <c r="D1867">
        <v>1082.24</v>
      </c>
      <c r="G1867">
        <v>240</v>
      </c>
    </row>
    <row r="1868" spans="1:7" x14ac:dyDescent="0.25">
      <c r="A1868">
        <v>911.5</v>
      </c>
      <c r="B1868">
        <v>1079.6795950000003</v>
      </c>
      <c r="C1868">
        <v>-54.339095</v>
      </c>
      <c r="D1868">
        <v>1081.05</v>
      </c>
      <c r="G1868">
        <v>240</v>
      </c>
    </row>
    <row r="1869" spans="1:7" x14ac:dyDescent="0.25">
      <c r="A1869">
        <v>912</v>
      </c>
      <c r="B1869">
        <v>1078.4753600000004</v>
      </c>
      <c r="C1869">
        <v>-54.42136</v>
      </c>
      <c r="D1869">
        <v>1079.8499999999999</v>
      </c>
      <c r="G1869">
        <v>240</v>
      </c>
    </row>
    <row r="1870" spans="1:7" x14ac:dyDescent="0.25">
      <c r="A1870">
        <v>912.5</v>
      </c>
      <c r="B1870">
        <v>1077.271125</v>
      </c>
      <c r="C1870">
        <v>-54.503625</v>
      </c>
      <c r="D1870">
        <v>1078.6500000000001</v>
      </c>
      <c r="G1870">
        <v>240</v>
      </c>
    </row>
    <row r="1871" spans="1:7" x14ac:dyDescent="0.25">
      <c r="A1871">
        <v>913</v>
      </c>
      <c r="B1871">
        <v>1076.0668900000001</v>
      </c>
      <c r="C1871">
        <v>-54.585889999999999</v>
      </c>
      <c r="D1871">
        <v>1077.45</v>
      </c>
      <c r="G1871">
        <v>240</v>
      </c>
    </row>
    <row r="1872" spans="1:7" x14ac:dyDescent="0.25">
      <c r="A1872">
        <v>913.5</v>
      </c>
      <c r="B1872">
        <v>1074.8626550000004</v>
      </c>
      <c r="C1872">
        <v>-54.668154999999999</v>
      </c>
      <c r="D1872">
        <v>1076.25</v>
      </c>
      <c r="G1872">
        <v>240</v>
      </c>
    </row>
    <row r="1873" spans="1:7" x14ac:dyDescent="0.25">
      <c r="A1873">
        <v>914</v>
      </c>
      <c r="B1873">
        <v>1073.6584200000004</v>
      </c>
      <c r="C1873">
        <v>-54.750419999999998</v>
      </c>
      <c r="D1873">
        <v>1075.05</v>
      </c>
      <c r="G1873">
        <v>240</v>
      </c>
    </row>
    <row r="1874" spans="1:7" x14ac:dyDescent="0.25">
      <c r="A1874">
        <v>914.5</v>
      </c>
      <c r="B1874">
        <v>1072.4541850000001</v>
      </c>
      <c r="C1874">
        <v>-54.832684999999998</v>
      </c>
      <c r="D1874">
        <v>1073.8599999999999</v>
      </c>
      <c r="G1874">
        <v>240</v>
      </c>
    </row>
    <row r="1875" spans="1:7" x14ac:dyDescent="0.25">
      <c r="A1875">
        <v>915</v>
      </c>
      <c r="B1875">
        <v>1071.2499500000001</v>
      </c>
      <c r="C1875">
        <v>-54.914949999999997</v>
      </c>
      <c r="D1875">
        <v>1072.6600000000001</v>
      </c>
      <c r="G1875">
        <v>240</v>
      </c>
    </row>
    <row r="1876" spans="1:7" x14ac:dyDescent="0.25">
      <c r="A1876">
        <v>915.5</v>
      </c>
      <c r="B1876">
        <v>1070.0457150000004</v>
      </c>
      <c r="C1876">
        <v>-54.997214999999997</v>
      </c>
      <c r="D1876">
        <v>1071.46</v>
      </c>
      <c r="G1876">
        <v>240</v>
      </c>
    </row>
    <row r="1877" spans="1:7" x14ac:dyDescent="0.25">
      <c r="A1877">
        <v>916</v>
      </c>
      <c r="B1877">
        <v>1068.84148</v>
      </c>
      <c r="C1877">
        <v>-55.079479999999997</v>
      </c>
      <c r="D1877">
        <v>1070.26</v>
      </c>
      <c r="G1877">
        <v>240</v>
      </c>
    </row>
    <row r="1878" spans="1:7" x14ac:dyDescent="0.25">
      <c r="A1878">
        <v>916.5</v>
      </c>
      <c r="B1878">
        <v>1067.6372450000001</v>
      </c>
      <c r="C1878">
        <v>-55.161745000000003</v>
      </c>
      <c r="D1878">
        <v>1069.06</v>
      </c>
      <c r="G1878">
        <v>240</v>
      </c>
    </row>
    <row r="1879" spans="1:7" x14ac:dyDescent="0.25">
      <c r="A1879">
        <v>917</v>
      </c>
      <c r="B1879">
        <v>1066.4330100000002</v>
      </c>
      <c r="C1879">
        <v>-55.244010000000003</v>
      </c>
      <c r="D1879">
        <v>1067.8599999999999</v>
      </c>
      <c r="G1879">
        <v>240</v>
      </c>
    </row>
    <row r="1880" spans="1:7" x14ac:dyDescent="0.25">
      <c r="A1880">
        <v>917.5</v>
      </c>
      <c r="B1880">
        <v>1065.2287750000003</v>
      </c>
      <c r="C1880">
        <v>-55.326275000000003</v>
      </c>
      <c r="D1880">
        <v>1066.6600000000001</v>
      </c>
      <c r="G1880">
        <v>240</v>
      </c>
    </row>
    <row r="1881" spans="1:7" x14ac:dyDescent="0.25">
      <c r="A1881">
        <v>918</v>
      </c>
      <c r="B1881">
        <v>1064.0245400000001</v>
      </c>
      <c r="C1881">
        <v>-55.408540000000002</v>
      </c>
      <c r="D1881">
        <v>1065.47</v>
      </c>
      <c r="G1881">
        <v>240</v>
      </c>
    </row>
    <row r="1882" spans="1:7" x14ac:dyDescent="0.25">
      <c r="A1882">
        <v>918.5</v>
      </c>
      <c r="B1882">
        <v>1062.8203050000002</v>
      </c>
      <c r="C1882">
        <v>-55.490805000000002</v>
      </c>
      <c r="D1882">
        <v>1064.27</v>
      </c>
      <c r="G1882">
        <v>240</v>
      </c>
    </row>
    <row r="1883" spans="1:7" x14ac:dyDescent="0.25">
      <c r="A1883">
        <v>919</v>
      </c>
      <c r="B1883">
        <v>1061.6160700000003</v>
      </c>
      <c r="C1883">
        <v>-55.573070000000001</v>
      </c>
      <c r="D1883">
        <v>1063.07</v>
      </c>
      <c r="G1883">
        <v>240</v>
      </c>
    </row>
    <row r="1884" spans="1:7" x14ac:dyDescent="0.25">
      <c r="A1884">
        <v>919.5</v>
      </c>
      <c r="B1884">
        <v>1060.4118349999999</v>
      </c>
      <c r="C1884">
        <v>-55.655335000000008</v>
      </c>
      <c r="D1884">
        <v>1061.8699999999999</v>
      </c>
      <c r="G1884">
        <v>240</v>
      </c>
    </row>
    <row r="1885" spans="1:7" x14ac:dyDescent="0.25">
      <c r="A1885">
        <v>920</v>
      </c>
      <c r="B1885">
        <v>1059.2076000000002</v>
      </c>
      <c r="C1885">
        <v>-55.737600000000008</v>
      </c>
      <c r="D1885">
        <v>1060.67</v>
      </c>
      <c r="G1885">
        <v>240</v>
      </c>
    </row>
    <row r="1886" spans="1:7" x14ac:dyDescent="0.25">
      <c r="A1886">
        <v>920.5</v>
      </c>
      <c r="B1886">
        <v>1058.0033650000003</v>
      </c>
      <c r="C1886">
        <v>-55.819865000000007</v>
      </c>
      <c r="D1886">
        <v>1059.47</v>
      </c>
      <c r="G1886">
        <v>240</v>
      </c>
    </row>
    <row r="1887" spans="1:7" x14ac:dyDescent="0.25">
      <c r="A1887">
        <v>921</v>
      </c>
      <c r="B1887">
        <v>1056.7991300000003</v>
      </c>
      <c r="C1887">
        <v>-55.902130000000007</v>
      </c>
      <c r="D1887">
        <v>1058.28</v>
      </c>
      <c r="G1887">
        <v>240</v>
      </c>
    </row>
    <row r="1888" spans="1:7" x14ac:dyDescent="0.25">
      <c r="A1888">
        <v>921.5</v>
      </c>
      <c r="B1888">
        <v>1055.594895</v>
      </c>
      <c r="C1888">
        <v>-55.984395000000006</v>
      </c>
      <c r="D1888">
        <v>1057.08</v>
      </c>
      <c r="G1888">
        <v>240</v>
      </c>
    </row>
    <row r="1889" spans="1:7" x14ac:dyDescent="0.25">
      <c r="A1889">
        <v>922</v>
      </c>
      <c r="B1889">
        <v>1054.3906600000003</v>
      </c>
      <c r="C1889">
        <v>-56.066660000000006</v>
      </c>
      <c r="D1889">
        <v>1055.8800000000001</v>
      </c>
      <c r="G1889">
        <v>240</v>
      </c>
    </row>
    <row r="1890" spans="1:7" x14ac:dyDescent="0.25">
      <c r="A1890">
        <v>922.5</v>
      </c>
      <c r="B1890">
        <v>1053.1864250000003</v>
      </c>
      <c r="C1890">
        <v>-56.148925000000006</v>
      </c>
      <c r="D1890">
        <v>1054.68</v>
      </c>
      <c r="G1890">
        <v>240</v>
      </c>
    </row>
    <row r="1891" spans="1:7" x14ac:dyDescent="0.25">
      <c r="A1891">
        <v>923</v>
      </c>
      <c r="B1891">
        <v>1051.9821900000004</v>
      </c>
      <c r="C1891">
        <v>-56.231190000000005</v>
      </c>
      <c r="D1891">
        <v>1053.48</v>
      </c>
      <c r="G1891">
        <v>240</v>
      </c>
    </row>
    <row r="1892" spans="1:7" x14ac:dyDescent="0.25">
      <c r="A1892">
        <v>923.5</v>
      </c>
      <c r="B1892">
        <v>1050.777955</v>
      </c>
      <c r="C1892">
        <v>-56.313455000000005</v>
      </c>
      <c r="D1892">
        <v>1052.29</v>
      </c>
      <c r="G1892">
        <v>240</v>
      </c>
    </row>
    <row r="1893" spans="1:7" x14ac:dyDescent="0.25">
      <c r="A1893">
        <v>924</v>
      </c>
      <c r="B1893">
        <v>1049.5737200000001</v>
      </c>
      <c r="C1893">
        <v>-56.395720000000004</v>
      </c>
      <c r="D1893">
        <v>1051.0899999999999</v>
      </c>
      <c r="G1893">
        <v>240</v>
      </c>
    </row>
    <row r="1894" spans="1:7" x14ac:dyDescent="0.25">
      <c r="A1894">
        <v>924.5</v>
      </c>
      <c r="B1894">
        <v>1048.3694850000004</v>
      </c>
      <c r="C1894">
        <v>-56.477985000000004</v>
      </c>
      <c r="D1894">
        <v>1049.8900000000001</v>
      </c>
      <c r="G1894">
        <v>240</v>
      </c>
    </row>
    <row r="1895" spans="1:7" x14ac:dyDescent="0.25">
      <c r="A1895">
        <v>925</v>
      </c>
      <c r="B1895">
        <v>1047.16525</v>
      </c>
      <c r="C1895">
        <v>-56.560250000000003</v>
      </c>
      <c r="D1895">
        <v>1048.69</v>
      </c>
      <c r="G1895">
        <v>240</v>
      </c>
    </row>
    <row r="1896" spans="1:7" x14ac:dyDescent="0.25">
      <c r="A1896">
        <v>925.5</v>
      </c>
      <c r="B1896">
        <v>1045.9610150000001</v>
      </c>
      <c r="C1896">
        <v>-56.642514999999996</v>
      </c>
      <c r="D1896">
        <v>1047.49</v>
      </c>
      <c r="G1896">
        <v>240</v>
      </c>
    </row>
    <row r="1897" spans="1:7" x14ac:dyDescent="0.25">
      <c r="A1897">
        <v>926</v>
      </c>
      <c r="B1897">
        <v>1044.7567800000002</v>
      </c>
      <c r="C1897">
        <v>-56.724779999999996</v>
      </c>
      <c r="D1897">
        <v>1046.3</v>
      </c>
      <c r="G1897">
        <v>240</v>
      </c>
    </row>
    <row r="1898" spans="1:7" x14ac:dyDescent="0.25">
      <c r="A1898">
        <v>926.5</v>
      </c>
      <c r="B1898">
        <v>1043.5525450000005</v>
      </c>
      <c r="C1898">
        <v>-56.807044999999995</v>
      </c>
      <c r="D1898">
        <v>1045.0999999999999</v>
      </c>
      <c r="G1898">
        <v>240</v>
      </c>
    </row>
    <row r="1899" spans="1:7" x14ac:dyDescent="0.25">
      <c r="A1899">
        <v>927</v>
      </c>
      <c r="B1899">
        <v>1042.3483100000001</v>
      </c>
      <c r="C1899">
        <v>-56.889309999999995</v>
      </c>
      <c r="D1899">
        <v>1043.9000000000001</v>
      </c>
      <c r="G1899">
        <v>240</v>
      </c>
    </row>
    <row r="1900" spans="1:7" x14ac:dyDescent="0.25">
      <c r="A1900">
        <v>927.5</v>
      </c>
      <c r="B1900">
        <v>1041.1440750000002</v>
      </c>
      <c r="C1900">
        <v>-56.971574999999994</v>
      </c>
      <c r="D1900">
        <v>1042.7</v>
      </c>
      <c r="G1900">
        <v>240</v>
      </c>
    </row>
    <row r="1901" spans="1:7" x14ac:dyDescent="0.25">
      <c r="A1901">
        <v>928</v>
      </c>
      <c r="B1901">
        <v>1039.9398400000002</v>
      </c>
      <c r="C1901">
        <v>-57.053839999999994</v>
      </c>
      <c r="D1901">
        <v>1041.5</v>
      </c>
      <c r="G1901">
        <v>240</v>
      </c>
    </row>
    <row r="1902" spans="1:7" x14ac:dyDescent="0.25">
      <c r="A1902">
        <v>928.5</v>
      </c>
      <c r="B1902">
        <v>1038.7356050000001</v>
      </c>
      <c r="C1902">
        <v>-57.136104999999993</v>
      </c>
      <c r="D1902">
        <v>1040.31</v>
      </c>
      <c r="G1902">
        <v>240</v>
      </c>
    </row>
    <row r="1903" spans="1:7" x14ac:dyDescent="0.25">
      <c r="A1903">
        <v>929</v>
      </c>
      <c r="B1903">
        <v>1037.5313700000002</v>
      </c>
      <c r="C1903">
        <v>-57.21837</v>
      </c>
      <c r="D1903">
        <v>1039.1099999999999</v>
      </c>
      <c r="G1903">
        <v>240</v>
      </c>
    </row>
    <row r="1904" spans="1:7" x14ac:dyDescent="0.25">
      <c r="A1904">
        <v>929.5</v>
      </c>
      <c r="B1904">
        <v>1036.3271350000002</v>
      </c>
      <c r="C1904">
        <v>-57.300635</v>
      </c>
      <c r="D1904">
        <v>1037.9100000000001</v>
      </c>
      <c r="G1904">
        <v>240</v>
      </c>
    </row>
    <row r="1905" spans="1:7" x14ac:dyDescent="0.25">
      <c r="A1905">
        <v>930</v>
      </c>
      <c r="B1905">
        <v>1035.1229000000003</v>
      </c>
      <c r="C1905">
        <v>-57.382899999999999</v>
      </c>
      <c r="D1905">
        <v>1036.71</v>
      </c>
      <c r="G1905">
        <v>240</v>
      </c>
    </row>
    <row r="1906" spans="1:7" x14ac:dyDescent="0.25">
      <c r="A1906">
        <v>930.5</v>
      </c>
      <c r="B1906">
        <v>1033.9186650000001</v>
      </c>
      <c r="C1906">
        <v>-57.465164999999999</v>
      </c>
      <c r="D1906">
        <v>1035.51</v>
      </c>
      <c r="G1906">
        <v>240</v>
      </c>
    </row>
    <row r="1907" spans="1:7" x14ac:dyDescent="0.25">
      <c r="A1907">
        <v>931</v>
      </c>
      <c r="B1907">
        <v>1032.7144300000002</v>
      </c>
      <c r="C1907">
        <v>-57.547429999999999</v>
      </c>
      <c r="D1907">
        <v>1034.32</v>
      </c>
      <c r="G1907">
        <v>240</v>
      </c>
    </row>
    <row r="1908" spans="1:7" x14ac:dyDescent="0.25">
      <c r="A1908">
        <v>931.5</v>
      </c>
      <c r="B1908">
        <v>1031.5101950000003</v>
      </c>
      <c r="C1908">
        <v>-57.629694999999998</v>
      </c>
      <c r="D1908">
        <v>1033.1199999999999</v>
      </c>
      <c r="G1908">
        <v>240</v>
      </c>
    </row>
    <row r="1909" spans="1:7" x14ac:dyDescent="0.25">
      <c r="A1909">
        <v>932</v>
      </c>
      <c r="B1909">
        <v>1030.3059599999999</v>
      </c>
      <c r="C1909">
        <v>-57.711960000000005</v>
      </c>
      <c r="D1909">
        <v>1031.92</v>
      </c>
      <c r="G1909">
        <v>240</v>
      </c>
    </row>
    <row r="1910" spans="1:7" x14ac:dyDescent="0.25">
      <c r="A1910">
        <v>932.5</v>
      </c>
      <c r="B1910">
        <v>1029.101725</v>
      </c>
      <c r="C1910">
        <v>-57.794225000000004</v>
      </c>
      <c r="D1910">
        <v>1030.72</v>
      </c>
      <c r="G1910">
        <v>240</v>
      </c>
    </row>
    <row r="1911" spans="1:7" x14ac:dyDescent="0.25">
      <c r="A1911">
        <v>933</v>
      </c>
      <c r="B1911">
        <v>1027.8974900000003</v>
      </c>
      <c r="C1911">
        <v>-57.876490000000004</v>
      </c>
      <c r="D1911">
        <v>1029.53</v>
      </c>
      <c r="G1911">
        <v>240</v>
      </c>
    </row>
    <row r="1912" spans="1:7" x14ac:dyDescent="0.25">
      <c r="A1912">
        <v>933.5</v>
      </c>
      <c r="B1912">
        <v>1026.6932550000004</v>
      </c>
      <c r="C1912">
        <v>-57.958755000000004</v>
      </c>
      <c r="D1912">
        <v>1028.33</v>
      </c>
      <c r="G1912">
        <v>240</v>
      </c>
    </row>
    <row r="1913" spans="1:7" x14ac:dyDescent="0.25">
      <c r="A1913">
        <v>934</v>
      </c>
      <c r="B1913">
        <v>1025.48902</v>
      </c>
      <c r="C1913">
        <v>-58.041020000000003</v>
      </c>
      <c r="D1913">
        <v>1027.1300000000001</v>
      </c>
      <c r="G1913">
        <v>240</v>
      </c>
    </row>
    <row r="1914" spans="1:7" x14ac:dyDescent="0.25">
      <c r="A1914">
        <v>934.5</v>
      </c>
      <c r="B1914">
        <v>1024.2847850000001</v>
      </c>
      <c r="C1914">
        <v>-58.123285000000003</v>
      </c>
      <c r="D1914">
        <v>1025.93</v>
      </c>
      <c r="G1914">
        <v>240</v>
      </c>
    </row>
    <row r="1915" spans="1:7" x14ac:dyDescent="0.25">
      <c r="A1915">
        <v>935</v>
      </c>
      <c r="B1915">
        <v>1023.0805500000002</v>
      </c>
      <c r="C1915">
        <v>-58.205550000000002</v>
      </c>
      <c r="D1915">
        <v>1024.73</v>
      </c>
      <c r="G1915">
        <v>240</v>
      </c>
    </row>
    <row r="1916" spans="1:7" x14ac:dyDescent="0.25">
      <c r="A1916">
        <v>935.5</v>
      </c>
      <c r="B1916">
        <v>1021.8763150000004</v>
      </c>
      <c r="C1916">
        <v>-58.287815000000002</v>
      </c>
      <c r="D1916">
        <v>1023.54</v>
      </c>
      <c r="G1916">
        <v>240</v>
      </c>
    </row>
    <row r="1917" spans="1:7" x14ac:dyDescent="0.25">
      <c r="A1917">
        <v>936</v>
      </c>
      <c r="B1917">
        <v>1020.6720800000001</v>
      </c>
      <c r="C1917">
        <v>-58.370080000000002</v>
      </c>
      <c r="D1917">
        <v>1022.34</v>
      </c>
      <c r="G1917">
        <v>240</v>
      </c>
    </row>
    <row r="1918" spans="1:7" x14ac:dyDescent="0.25">
      <c r="A1918">
        <v>936.5</v>
      </c>
      <c r="B1918">
        <v>1019.4678450000002</v>
      </c>
      <c r="C1918">
        <v>-58.452345000000001</v>
      </c>
      <c r="D1918">
        <v>1021.14</v>
      </c>
      <c r="G1918">
        <v>240</v>
      </c>
    </row>
    <row r="1919" spans="1:7" x14ac:dyDescent="0.25">
      <c r="A1919">
        <v>937</v>
      </c>
      <c r="B1919">
        <v>1018.2636100000003</v>
      </c>
      <c r="C1919">
        <v>-58.534610000000001</v>
      </c>
      <c r="D1919">
        <v>1019.94</v>
      </c>
      <c r="G1919">
        <v>240</v>
      </c>
    </row>
    <row r="1920" spans="1:7" x14ac:dyDescent="0.25">
      <c r="A1920">
        <v>937.5</v>
      </c>
      <c r="B1920">
        <v>1017.059375</v>
      </c>
      <c r="C1920">
        <v>-58.616875</v>
      </c>
      <c r="D1920">
        <v>1018.75</v>
      </c>
      <c r="G1920">
        <v>240</v>
      </c>
    </row>
    <row r="1921" spans="1:7" x14ac:dyDescent="0.25">
      <c r="A1921">
        <v>938</v>
      </c>
      <c r="B1921">
        <v>1015.8551400000001</v>
      </c>
      <c r="C1921">
        <v>-58.69914</v>
      </c>
      <c r="D1921">
        <v>1017.55</v>
      </c>
      <c r="G1921">
        <v>240</v>
      </c>
    </row>
    <row r="1922" spans="1:7" x14ac:dyDescent="0.25">
      <c r="A1922">
        <v>938.5</v>
      </c>
      <c r="B1922">
        <v>1014.6509050000003</v>
      </c>
      <c r="C1922">
        <v>-58.781404999999999</v>
      </c>
      <c r="D1922">
        <v>1016.35</v>
      </c>
      <c r="G1922">
        <v>240</v>
      </c>
    </row>
    <row r="1923" spans="1:7" x14ac:dyDescent="0.25">
      <c r="A1923">
        <v>939</v>
      </c>
      <c r="B1923">
        <v>1013.4466700000004</v>
      </c>
      <c r="C1923">
        <v>-58.863669999999999</v>
      </c>
      <c r="D1923">
        <v>1015.15</v>
      </c>
      <c r="G1923">
        <v>240</v>
      </c>
    </row>
    <row r="1924" spans="1:7" x14ac:dyDescent="0.25">
      <c r="A1924">
        <v>939.5</v>
      </c>
      <c r="B1924">
        <v>1012.242435</v>
      </c>
      <c r="C1924">
        <v>-58.945934999999999</v>
      </c>
      <c r="D1924">
        <v>1013.96</v>
      </c>
      <c r="G1924">
        <v>240</v>
      </c>
    </row>
    <row r="1925" spans="1:7" x14ac:dyDescent="0.25">
      <c r="A1925">
        <v>940</v>
      </c>
      <c r="B1925">
        <v>1011.0382000000002</v>
      </c>
      <c r="C1925">
        <v>-59.028199999999998</v>
      </c>
      <c r="D1925">
        <v>1012.76</v>
      </c>
      <c r="G1925">
        <v>240</v>
      </c>
    </row>
    <row r="1926" spans="1:7" x14ac:dyDescent="0.25">
      <c r="A1926">
        <v>940.5</v>
      </c>
      <c r="B1926">
        <v>1009.8339650000003</v>
      </c>
      <c r="C1926">
        <v>-59.110464999999998</v>
      </c>
      <c r="D1926">
        <v>1011.56</v>
      </c>
      <c r="G1926">
        <v>240</v>
      </c>
    </row>
    <row r="1927" spans="1:7" x14ac:dyDescent="0.25">
      <c r="A1927">
        <v>941</v>
      </c>
      <c r="B1927">
        <v>1008.62973</v>
      </c>
      <c r="C1927">
        <v>-59.192729999999997</v>
      </c>
      <c r="D1927">
        <v>1010.37</v>
      </c>
      <c r="G1927">
        <v>240</v>
      </c>
    </row>
    <row r="1928" spans="1:7" x14ac:dyDescent="0.25">
      <c r="A1928">
        <v>941.5</v>
      </c>
      <c r="B1928">
        <v>1007.4254950000001</v>
      </c>
      <c r="C1928">
        <v>-59.274995000000004</v>
      </c>
      <c r="D1928">
        <v>1009.17</v>
      </c>
      <c r="G1928">
        <v>240</v>
      </c>
    </row>
    <row r="1929" spans="1:7" x14ac:dyDescent="0.25">
      <c r="A1929">
        <v>942</v>
      </c>
      <c r="B1929">
        <v>1006.2212600000003</v>
      </c>
      <c r="C1929">
        <v>-59.357260000000004</v>
      </c>
      <c r="D1929">
        <v>1007.97</v>
      </c>
      <c r="G1929">
        <v>240</v>
      </c>
    </row>
    <row r="1930" spans="1:7" x14ac:dyDescent="0.25">
      <c r="A1930">
        <v>942.5</v>
      </c>
      <c r="B1930">
        <v>1005.0170250000003</v>
      </c>
      <c r="C1930">
        <v>-59.439525000000003</v>
      </c>
      <c r="D1930">
        <v>1006.77</v>
      </c>
      <c r="G1930">
        <v>240</v>
      </c>
    </row>
    <row r="1931" spans="1:7" x14ac:dyDescent="0.25">
      <c r="A1931">
        <v>943</v>
      </c>
      <c r="B1931">
        <v>1003.8127900000001</v>
      </c>
      <c r="C1931">
        <v>-59.521790000000003</v>
      </c>
      <c r="D1931">
        <v>1005.58</v>
      </c>
      <c r="G1931">
        <v>240</v>
      </c>
    </row>
    <row r="1932" spans="1:7" x14ac:dyDescent="0.25">
      <c r="A1932">
        <v>943.5</v>
      </c>
      <c r="B1932">
        <v>1002.6085550000001</v>
      </c>
      <c r="C1932">
        <v>-59.604055000000002</v>
      </c>
      <c r="D1932">
        <v>1004.38</v>
      </c>
      <c r="G1932">
        <v>240</v>
      </c>
    </row>
    <row r="1933" spans="1:7" x14ac:dyDescent="0.25">
      <c r="A1933">
        <v>944</v>
      </c>
      <c r="B1933">
        <v>1001.4043200000003</v>
      </c>
      <c r="C1933">
        <v>-59.686320000000002</v>
      </c>
      <c r="D1933">
        <v>1003.18</v>
      </c>
      <c r="G1933">
        <v>240</v>
      </c>
    </row>
    <row r="1934" spans="1:7" x14ac:dyDescent="0.25">
      <c r="A1934">
        <v>944.5</v>
      </c>
      <c r="B1934">
        <v>1000.2000849999999</v>
      </c>
      <c r="C1934">
        <v>-59.768585000000009</v>
      </c>
      <c r="D1934">
        <v>1001.98</v>
      </c>
      <c r="G1934">
        <v>240</v>
      </c>
    </row>
    <row r="1935" spans="1:7" x14ac:dyDescent="0.25">
      <c r="A1935">
        <v>945</v>
      </c>
      <c r="B1935">
        <v>998.99585000000013</v>
      </c>
      <c r="C1935">
        <v>-59.850850000000008</v>
      </c>
      <c r="D1935">
        <v>1000.79</v>
      </c>
      <c r="G1935">
        <v>240</v>
      </c>
    </row>
    <row r="1936" spans="1:7" x14ac:dyDescent="0.25">
      <c r="A1936">
        <v>945.5</v>
      </c>
      <c r="B1936">
        <v>997.79161500000021</v>
      </c>
      <c r="C1936">
        <v>-59.933115000000008</v>
      </c>
      <c r="D1936">
        <v>999.59</v>
      </c>
      <c r="G1936">
        <v>240</v>
      </c>
    </row>
    <row r="1937" spans="1:7" x14ac:dyDescent="0.25">
      <c r="A1937">
        <v>946</v>
      </c>
      <c r="B1937">
        <v>996.58738000000039</v>
      </c>
      <c r="C1937">
        <v>-60.015380000000007</v>
      </c>
      <c r="D1937">
        <v>998.39</v>
      </c>
      <c r="G1937">
        <v>240</v>
      </c>
    </row>
    <row r="1938" spans="1:7" x14ac:dyDescent="0.25">
      <c r="A1938">
        <v>946.5</v>
      </c>
      <c r="B1938">
        <v>995.38314500000001</v>
      </c>
      <c r="C1938">
        <v>-60.097645000000007</v>
      </c>
      <c r="D1938">
        <v>997.2</v>
      </c>
      <c r="G1938">
        <v>240</v>
      </c>
    </row>
    <row r="1939" spans="1:7" x14ac:dyDescent="0.25">
      <c r="A1939">
        <v>947</v>
      </c>
      <c r="B1939">
        <v>994.1789100000002</v>
      </c>
      <c r="C1939">
        <v>-60.179910000000007</v>
      </c>
      <c r="D1939">
        <v>996</v>
      </c>
      <c r="G1939">
        <v>240</v>
      </c>
    </row>
    <row r="1940" spans="1:7" x14ac:dyDescent="0.25">
      <c r="A1940">
        <v>947.5</v>
      </c>
      <c r="B1940">
        <v>992.97467500000027</v>
      </c>
      <c r="C1940">
        <v>-60.262175000000006</v>
      </c>
      <c r="D1940">
        <v>994.8</v>
      </c>
      <c r="G1940">
        <v>240</v>
      </c>
    </row>
    <row r="1941" spans="1:7" x14ac:dyDescent="0.25">
      <c r="A1941">
        <v>948</v>
      </c>
      <c r="B1941">
        <v>991.77044000000046</v>
      </c>
      <c r="C1941">
        <v>-60.344440000000006</v>
      </c>
      <c r="D1941">
        <v>993.6</v>
      </c>
      <c r="G1941">
        <v>240</v>
      </c>
    </row>
    <row r="1942" spans="1:7" x14ac:dyDescent="0.25">
      <c r="A1942">
        <v>948.5</v>
      </c>
      <c r="B1942">
        <v>990.56620500000008</v>
      </c>
      <c r="C1942">
        <v>-60.426704999999998</v>
      </c>
      <c r="D1942">
        <v>992.41</v>
      </c>
      <c r="G1942">
        <v>240</v>
      </c>
    </row>
    <row r="1943" spans="1:7" x14ac:dyDescent="0.25">
      <c r="A1943">
        <v>949</v>
      </c>
      <c r="B1943">
        <v>989.36197000000016</v>
      </c>
      <c r="C1943">
        <v>-60.508969999999998</v>
      </c>
      <c r="D1943">
        <v>991.21</v>
      </c>
      <c r="G1943">
        <v>240</v>
      </c>
    </row>
    <row r="1944" spans="1:7" x14ac:dyDescent="0.25">
      <c r="A1944">
        <v>949.5</v>
      </c>
      <c r="B1944">
        <v>988.15773500000034</v>
      </c>
      <c r="C1944">
        <v>-60.591234999999998</v>
      </c>
      <c r="D1944">
        <v>990.01</v>
      </c>
      <c r="G1944">
        <v>240</v>
      </c>
    </row>
    <row r="1945" spans="1:7" x14ac:dyDescent="0.25">
      <c r="A1945">
        <v>950</v>
      </c>
      <c r="B1945">
        <v>986.95349999999996</v>
      </c>
      <c r="C1945">
        <v>-60.673499999999997</v>
      </c>
      <c r="D1945">
        <v>988.82</v>
      </c>
      <c r="G1945">
        <v>240</v>
      </c>
    </row>
    <row r="1946" spans="1:7" x14ac:dyDescent="0.25">
      <c r="A1946">
        <v>950.5</v>
      </c>
      <c r="B1946">
        <v>985.74926500000015</v>
      </c>
      <c r="C1946">
        <v>-60.755764999999997</v>
      </c>
      <c r="D1946">
        <v>987.62</v>
      </c>
      <c r="G1946">
        <v>240</v>
      </c>
    </row>
    <row r="1947" spans="1:7" x14ac:dyDescent="0.25">
      <c r="A1947">
        <v>951</v>
      </c>
      <c r="B1947">
        <v>984.54503000000022</v>
      </c>
      <c r="C1947">
        <v>-60.838029999999996</v>
      </c>
      <c r="D1947">
        <v>986.42</v>
      </c>
      <c r="G1947">
        <v>240</v>
      </c>
    </row>
    <row r="1948" spans="1:7" x14ac:dyDescent="0.25">
      <c r="A1948">
        <v>951.5</v>
      </c>
      <c r="B1948">
        <v>983.34079500000041</v>
      </c>
      <c r="C1948">
        <v>-60.920294999999996</v>
      </c>
      <c r="D1948">
        <v>985.23</v>
      </c>
      <c r="G1948">
        <v>240</v>
      </c>
    </row>
    <row r="1949" spans="1:7" x14ac:dyDescent="0.25">
      <c r="A1949">
        <v>952</v>
      </c>
      <c r="B1949">
        <v>982.13656000000003</v>
      </c>
      <c r="C1949">
        <v>-61.002559999999995</v>
      </c>
      <c r="D1949">
        <v>984.03</v>
      </c>
      <c r="G1949">
        <v>240</v>
      </c>
    </row>
    <row r="1950" spans="1:7" x14ac:dyDescent="0.25">
      <c r="A1950">
        <v>952.5</v>
      </c>
      <c r="B1950">
        <v>980.93232500000022</v>
      </c>
      <c r="C1950">
        <v>-61.084824999999995</v>
      </c>
      <c r="D1950">
        <v>982.83</v>
      </c>
      <c r="G1950">
        <v>240</v>
      </c>
    </row>
    <row r="1951" spans="1:7" x14ac:dyDescent="0.25">
      <c r="A1951">
        <v>953</v>
      </c>
      <c r="B1951">
        <v>979.72809000000029</v>
      </c>
      <c r="C1951">
        <v>-61.167089999999995</v>
      </c>
      <c r="D1951">
        <v>981.64</v>
      </c>
      <c r="G1951">
        <v>240</v>
      </c>
    </row>
    <row r="1952" spans="1:7" x14ac:dyDescent="0.25">
      <c r="A1952">
        <v>953.5</v>
      </c>
      <c r="B1952">
        <v>978.52385500000003</v>
      </c>
      <c r="C1952">
        <v>-61.249354999999994</v>
      </c>
      <c r="D1952">
        <v>980.44</v>
      </c>
      <c r="G1952">
        <v>240</v>
      </c>
    </row>
    <row r="1953" spans="1:7" x14ac:dyDescent="0.25">
      <c r="A1953">
        <v>954</v>
      </c>
      <c r="B1953">
        <v>977.3196200000001</v>
      </c>
      <c r="C1953">
        <v>-61.331620000000001</v>
      </c>
      <c r="D1953">
        <v>979.24</v>
      </c>
      <c r="G1953">
        <v>240</v>
      </c>
    </row>
    <row r="1954" spans="1:7" x14ac:dyDescent="0.25">
      <c r="A1954">
        <v>954.5</v>
      </c>
      <c r="B1954">
        <v>976.11538500000029</v>
      </c>
      <c r="C1954">
        <v>-61.413885000000001</v>
      </c>
      <c r="D1954">
        <v>978.05</v>
      </c>
      <c r="G1954">
        <v>240</v>
      </c>
    </row>
    <row r="1955" spans="1:7" x14ac:dyDescent="0.25">
      <c r="A1955">
        <v>955</v>
      </c>
      <c r="B1955">
        <v>974.91115000000036</v>
      </c>
      <c r="C1955">
        <v>-61.49615</v>
      </c>
      <c r="D1955">
        <v>976.85</v>
      </c>
      <c r="G1955">
        <v>240</v>
      </c>
    </row>
    <row r="1956" spans="1:7" x14ac:dyDescent="0.25">
      <c r="A1956">
        <v>955.5</v>
      </c>
      <c r="B1956">
        <v>973.70691499999998</v>
      </c>
      <c r="C1956">
        <v>-61.578415</v>
      </c>
      <c r="D1956">
        <v>975.65</v>
      </c>
      <c r="G1956">
        <v>240</v>
      </c>
    </row>
    <row r="1957" spans="1:7" x14ac:dyDescent="0.25">
      <c r="A1957">
        <v>956</v>
      </c>
      <c r="B1957">
        <v>972.50268000000017</v>
      </c>
      <c r="C1957">
        <v>-61.660679999999999</v>
      </c>
      <c r="D1957">
        <v>974.46</v>
      </c>
      <c r="G1957">
        <v>240</v>
      </c>
    </row>
    <row r="1958" spans="1:7" x14ac:dyDescent="0.25">
      <c r="A1958">
        <v>956.5</v>
      </c>
      <c r="B1958">
        <v>971.29844500000024</v>
      </c>
      <c r="C1958">
        <v>-61.742944999999999</v>
      </c>
      <c r="D1958">
        <v>973.26</v>
      </c>
      <c r="G1958">
        <v>240</v>
      </c>
    </row>
    <row r="1959" spans="1:7" x14ac:dyDescent="0.25">
      <c r="A1959">
        <v>957</v>
      </c>
      <c r="B1959">
        <v>970.09420999999998</v>
      </c>
      <c r="C1959">
        <v>-61.825210000000006</v>
      </c>
      <c r="D1959">
        <v>972.06</v>
      </c>
      <c r="G1959">
        <v>240</v>
      </c>
    </row>
    <row r="1960" spans="1:7" x14ac:dyDescent="0.25">
      <c r="A1960">
        <v>957.5</v>
      </c>
      <c r="B1960">
        <v>968.88997500000005</v>
      </c>
      <c r="C1960">
        <v>-61.907475000000005</v>
      </c>
      <c r="D1960">
        <v>970.87</v>
      </c>
      <c r="G1960">
        <v>240</v>
      </c>
    </row>
    <row r="1961" spans="1:7" x14ac:dyDescent="0.25">
      <c r="A1961">
        <v>958</v>
      </c>
      <c r="B1961">
        <v>967.68574000000024</v>
      </c>
      <c r="C1961">
        <v>-61.989740000000005</v>
      </c>
      <c r="D1961">
        <v>969.67</v>
      </c>
      <c r="G1961">
        <v>240</v>
      </c>
    </row>
    <row r="1962" spans="1:7" x14ac:dyDescent="0.25">
      <c r="A1962">
        <v>958.5</v>
      </c>
      <c r="B1962">
        <v>966.48150500000031</v>
      </c>
      <c r="C1962">
        <v>-62.072005000000004</v>
      </c>
      <c r="D1962">
        <v>968.47</v>
      </c>
      <c r="G1962">
        <v>240</v>
      </c>
    </row>
    <row r="1963" spans="1:7" x14ac:dyDescent="0.25">
      <c r="A1963">
        <v>959</v>
      </c>
      <c r="B1963">
        <v>965.27727000000004</v>
      </c>
      <c r="C1963">
        <v>-62.154270000000004</v>
      </c>
      <c r="D1963">
        <v>967.28</v>
      </c>
      <c r="G1963">
        <v>240</v>
      </c>
    </row>
    <row r="1964" spans="1:7" x14ac:dyDescent="0.25">
      <c r="A1964">
        <v>959.5</v>
      </c>
      <c r="B1964">
        <v>964.07303500000012</v>
      </c>
      <c r="C1964">
        <v>-62.236535000000003</v>
      </c>
      <c r="D1964">
        <v>966.08</v>
      </c>
      <c r="G1964">
        <v>240</v>
      </c>
    </row>
    <row r="1965" spans="1:7" x14ac:dyDescent="0.25">
      <c r="A1965">
        <v>960</v>
      </c>
      <c r="B1965">
        <v>962.86880000000031</v>
      </c>
      <c r="C1965">
        <v>-62.318800000000003</v>
      </c>
      <c r="D1965">
        <v>964.88</v>
      </c>
      <c r="G1965">
        <v>240</v>
      </c>
    </row>
    <row r="1966" spans="1:7" x14ac:dyDescent="0.25">
      <c r="A1966">
        <v>960.5</v>
      </c>
      <c r="B1966">
        <v>961.66456500000038</v>
      </c>
      <c r="C1966">
        <v>-62.401065000000003</v>
      </c>
      <c r="D1966">
        <v>963.69</v>
      </c>
      <c r="G1966">
        <v>240</v>
      </c>
    </row>
    <row r="1967" spans="1:7" x14ac:dyDescent="0.25">
      <c r="A1967">
        <v>961</v>
      </c>
      <c r="B1967">
        <v>960.46033000000011</v>
      </c>
      <c r="C1967">
        <v>-62.483330000000002</v>
      </c>
      <c r="D1967">
        <v>962.49</v>
      </c>
      <c r="G1967">
        <v>240</v>
      </c>
    </row>
    <row r="1968" spans="1:7" x14ac:dyDescent="0.25">
      <c r="A1968">
        <v>961.5</v>
      </c>
      <c r="B1968">
        <v>959.25609500000019</v>
      </c>
      <c r="C1968">
        <v>-62.565595000000002</v>
      </c>
      <c r="D1968">
        <v>961.29</v>
      </c>
      <c r="G1968">
        <v>240</v>
      </c>
    </row>
    <row r="1969" spans="1:7" x14ac:dyDescent="0.25">
      <c r="A1969">
        <v>962</v>
      </c>
      <c r="B1969">
        <v>958.05186000000037</v>
      </c>
      <c r="C1969">
        <v>-62.647860000000001</v>
      </c>
      <c r="D1969">
        <v>960.1</v>
      </c>
      <c r="G1969">
        <v>240</v>
      </c>
    </row>
    <row r="1970" spans="1:7" x14ac:dyDescent="0.25">
      <c r="A1970">
        <v>962.5</v>
      </c>
      <c r="B1970">
        <v>956.84762499999999</v>
      </c>
      <c r="C1970">
        <v>-62.730125000000001</v>
      </c>
      <c r="D1970">
        <v>958.9</v>
      </c>
      <c r="G1970">
        <v>240</v>
      </c>
    </row>
    <row r="1971" spans="1:7" x14ac:dyDescent="0.25">
      <c r="A1971">
        <v>963</v>
      </c>
      <c r="B1971">
        <v>955.64339000000018</v>
      </c>
      <c r="C1971">
        <v>-62.812390000000001</v>
      </c>
      <c r="D1971">
        <v>957.71</v>
      </c>
      <c r="G1971">
        <v>240</v>
      </c>
    </row>
    <row r="1972" spans="1:7" x14ac:dyDescent="0.25">
      <c r="A1972">
        <v>963.5</v>
      </c>
      <c r="B1972">
        <v>954.43915500000026</v>
      </c>
      <c r="C1972">
        <v>-62.894655</v>
      </c>
      <c r="D1972">
        <v>956.51</v>
      </c>
      <c r="G1972">
        <v>240</v>
      </c>
    </row>
    <row r="1973" spans="1:7" x14ac:dyDescent="0.25">
      <c r="A1973">
        <v>964</v>
      </c>
      <c r="B1973">
        <v>953.23492000000044</v>
      </c>
      <c r="C1973">
        <v>-62.97692</v>
      </c>
      <c r="D1973">
        <v>955.31</v>
      </c>
      <c r="G1973">
        <v>240</v>
      </c>
    </row>
    <row r="1974" spans="1:7" x14ac:dyDescent="0.25">
      <c r="A1974">
        <v>964.5</v>
      </c>
      <c r="B1974">
        <v>952.03068500000006</v>
      </c>
      <c r="C1974">
        <v>-63.059184999999999</v>
      </c>
      <c r="D1974">
        <v>954.12</v>
      </c>
      <c r="G1974">
        <v>240</v>
      </c>
    </row>
    <row r="1975" spans="1:7" x14ac:dyDescent="0.25">
      <c r="A1975">
        <v>965</v>
      </c>
      <c r="B1975">
        <v>950.82645000000014</v>
      </c>
      <c r="C1975">
        <v>-63.141449999999999</v>
      </c>
      <c r="D1975">
        <v>952.92</v>
      </c>
      <c r="G1975">
        <v>240</v>
      </c>
    </row>
    <row r="1976" spans="1:7" x14ac:dyDescent="0.25">
      <c r="A1976">
        <v>965.5</v>
      </c>
      <c r="B1976">
        <v>949.62221500000032</v>
      </c>
      <c r="C1976">
        <v>-63.223714999999999</v>
      </c>
      <c r="D1976">
        <v>951.72</v>
      </c>
      <c r="G1976">
        <v>240</v>
      </c>
    </row>
    <row r="1977" spans="1:7" x14ac:dyDescent="0.25">
      <c r="A1977">
        <v>966</v>
      </c>
      <c r="B1977">
        <v>948.41797999999994</v>
      </c>
      <c r="C1977">
        <v>-63.305979999999998</v>
      </c>
      <c r="D1977">
        <v>950.53</v>
      </c>
      <c r="G1977">
        <v>240</v>
      </c>
    </row>
    <row r="1978" spans="1:7" x14ac:dyDescent="0.25">
      <c r="A1978">
        <v>966.5</v>
      </c>
      <c r="B1978">
        <v>947.21374500000013</v>
      </c>
      <c r="C1978">
        <v>-63.388245000000005</v>
      </c>
      <c r="D1978">
        <v>949.33</v>
      </c>
      <c r="G1978">
        <v>240</v>
      </c>
    </row>
    <row r="1979" spans="1:7" x14ac:dyDescent="0.25">
      <c r="A1979">
        <v>967</v>
      </c>
      <c r="B1979">
        <v>946.0095100000002</v>
      </c>
      <c r="C1979">
        <v>-63.470510000000004</v>
      </c>
      <c r="D1979">
        <v>948.14</v>
      </c>
      <c r="G1979">
        <v>240</v>
      </c>
    </row>
    <row r="1980" spans="1:7" x14ac:dyDescent="0.25">
      <c r="A1980">
        <v>967.5</v>
      </c>
      <c r="B1980">
        <v>944.80527500000039</v>
      </c>
      <c r="C1980">
        <v>-63.552775000000004</v>
      </c>
      <c r="D1980">
        <v>946.94</v>
      </c>
      <c r="G1980">
        <v>240</v>
      </c>
    </row>
    <row r="1981" spans="1:7" x14ac:dyDescent="0.25">
      <c r="A1981">
        <v>968</v>
      </c>
      <c r="B1981">
        <v>943.60104000000001</v>
      </c>
      <c r="C1981">
        <v>-63.635040000000004</v>
      </c>
      <c r="D1981">
        <v>945.74</v>
      </c>
      <c r="G1981">
        <v>240</v>
      </c>
    </row>
    <row r="1982" spans="1:7" x14ac:dyDescent="0.25">
      <c r="A1982">
        <v>968.5</v>
      </c>
      <c r="B1982">
        <v>942.3968050000002</v>
      </c>
      <c r="C1982">
        <v>-63.717305000000003</v>
      </c>
      <c r="D1982">
        <v>944.55</v>
      </c>
      <c r="G1982">
        <v>240</v>
      </c>
    </row>
    <row r="1983" spans="1:7" x14ac:dyDescent="0.25">
      <c r="A1983">
        <v>969</v>
      </c>
      <c r="B1983">
        <v>941.19257000000027</v>
      </c>
      <c r="C1983">
        <v>-63.799570000000003</v>
      </c>
      <c r="D1983">
        <v>943.35</v>
      </c>
      <c r="G1983">
        <v>240</v>
      </c>
    </row>
    <row r="1984" spans="1:7" x14ac:dyDescent="0.25">
      <c r="A1984">
        <v>969.5</v>
      </c>
      <c r="B1984">
        <v>939.98833500000001</v>
      </c>
      <c r="C1984">
        <v>-63.881835000000009</v>
      </c>
      <c r="D1984">
        <v>942.16</v>
      </c>
      <c r="G1984">
        <v>240</v>
      </c>
    </row>
    <row r="1985" spans="1:7" x14ac:dyDescent="0.25">
      <c r="A1985">
        <v>970</v>
      </c>
      <c r="B1985">
        <v>938.78410000000008</v>
      </c>
      <c r="C1985">
        <v>-63.964100000000009</v>
      </c>
      <c r="D1985">
        <v>940.96</v>
      </c>
      <c r="G1985">
        <v>240</v>
      </c>
    </row>
    <row r="1986" spans="1:7" x14ac:dyDescent="0.25">
      <c r="A1986">
        <v>970.5</v>
      </c>
      <c r="B1986">
        <v>937.57986500000027</v>
      </c>
      <c r="C1986">
        <v>-64.046365000000009</v>
      </c>
      <c r="D1986">
        <v>939.76</v>
      </c>
      <c r="G1986">
        <v>240</v>
      </c>
    </row>
    <row r="1987" spans="1:7" x14ac:dyDescent="0.25">
      <c r="A1987">
        <v>971</v>
      </c>
      <c r="B1987">
        <v>936.37563000000034</v>
      </c>
      <c r="C1987">
        <v>-64.128630000000001</v>
      </c>
      <c r="D1987">
        <v>938.57</v>
      </c>
      <c r="G1987">
        <v>240</v>
      </c>
    </row>
    <row r="1988" spans="1:7" x14ac:dyDescent="0.25">
      <c r="A1988">
        <v>971.5</v>
      </c>
      <c r="B1988">
        <v>935.17139500000008</v>
      </c>
      <c r="C1988">
        <v>-64.210895000000008</v>
      </c>
      <c r="D1988">
        <v>937.37</v>
      </c>
      <c r="G1988">
        <v>240</v>
      </c>
    </row>
    <row r="1989" spans="1:7" x14ac:dyDescent="0.25">
      <c r="A1989">
        <v>972</v>
      </c>
      <c r="B1989">
        <v>933.96716000000015</v>
      </c>
      <c r="C1989">
        <v>-64.29316</v>
      </c>
      <c r="D1989">
        <v>936.18</v>
      </c>
      <c r="G1989">
        <v>240</v>
      </c>
    </row>
    <row r="1990" spans="1:7" x14ac:dyDescent="0.25">
      <c r="A1990">
        <v>972.5</v>
      </c>
      <c r="B1990">
        <v>932.76292500000022</v>
      </c>
      <c r="C1990">
        <v>-64.375425000000007</v>
      </c>
      <c r="D1990">
        <v>934.98</v>
      </c>
      <c r="G1990">
        <v>240</v>
      </c>
    </row>
    <row r="1991" spans="1:7" x14ac:dyDescent="0.25">
      <c r="A1991">
        <v>973</v>
      </c>
      <c r="B1991">
        <v>931.55869000000041</v>
      </c>
      <c r="C1991">
        <v>-64.457689999999999</v>
      </c>
      <c r="D1991">
        <v>933.79</v>
      </c>
      <c r="G1991">
        <v>240</v>
      </c>
    </row>
    <row r="1992" spans="1:7" x14ac:dyDescent="0.25">
      <c r="A1992">
        <v>973.5</v>
      </c>
      <c r="B1992">
        <v>930.35445500000003</v>
      </c>
      <c r="C1992">
        <v>-64.539955000000006</v>
      </c>
      <c r="D1992">
        <v>932.59</v>
      </c>
      <c r="G1992">
        <v>240</v>
      </c>
    </row>
    <row r="1993" spans="1:7" x14ac:dyDescent="0.25">
      <c r="A1993">
        <v>974</v>
      </c>
      <c r="B1993">
        <v>929.15022000000022</v>
      </c>
      <c r="C1993">
        <v>-64.622219999999999</v>
      </c>
      <c r="D1993">
        <v>931.39</v>
      </c>
      <c r="G1993">
        <v>240</v>
      </c>
    </row>
    <row r="1994" spans="1:7" x14ac:dyDescent="0.25">
      <c r="A1994">
        <v>974.5</v>
      </c>
      <c r="B1994">
        <v>927.94598500000029</v>
      </c>
      <c r="C1994">
        <v>-64.704485000000005</v>
      </c>
      <c r="D1994">
        <v>930.2</v>
      </c>
      <c r="G1994">
        <v>240</v>
      </c>
    </row>
    <row r="1995" spans="1:7" x14ac:dyDescent="0.25">
      <c r="A1995">
        <v>975</v>
      </c>
      <c r="B1995">
        <v>926.74175000000002</v>
      </c>
      <c r="C1995">
        <v>-64.786749999999998</v>
      </c>
      <c r="D1995">
        <v>929</v>
      </c>
      <c r="G1995">
        <v>240</v>
      </c>
    </row>
    <row r="1996" spans="1:7" x14ac:dyDescent="0.25">
      <c r="A1996">
        <v>975.5</v>
      </c>
      <c r="B1996">
        <v>925.5375150000001</v>
      </c>
      <c r="C1996">
        <v>-64.869015000000005</v>
      </c>
      <c r="D1996">
        <v>927.81</v>
      </c>
      <c r="G1996">
        <v>240</v>
      </c>
    </row>
    <row r="1997" spans="1:7" x14ac:dyDescent="0.25">
      <c r="A1997">
        <v>976</v>
      </c>
      <c r="B1997">
        <v>924.33328000000029</v>
      </c>
      <c r="C1997">
        <v>-64.951279999999997</v>
      </c>
      <c r="D1997">
        <v>926.61</v>
      </c>
      <c r="G1997">
        <v>240</v>
      </c>
    </row>
    <row r="1998" spans="1:7" x14ac:dyDescent="0.25">
      <c r="A1998">
        <v>976.5</v>
      </c>
      <c r="B1998">
        <v>923.12904500000036</v>
      </c>
      <c r="C1998">
        <v>-65.033545000000004</v>
      </c>
      <c r="D1998">
        <v>925.42</v>
      </c>
      <c r="G1998">
        <v>240</v>
      </c>
    </row>
    <row r="1999" spans="1:7" x14ac:dyDescent="0.25">
      <c r="A1999">
        <v>977</v>
      </c>
      <c r="B1999">
        <v>921.92481000000009</v>
      </c>
      <c r="C1999">
        <v>-65.115809999999996</v>
      </c>
      <c r="D1999">
        <v>924.22</v>
      </c>
      <c r="G1999">
        <v>240</v>
      </c>
    </row>
    <row r="2000" spans="1:7" x14ac:dyDescent="0.25">
      <c r="A2000">
        <v>977.5</v>
      </c>
      <c r="B2000">
        <v>920.72057500000017</v>
      </c>
      <c r="C2000">
        <v>-65.198075000000003</v>
      </c>
      <c r="D2000">
        <v>923.03</v>
      </c>
      <c r="G2000">
        <v>240</v>
      </c>
    </row>
    <row r="2001" spans="1:7" x14ac:dyDescent="0.25">
      <c r="A2001">
        <v>978</v>
      </c>
      <c r="B2001">
        <v>919.51634000000035</v>
      </c>
      <c r="C2001">
        <v>-65.280339999999995</v>
      </c>
      <c r="D2001">
        <v>921.83</v>
      </c>
      <c r="G2001">
        <v>240</v>
      </c>
    </row>
    <row r="2002" spans="1:7" x14ac:dyDescent="0.25">
      <c r="A2002">
        <v>978.5</v>
      </c>
      <c r="B2002">
        <v>918.31210499999997</v>
      </c>
      <c r="C2002">
        <v>-65.362605000000002</v>
      </c>
      <c r="D2002">
        <v>920.64</v>
      </c>
      <c r="G2002">
        <v>240</v>
      </c>
    </row>
    <row r="2003" spans="1:7" x14ac:dyDescent="0.25">
      <c r="A2003">
        <v>979</v>
      </c>
      <c r="B2003">
        <v>917.10787000000016</v>
      </c>
      <c r="C2003">
        <v>-65.444870000000009</v>
      </c>
      <c r="D2003">
        <v>919.44</v>
      </c>
      <c r="G2003">
        <v>240</v>
      </c>
    </row>
    <row r="2004" spans="1:7" x14ac:dyDescent="0.25">
      <c r="A2004">
        <v>979.5</v>
      </c>
      <c r="B2004">
        <v>915.90363500000024</v>
      </c>
      <c r="C2004">
        <v>-65.527135000000001</v>
      </c>
      <c r="D2004">
        <v>918.24</v>
      </c>
      <c r="G2004">
        <v>240</v>
      </c>
    </row>
    <row r="2005" spans="1:7" x14ac:dyDescent="0.25">
      <c r="A2005">
        <v>980</v>
      </c>
      <c r="B2005">
        <v>914.69940000000042</v>
      </c>
      <c r="C2005">
        <v>-65.609399999999994</v>
      </c>
      <c r="D2005">
        <v>917.05</v>
      </c>
      <c r="G2005">
        <v>240</v>
      </c>
    </row>
    <row r="2006" spans="1:7" x14ac:dyDescent="0.25">
      <c r="A2006">
        <v>980.5</v>
      </c>
      <c r="B2006">
        <v>913.49516500000004</v>
      </c>
      <c r="C2006">
        <v>-65.691665000000015</v>
      </c>
      <c r="D2006">
        <v>915.85</v>
      </c>
      <c r="G2006">
        <v>240</v>
      </c>
    </row>
    <row r="2007" spans="1:7" x14ac:dyDescent="0.25">
      <c r="A2007">
        <v>981</v>
      </c>
      <c r="B2007">
        <v>912.29093000000012</v>
      </c>
      <c r="C2007">
        <v>-65.773929999999993</v>
      </c>
      <c r="D2007">
        <v>914.66</v>
      </c>
      <c r="G2007">
        <v>240</v>
      </c>
    </row>
    <row r="2008" spans="1:7" x14ac:dyDescent="0.25">
      <c r="A2008">
        <v>981.5</v>
      </c>
      <c r="B2008">
        <v>911.0866950000003</v>
      </c>
      <c r="C2008">
        <v>-65.856195000000014</v>
      </c>
      <c r="D2008">
        <v>913.46</v>
      </c>
      <c r="G2008">
        <v>240</v>
      </c>
    </row>
    <row r="2009" spans="1:7" x14ac:dyDescent="0.25">
      <c r="A2009">
        <v>982</v>
      </c>
      <c r="B2009">
        <v>909.88246000000038</v>
      </c>
      <c r="C2009">
        <v>-65.938460000000006</v>
      </c>
      <c r="D2009">
        <v>912.27</v>
      </c>
      <c r="G2009">
        <v>240</v>
      </c>
    </row>
    <row r="2010" spans="1:7" x14ac:dyDescent="0.25">
      <c r="A2010">
        <v>982.5</v>
      </c>
      <c r="B2010">
        <v>908.67822500000011</v>
      </c>
      <c r="C2010">
        <v>-66.020724999999999</v>
      </c>
      <c r="D2010">
        <v>911.07</v>
      </c>
      <c r="G2010">
        <v>240</v>
      </c>
    </row>
    <row r="2011" spans="1:7" x14ac:dyDescent="0.25">
      <c r="A2011">
        <v>983</v>
      </c>
      <c r="B2011">
        <v>907.47399000000019</v>
      </c>
      <c r="C2011">
        <v>-66.102990000000005</v>
      </c>
      <c r="D2011">
        <v>909.88</v>
      </c>
      <c r="G2011">
        <v>240</v>
      </c>
    </row>
    <row r="2012" spans="1:7" x14ac:dyDescent="0.25">
      <c r="A2012">
        <v>983.5</v>
      </c>
      <c r="B2012">
        <v>906.26975500000037</v>
      </c>
      <c r="C2012">
        <v>-66.185254999999998</v>
      </c>
      <c r="D2012">
        <v>908.68</v>
      </c>
      <c r="G2012">
        <v>240</v>
      </c>
    </row>
    <row r="2013" spans="1:7" x14ac:dyDescent="0.25">
      <c r="A2013">
        <v>984</v>
      </c>
      <c r="B2013">
        <v>905.06551999999999</v>
      </c>
      <c r="C2013">
        <v>-66.267520000000005</v>
      </c>
      <c r="D2013">
        <v>907.49</v>
      </c>
      <c r="G2013">
        <v>240</v>
      </c>
    </row>
    <row r="2014" spans="1:7" x14ac:dyDescent="0.25">
      <c r="A2014">
        <v>984.5</v>
      </c>
      <c r="B2014">
        <v>903.86128500000018</v>
      </c>
      <c r="C2014">
        <v>-66.349784999999997</v>
      </c>
      <c r="D2014">
        <v>906.29</v>
      </c>
      <c r="G2014">
        <v>240</v>
      </c>
    </row>
    <row r="2015" spans="1:7" x14ac:dyDescent="0.25">
      <c r="A2015">
        <v>985</v>
      </c>
      <c r="B2015">
        <v>902.65705000000025</v>
      </c>
      <c r="C2015">
        <v>-66.432050000000004</v>
      </c>
      <c r="D2015">
        <v>905.1</v>
      </c>
      <c r="G2015">
        <v>240</v>
      </c>
    </row>
    <row r="2016" spans="1:7" x14ac:dyDescent="0.25">
      <c r="A2016">
        <v>985.5</v>
      </c>
      <c r="B2016">
        <v>901.45281500000044</v>
      </c>
      <c r="C2016">
        <v>-66.514314999999996</v>
      </c>
      <c r="D2016">
        <v>903.9</v>
      </c>
      <c r="G2016">
        <v>240</v>
      </c>
    </row>
    <row r="2017" spans="1:7" x14ac:dyDescent="0.25">
      <c r="A2017">
        <v>986</v>
      </c>
      <c r="B2017">
        <v>900.24858000000006</v>
      </c>
      <c r="C2017">
        <v>-66.596580000000003</v>
      </c>
      <c r="D2017">
        <v>902.71</v>
      </c>
      <c r="G2017">
        <v>240</v>
      </c>
    </row>
    <row r="2018" spans="1:7" x14ac:dyDescent="0.25">
      <c r="A2018">
        <v>986.5</v>
      </c>
      <c r="B2018">
        <v>899.04434500000025</v>
      </c>
      <c r="C2018">
        <v>-66.678844999999995</v>
      </c>
      <c r="D2018">
        <v>901.51</v>
      </c>
      <c r="G2018">
        <v>240</v>
      </c>
    </row>
    <row r="2019" spans="1:7" x14ac:dyDescent="0.25">
      <c r="A2019">
        <v>987</v>
      </c>
      <c r="B2019">
        <v>897.84011000000032</v>
      </c>
      <c r="C2019">
        <v>-66.761110000000002</v>
      </c>
      <c r="D2019">
        <v>900.32</v>
      </c>
      <c r="G2019">
        <v>240</v>
      </c>
    </row>
    <row r="2020" spans="1:7" x14ac:dyDescent="0.25">
      <c r="A2020">
        <v>987.5</v>
      </c>
      <c r="B2020">
        <v>896.63587500000006</v>
      </c>
      <c r="C2020">
        <v>-66.843374999999995</v>
      </c>
      <c r="D2020">
        <v>899.12</v>
      </c>
      <c r="G2020">
        <v>240</v>
      </c>
    </row>
    <row r="2021" spans="1:7" x14ac:dyDescent="0.25">
      <c r="A2021">
        <v>988</v>
      </c>
      <c r="B2021">
        <v>895.43164000000013</v>
      </c>
      <c r="C2021">
        <v>-66.925640000000001</v>
      </c>
      <c r="D2021">
        <v>897.93</v>
      </c>
      <c r="G2021">
        <v>240</v>
      </c>
    </row>
    <row r="2022" spans="1:7" x14ac:dyDescent="0.25">
      <c r="A2022">
        <v>988.5</v>
      </c>
      <c r="B2022">
        <v>894.22740500000032</v>
      </c>
      <c r="C2022">
        <v>-67.007904999999994</v>
      </c>
      <c r="D2022">
        <v>896.73</v>
      </c>
      <c r="G2022">
        <v>240</v>
      </c>
    </row>
    <row r="2023" spans="1:7" x14ac:dyDescent="0.25">
      <c r="A2023">
        <v>989</v>
      </c>
      <c r="B2023">
        <v>893.02317000000039</v>
      </c>
      <c r="C2023">
        <v>-67.090170000000001</v>
      </c>
      <c r="D2023">
        <v>895.54</v>
      </c>
      <c r="G2023">
        <v>240</v>
      </c>
    </row>
    <row r="2024" spans="1:7" x14ac:dyDescent="0.25">
      <c r="A2024">
        <v>989.5</v>
      </c>
      <c r="B2024">
        <v>891.81893500000001</v>
      </c>
      <c r="C2024">
        <v>-67.172434999999993</v>
      </c>
      <c r="D2024">
        <v>894.35</v>
      </c>
      <c r="G2024">
        <v>240</v>
      </c>
    </row>
    <row r="2025" spans="1:7" x14ac:dyDescent="0.25">
      <c r="A2025">
        <v>990</v>
      </c>
      <c r="B2025">
        <v>890.6147000000002</v>
      </c>
      <c r="C2025">
        <v>-67.2547</v>
      </c>
      <c r="D2025">
        <v>893.15</v>
      </c>
      <c r="G2025">
        <v>240</v>
      </c>
    </row>
    <row r="2026" spans="1:7" x14ac:dyDescent="0.25">
      <c r="A2026">
        <v>990.5</v>
      </c>
      <c r="B2026">
        <v>889.41046500000027</v>
      </c>
      <c r="C2026">
        <v>-67.336964999999992</v>
      </c>
      <c r="D2026">
        <v>891.96</v>
      </c>
      <c r="G2026">
        <v>240</v>
      </c>
    </row>
    <row r="2027" spans="1:7" x14ac:dyDescent="0.25">
      <c r="A2027">
        <v>991</v>
      </c>
      <c r="B2027">
        <v>888.20623000000001</v>
      </c>
      <c r="C2027">
        <v>-67.419229999999999</v>
      </c>
      <c r="D2027">
        <v>890.76</v>
      </c>
      <c r="G2027">
        <v>240</v>
      </c>
    </row>
    <row r="2028" spans="1:7" x14ac:dyDescent="0.25">
      <c r="A2028">
        <v>991.5</v>
      </c>
      <c r="B2028">
        <v>887.00199500000008</v>
      </c>
      <c r="C2028">
        <v>-67.501494999999991</v>
      </c>
      <c r="D2028">
        <v>889.57</v>
      </c>
      <c r="G2028">
        <v>240</v>
      </c>
    </row>
    <row r="2029" spans="1:7" x14ac:dyDescent="0.25">
      <c r="A2029">
        <v>992</v>
      </c>
      <c r="B2029">
        <v>885.79776000000027</v>
      </c>
      <c r="C2029">
        <v>-67.583760000000012</v>
      </c>
      <c r="D2029">
        <v>888.37</v>
      </c>
      <c r="G2029">
        <v>240</v>
      </c>
    </row>
    <row r="2030" spans="1:7" x14ac:dyDescent="0.25">
      <c r="A2030">
        <v>992.5</v>
      </c>
      <c r="B2030">
        <v>884.59352500000034</v>
      </c>
      <c r="C2030">
        <v>-67.666024999999991</v>
      </c>
      <c r="D2030">
        <v>887.18</v>
      </c>
      <c r="G2030">
        <v>240</v>
      </c>
    </row>
    <row r="2031" spans="1:7" x14ac:dyDescent="0.25">
      <c r="A2031">
        <v>993</v>
      </c>
      <c r="B2031">
        <v>883.38929000000007</v>
      </c>
      <c r="C2031">
        <v>-67.748290000000011</v>
      </c>
      <c r="D2031">
        <v>885.98</v>
      </c>
      <c r="G2031">
        <v>240</v>
      </c>
    </row>
    <row r="2032" spans="1:7" x14ac:dyDescent="0.25">
      <c r="A2032">
        <v>993.5</v>
      </c>
      <c r="B2032">
        <v>882.18505500000015</v>
      </c>
      <c r="C2032">
        <v>-67.83055499999999</v>
      </c>
      <c r="D2032">
        <v>884.79</v>
      </c>
      <c r="G2032">
        <v>240</v>
      </c>
    </row>
    <row r="2033" spans="1:7" x14ac:dyDescent="0.25">
      <c r="A2033">
        <v>994</v>
      </c>
      <c r="B2033">
        <v>880.98082000000034</v>
      </c>
      <c r="C2033">
        <v>-67.912820000000011</v>
      </c>
      <c r="D2033">
        <v>883.59</v>
      </c>
      <c r="G2033">
        <v>240</v>
      </c>
    </row>
    <row r="2034" spans="1:7" x14ac:dyDescent="0.25">
      <c r="A2034">
        <v>994.5</v>
      </c>
      <c r="B2034">
        <v>879.77658500000041</v>
      </c>
      <c r="C2034">
        <v>-67.995085000000003</v>
      </c>
      <c r="D2034">
        <v>882.4</v>
      </c>
      <c r="G2034">
        <v>240</v>
      </c>
    </row>
    <row r="2035" spans="1:7" x14ac:dyDescent="0.25">
      <c r="A2035">
        <v>995</v>
      </c>
      <c r="B2035">
        <v>878.57235000000014</v>
      </c>
      <c r="C2035">
        <v>-68.07735000000001</v>
      </c>
      <c r="D2035">
        <v>881.21</v>
      </c>
      <c r="G2035">
        <v>240</v>
      </c>
    </row>
    <row r="2036" spans="1:7" x14ac:dyDescent="0.25">
      <c r="A2036">
        <v>995.5</v>
      </c>
      <c r="B2036">
        <v>877.36811500000022</v>
      </c>
      <c r="C2036">
        <v>-68.159615000000002</v>
      </c>
      <c r="D2036">
        <v>880.01</v>
      </c>
      <c r="G2036">
        <v>240</v>
      </c>
    </row>
    <row r="2037" spans="1:7" x14ac:dyDescent="0.25">
      <c r="A2037">
        <v>996</v>
      </c>
      <c r="B2037">
        <v>876.1638800000004</v>
      </c>
      <c r="C2037">
        <v>-68.241880000000009</v>
      </c>
      <c r="D2037">
        <v>878.82</v>
      </c>
      <c r="G2037">
        <v>240</v>
      </c>
    </row>
    <row r="2038" spans="1:7" x14ac:dyDescent="0.25">
      <c r="A2038">
        <v>996.5</v>
      </c>
      <c r="B2038">
        <v>874.95964500000002</v>
      </c>
      <c r="C2038">
        <v>-68.324145000000001</v>
      </c>
      <c r="D2038">
        <v>877.62</v>
      </c>
      <c r="G2038">
        <v>240</v>
      </c>
    </row>
    <row r="2039" spans="1:7" x14ac:dyDescent="0.25">
      <c r="A2039">
        <v>997</v>
      </c>
      <c r="B2039">
        <v>873.7554100000001</v>
      </c>
      <c r="C2039">
        <v>-68.406410000000008</v>
      </c>
      <c r="D2039">
        <v>876.43</v>
      </c>
      <c r="G2039">
        <v>240</v>
      </c>
    </row>
    <row r="2040" spans="1:7" x14ac:dyDescent="0.25">
      <c r="A2040">
        <v>997.5</v>
      </c>
      <c r="B2040">
        <v>872.55117500000028</v>
      </c>
      <c r="C2040">
        <v>-68.488675000000001</v>
      </c>
      <c r="D2040">
        <v>875.23</v>
      </c>
      <c r="G2040">
        <v>240</v>
      </c>
    </row>
    <row r="2041" spans="1:7" x14ac:dyDescent="0.25">
      <c r="A2041">
        <v>998</v>
      </c>
      <c r="B2041">
        <v>871.34694000000036</v>
      </c>
      <c r="C2041">
        <v>-68.570940000000007</v>
      </c>
      <c r="D2041">
        <v>874.04</v>
      </c>
      <c r="G2041">
        <v>240</v>
      </c>
    </row>
    <row r="2042" spans="1:7" x14ac:dyDescent="0.25">
      <c r="A2042">
        <v>998.5</v>
      </c>
      <c r="B2042">
        <v>870.14270500000009</v>
      </c>
      <c r="C2042">
        <v>-68.653205</v>
      </c>
      <c r="D2042">
        <v>872.85</v>
      </c>
      <c r="G2042">
        <v>240</v>
      </c>
    </row>
    <row r="2043" spans="1:7" x14ac:dyDescent="0.25">
      <c r="A2043">
        <v>999</v>
      </c>
      <c r="B2043">
        <v>868.93847000000017</v>
      </c>
      <c r="C2043">
        <v>-68.735470000000007</v>
      </c>
      <c r="D2043">
        <v>871.65</v>
      </c>
      <c r="G2043">
        <v>240</v>
      </c>
    </row>
    <row r="2044" spans="1:7" x14ac:dyDescent="0.25">
      <c r="A2044">
        <v>999.5</v>
      </c>
      <c r="B2044">
        <v>867.73423500000035</v>
      </c>
      <c r="C2044">
        <v>-68.817734999999999</v>
      </c>
      <c r="D2044">
        <v>870.46</v>
      </c>
      <c r="G2044">
        <v>240</v>
      </c>
    </row>
    <row r="2045" spans="1:7" x14ac:dyDescent="0.25">
      <c r="A2045">
        <v>1000</v>
      </c>
      <c r="B2045">
        <v>866.53</v>
      </c>
      <c r="C2045">
        <v>-68.900000000000006</v>
      </c>
      <c r="D2045">
        <v>869.26</v>
      </c>
      <c r="G2045">
        <v>240</v>
      </c>
    </row>
    <row r="2046" spans="1:7" x14ac:dyDescent="0.25">
      <c r="A2046">
        <v>1000.5</v>
      </c>
      <c r="B2046">
        <v>865.32576500000016</v>
      </c>
      <c r="C2046">
        <v>-68.982264999999998</v>
      </c>
      <c r="D2046">
        <v>868.07</v>
      </c>
      <c r="G2046">
        <v>240</v>
      </c>
    </row>
    <row r="2047" spans="1:7" x14ac:dyDescent="0.25">
      <c r="A2047">
        <v>1001</v>
      </c>
      <c r="B2047">
        <v>864.12153000000023</v>
      </c>
      <c r="C2047">
        <v>-69.064530000000005</v>
      </c>
      <c r="D2047">
        <v>866.88</v>
      </c>
      <c r="G2047">
        <v>240</v>
      </c>
    </row>
    <row r="2048" spans="1:7" x14ac:dyDescent="0.25">
      <c r="A2048">
        <v>1001.5</v>
      </c>
      <c r="B2048">
        <v>862.91729500000042</v>
      </c>
      <c r="C2048">
        <v>-69.146794999999997</v>
      </c>
      <c r="D2048">
        <v>865.68</v>
      </c>
      <c r="G2048">
        <v>240</v>
      </c>
    </row>
    <row r="2049" spans="1:7" x14ac:dyDescent="0.25">
      <c r="A2049">
        <v>1002</v>
      </c>
      <c r="B2049">
        <v>861.71306000000004</v>
      </c>
      <c r="C2049">
        <v>-69.229060000000004</v>
      </c>
      <c r="D2049">
        <v>864.49</v>
      </c>
      <c r="G2049">
        <v>240</v>
      </c>
    </row>
    <row r="2050" spans="1:7" x14ac:dyDescent="0.25">
      <c r="A2050">
        <v>1002.5</v>
      </c>
      <c r="B2050">
        <v>860.50882500000023</v>
      </c>
      <c r="C2050">
        <v>-69.311324999999997</v>
      </c>
      <c r="D2050">
        <v>863.3</v>
      </c>
      <c r="G2050">
        <v>240</v>
      </c>
    </row>
    <row r="2051" spans="1:7" x14ac:dyDescent="0.25">
      <c r="A2051">
        <v>1003</v>
      </c>
      <c r="B2051">
        <v>859.3045900000003</v>
      </c>
      <c r="C2051">
        <v>-69.393590000000003</v>
      </c>
      <c r="D2051">
        <v>862.1</v>
      </c>
      <c r="G2051">
        <v>240</v>
      </c>
    </row>
    <row r="2052" spans="1:7" x14ac:dyDescent="0.25">
      <c r="A2052">
        <v>1003.5</v>
      </c>
      <c r="B2052">
        <v>858.10035500000004</v>
      </c>
      <c r="C2052">
        <v>-69.475854999999996</v>
      </c>
      <c r="D2052">
        <v>860.91</v>
      </c>
      <c r="G2052">
        <v>240</v>
      </c>
    </row>
    <row r="2053" spans="1:7" x14ac:dyDescent="0.25">
      <c r="A2053">
        <v>1004</v>
      </c>
      <c r="B2053">
        <v>856.89612000000011</v>
      </c>
      <c r="C2053">
        <v>-69.558120000000002</v>
      </c>
      <c r="D2053">
        <v>859.71</v>
      </c>
      <c r="G2053">
        <v>240</v>
      </c>
    </row>
    <row r="2054" spans="1:7" x14ac:dyDescent="0.25">
      <c r="A2054">
        <v>1004.5</v>
      </c>
      <c r="B2054">
        <v>855.6918850000003</v>
      </c>
      <c r="C2054">
        <v>-69.640385000000009</v>
      </c>
      <c r="D2054">
        <v>858.52</v>
      </c>
      <c r="G2054">
        <v>240</v>
      </c>
    </row>
    <row r="2055" spans="1:7" x14ac:dyDescent="0.25">
      <c r="A2055">
        <v>1005</v>
      </c>
      <c r="B2055">
        <v>854.48765000000037</v>
      </c>
      <c r="C2055">
        <v>-69.722649999999987</v>
      </c>
      <c r="D2055">
        <v>857.33</v>
      </c>
      <c r="G2055">
        <v>240</v>
      </c>
    </row>
    <row r="2056" spans="1:7" x14ac:dyDescent="0.25">
      <c r="A2056">
        <v>1005.5</v>
      </c>
      <c r="B2056">
        <v>853.28341499999999</v>
      </c>
      <c r="C2056">
        <v>-69.804915000000008</v>
      </c>
      <c r="D2056">
        <v>856.13</v>
      </c>
      <c r="G2056">
        <v>240</v>
      </c>
    </row>
    <row r="2057" spans="1:7" x14ac:dyDescent="0.25">
      <c r="A2057">
        <v>1006</v>
      </c>
      <c r="B2057">
        <v>852.07918000000018</v>
      </c>
      <c r="C2057">
        <v>-69.887179999999987</v>
      </c>
      <c r="D2057">
        <v>854.94</v>
      </c>
      <c r="G2057">
        <v>240</v>
      </c>
    </row>
    <row r="2058" spans="1:7" x14ac:dyDescent="0.25">
      <c r="A2058">
        <v>1006.5</v>
      </c>
      <c r="B2058">
        <v>850.87494500000025</v>
      </c>
      <c r="C2058">
        <v>-69.969445000000007</v>
      </c>
      <c r="D2058">
        <v>853.75</v>
      </c>
      <c r="G2058">
        <v>240</v>
      </c>
    </row>
    <row r="2059" spans="1:7" x14ac:dyDescent="0.25">
      <c r="A2059">
        <v>1007</v>
      </c>
      <c r="B2059">
        <v>849.67071000000044</v>
      </c>
      <c r="C2059">
        <v>-70.05171</v>
      </c>
      <c r="D2059">
        <v>852.55</v>
      </c>
      <c r="G2059">
        <v>240</v>
      </c>
    </row>
    <row r="2060" spans="1:7" x14ac:dyDescent="0.25">
      <c r="A2060">
        <v>1007.5</v>
      </c>
      <c r="B2060">
        <v>848.46647500000006</v>
      </c>
      <c r="C2060">
        <v>-70.133975000000007</v>
      </c>
      <c r="D2060">
        <v>851.36</v>
      </c>
      <c r="G2060">
        <v>240</v>
      </c>
    </row>
    <row r="2061" spans="1:7" x14ac:dyDescent="0.25">
      <c r="A2061">
        <v>1008</v>
      </c>
      <c r="B2061">
        <v>847.26224000000025</v>
      </c>
      <c r="C2061">
        <v>-70.216239999999999</v>
      </c>
      <c r="D2061">
        <v>850.17</v>
      </c>
      <c r="G2061">
        <v>240</v>
      </c>
    </row>
    <row r="2062" spans="1:7" x14ac:dyDescent="0.25">
      <c r="A2062">
        <v>1008.5</v>
      </c>
      <c r="B2062">
        <v>846.05800500000032</v>
      </c>
      <c r="C2062">
        <v>-70.298505000000006</v>
      </c>
      <c r="D2062">
        <v>848.97</v>
      </c>
      <c r="G2062">
        <v>240</v>
      </c>
    </row>
    <row r="2063" spans="1:7" x14ac:dyDescent="0.25">
      <c r="A2063">
        <v>1009</v>
      </c>
      <c r="B2063">
        <v>844.85377000000005</v>
      </c>
      <c r="C2063">
        <v>-70.380769999999998</v>
      </c>
      <c r="D2063">
        <v>847.78</v>
      </c>
      <c r="G2063">
        <v>240</v>
      </c>
    </row>
    <row r="2064" spans="1:7" x14ac:dyDescent="0.25">
      <c r="A2064">
        <v>1009.5</v>
      </c>
      <c r="B2064">
        <v>843.64953500000013</v>
      </c>
      <c r="C2064">
        <v>-70.463035000000005</v>
      </c>
      <c r="D2064">
        <v>846.59</v>
      </c>
      <c r="G2064">
        <v>240</v>
      </c>
    </row>
    <row r="2065" spans="1:7" x14ac:dyDescent="0.25">
      <c r="A2065">
        <v>1010</v>
      </c>
      <c r="B2065">
        <v>842.44530000000032</v>
      </c>
      <c r="C2065">
        <v>-70.545299999999997</v>
      </c>
      <c r="D2065">
        <v>845.39</v>
      </c>
      <c r="G2065">
        <v>240</v>
      </c>
    </row>
    <row r="2066" spans="1:7" x14ac:dyDescent="0.25">
      <c r="A2066">
        <v>1010.5</v>
      </c>
      <c r="B2066">
        <v>841.24106500000039</v>
      </c>
      <c r="C2066">
        <v>-70.627565000000004</v>
      </c>
      <c r="D2066">
        <v>844.2</v>
      </c>
      <c r="G2066">
        <v>240</v>
      </c>
    </row>
    <row r="2067" spans="1:7" x14ac:dyDescent="0.25">
      <c r="A2067">
        <v>1011</v>
      </c>
      <c r="B2067">
        <v>840.03683000000012</v>
      </c>
      <c r="C2067">
        <v>-70.709829999999997</v>
      </c>
      <c r="D2067">
        <v>843.01</v>
      </c>
      <c r="G2067">
        <v>240</v>
      </c>
    </row>
    <row r="2068" spans="1:7" x14ac:dyDescent="0.25">
      <c r="A2068">
        <v>1011.5</v>
      </c>
      <c r="B2068">
        <v>838.8325950000002</v>
      </c>
      <c r="C2068">
        <v>-70.792095000000003</v>
      </c>
      <c r="D2068">
        <v>841.81</v>
      </c>
      <c r="G2068">
        <v>240</v>
      </c>
    </row>
    <row r="2069" spans="1:7" x14ac:dyDescent="0.25">
      <c r="A2069">
        <v>1012</v>
      </c>
      <c r="B2069">
        <v>837.62836000000038</v>
      </c>
      <c r="C2069">
        <v>-70.874359999999996</v>
      </c>
      <c r="D2069">
        <v>840.62</v>
      </c>
      <c r="G2069">
        <v>240</v>
      </c>
    </row>
    <row r="2070" spans="1:7" x14ac:dyDescent="0.25">
      <c r="A2070">
        <v>1012.5</v>
      </c>
      <c r="B2070">
        <v>836.424125</v>
      </c>
      <c r="C2070">
        <v>-70.956625000000003</v>
      </c>
      <c r="D2070">
        <v>839.43</v>
      </c>
      <c r="G2070">
        <v>240</v>
      </c>
    </row>
    <row r="2071" spans="1:7" x14ac:dyDescent="0.25">
      <c r="A2071">
        <v>1013</v>
      </c>
      <c r="B2071">
        <v>835.21989000000008</v>
      </c>
      <c r="C2071">
        <v>-71.038889999999995</v>
      </c>
      <c r="D2071">
        <v>838.24</v>
      </c>
      <c r="G2071">
        <v>240</v>
      </c>
    </row>
    <row r="2072" spans="1:7" x14ac:dyDescent="0.25">
      <c r="A2072">
        <v>1013.5</v>
      </c>
      <c r="B2072">
        <v>834.01565500000027</v>
      </c>
      <c r="C2072">
        <v>-71.121155000000002</v>
      </c>
      <c r="D2072">
        <v>837.04</v>
      </c>
      <c r="G2072">
        <v>240</v>
      </c>
    </row>
    <row r="2073" spans="1:7" x14ac:dyDescent="0.25">
      <c r="A2073">
        <v>1014</v>
      </c>
      <c r="B2073">
        <v>832.81142000000034</v>
      </c>
      <c r="C2073">
        <v>-71.203419999999994</v>
      </c>
      <c r="D2073">
        <v>835.85</v>
      </c>
      <c r="G2073">
        <v>240</v>
      </c>
    </row>
    <row r="2074" spans="1:7" x14ac:dyDescent="0.25">
      <c r="A2074">
        <v>1014.5</v>
      </c>
      <c r="B2074">
        <v>831.60718500000007</v>
      </c>
      <c r="C2074">
        <v>-71.285685000000001</v>
      </c>
      <c r="D2074">
        <v>834.66</v>
      </c>
      <c r="G2074">
        <v>240</v>
      </c>
    </row>
    <row r="2075" spans="1:7" x14ac:dyDescent="0.25">
      <c r="A2075">
        <v>1015</v>
      </c>
      <c r="B2075">
        <v>830.40295000000015</v>
      </c>
      <c r="C2075">
        <v>-71.367949999999993</v>
      </c>
      <c r="D2075">
        <v>833.46</v>
      </c>
      <c r="G2075">
        <v>240</v>
      </c>
    </row>
    <row r="2076" spans="1:7" x14ac:dyDescent="0.25">
      <c r="A2076">
        <v>1015.5</v>
      </c>
      <c r="B2076">
        <v>829.19871500000033</v>
      </c>
      <c r="C2076">
        <v>-71.450215</v>
      </c>
      <c r="D2076">
        <v>832.27</v>
      </c>
      <c r="G2076">
        <v>240</v>
      </c>
    </row>
    <row r="2077" spans="1:7" x14ac:dyDescent="0.25">
      <c r="A2077">
        <v>1016</v>
      </c>
      <c r="B2077">
        <v>827.99447999999995</v>
      </c>
      <c r="C2077">
        <v>-71.532479999999993</v>
      </c>
      <c r="D2077">
        <v>831.08</v>
      </c>
      <c r="G2077">
        <v>240</v>
      </c>
    </row>
    <row r="2078" spans="1:7" x14ac:dyDescent="0.25">
      <c r="A2078">
        <v>1016.5</v>
      </c>
      <c r="B2078">
        <v>826.79024500000014</v>
      </c>
      <c r="C2078">
        <v>-71.614744999999999</v>
      </c>
      <c r="D2078">
        <v>829.89</v>
      </c>
      <c r="G2078">
        <v>240</v>
      </c>
    </row>
    <row r="2079" spans="1:7" x14ac:dyDescent="0.25">
      <c r="A2079">
        <v>1017</v>
      </c>
      <c r="B2079">
        <v>825.58601000000021</v>
      </c>
      <c r="C2079">
        <v>-71.697010000000006</v>
      </c>
      <c r="D2079">
        <v>828.69</v>
      </c>
      <c r="G2079">
        <v>240</v>
      </c>
    </row>
    <row r="2080" spans="1:7" x14ac:dyDescent="0.25">
      <c r="A2080">
        <v>1017.5</v>
      </c>
      <c r="B2080">
        <v>824.3817750000004</v>
      </c>
      <c r="C2080">
        <v>-71.779274999999998</v>
      </c>
      <c r="D2080">
        <v>827.5</v>
      </c>
      <c r="G2080">
        <v>240</v>
      </c>
    </row>
    <row r="2081" spans="1:7" x14ac:dyDescent="0.25">
      <c r="A2081">
        <v>1018</v>
      </c>
      <c r="B2081">
        <v>823.17754000000002</v>
      </c>
      <c r="C2081">
        <v>-71.861540000000005</v>
      </c>
      <c r="D2081">
        <v>826.31</v>
      </c>
      <c r="G2081">
        <v>240</v>
      </c>
    </row>
    <row r="2082" spans="1:7" x14ac:dyDescent="0.25">
      <c r="A2082">
        <v>1018.5</v>
      </c>
      <c r="B2082">
        <v>821.97330500000021</v>
      </c>
      <c r="C2082">
        <v>-71.943804999999998</v>
      </c>
      <c r="D2082">
        <v>825.12</v>
      </c>
      <c r="G2082">
        <v>240</v>
      </c>
    </row>
    <row r="2083" spans="1:7" x14ac:dyDescent="0.25">
      <c r="A2083">
        <v>1019</v>
      </c>
      <c r="B2083">
        <v>820.76907000000028</v>
      </c>
      <c r="C2083">
        <v>-72.026070000000004</v>
      </c>
      <c r="D2083">
        <v>823.92</v>
      </c>
      <c r="G2083">
        <v>240</v>
      </c>
    </row>
    <row r="2084" spans="1:7" x14ac:dyDescent="0.25">
      <c r="A2084">
        <v>1019.5</v>
      </c>
      <c r="B2084">
        <v>819.56483500000047</v>
      </c>
      <c r="C2084">
        <v>-72.108335000000011</v>
      </c>
      <c r="D2084">
        <v>822.73</v>
      </c>
      <c r="G2084">
        <v>240</v>
      </c>
    </row>
    <row r="2085" spans="1:7" x14ac:dyDescent="0.25">
      <c r="A2085">
        <v>1020</v>
      </c>
      <c r="B2085">
        <v>818.36060000000009</v>
      </c>
      <c r="C2085">
        <v>-72.190600000000003</v>
      </c>
      <c r="D2085">
        <v>821.54</v>
      </c>
      <c r="G2085">
        <v>240</v>
      </c>
    </row>
    <row r="2086" spans="1:7" x14ac:dyDescent="0.25">
      <c r="A2086">
        <v>1020.5</v>
      </c>
      <c r="B2086">
        <v>817.15636500000028</v>
      </c>
      <c r="C2086">
        <v>-72.27286500000001</v>
      </c>
      <c r="D2086">
        <v>820.35</v>
      </c>
      <c r="G2086">
        <v>240</v>
      </c>
    </row>
    <row r="2087" spans="1:7" x14ac:dyDescent="0.25">
      <c r="A2087">
        <v>1021</v>
      </c>
      <c r="B2087">
        <v>815.95213000000035</v>
      </c>
      <c r="C2087">
        <v>-72.355130000000003</v>
      </c>
      <c r="D2087">
        <v>819.15</v>
      </c>
      <c r="G2087">
        <v>240</v>
      </c>
    </row>
    <row r="2088" spans="1:7" x14ac:dyDescent="0.25">
      <c r="A2088">
        <v>1021.5</v>
      </c>
      <c r="B2088">
        <v>814.74789499999997</v>
      </c>
      <c r="C2088">
        <v>-72.437395000000009</v>
      </c>
      <c r="D2088">
        <v>817.96</v>
      </c>
      <c r="G2088">
        <v>240</v>
      </c>
    </row>
    <row r="2089" spans="1:7" x14ac:dyDescent="0.25">
      <c r="A2089">
        <v>1022</v>
      </c>
      <c r="B2089">
        <v>813.54366000000016</v>
      </c>
      <c r="C2089">
        <v>-72.519660000000002</v>
      </c>
      <c r="D2089">
        <v>816.77</v>
      </c>
      <c r="G2089">
        <v>240</v>
      </c>
    </row>
    <row r="2090" spans="1:7" x14ac:dyDescent="0.25">
      <c r="A2090">
        <v>1022.5</v>
      </c>
      <c r="B2090">
        <v>812.33942500000023</v>
      </c>
      <c r="C2090">
        <v>-72.601925000000008</v>
      </c>
      <c r="D2090">
        <v>815.58</v>
      </c>
      <c r="G2090">
        <v>240</v>
      </c>
    </row>
    <row r="2091" spans="1:7" x14ac:dyDescent="0.25">
      <c r="A2091">
        <v>1023</v>
      </c>
      <c r="B2091">
        <v>811.13519000000042</v>
      </c>
      <c r="C2091">
        <v>-72.684190000000001</v>
      </c>
      <c r="D2091">
        <v>814.39</v>
      </c>
      <c r="G2091">
        <v>240</v>
      </c>
    </row>
    <row r="2092" spans="1:7" x14ac:dyDescent="0.25">
      <c r="A2092">
        <v>1023.5</v>
      </c>
      <c r="B2092">
        <v>809.93095500000004</v>
      </c>
      <c r="C2092">
        <v>-72.766455000000008</v>
      </c>
      <c r="D2092">
        <v>813.19</v>
      </c>
      <c r="G2092">
        <v>240</v>
      </c>
    </row>
    <row r="2093" spans="1:7" x14ac:dyDescent="0.25">
      <c r="A2093">
        <v>1024</v>
      </c>
      <c r="B2093">
        <v>808.72672000000023</v>
      </c>
      <c r="C2093">
        <v>-72.84872</v>
      </c>
      <c r="D2093">
        <v>812</v>
      </c>
      <c r="G2093">
        <v>240</v>
      </c>
    </row>
    <row r="2094" spans="1:7" x14ac:dyDescent="0.25">
      <c r="A2094">
        <v>1024.5</v>
      </c>
      <c r="B2094">
        <v>807.5224850000003</v>
      </c>
      <c r="C2094">
        <v>-72.930985000000007</v>
      </c>
      <c r="D2094">
        <v>810.81</v>
      </c>
      <c r="G2094">
        <v>240</v>
      </c>
    </row>
    <row r="2095" spans="1:7" x14ac:dyDescent="0.25">
      <c r="A2095">
        <v>1025</v>
      </c>
      <c r="B2095">
        <v>806.31825000000003</v>
      </c>
      <c r="C2095">
        <v>-73.013249999999999</v>
      </c>
      <c r="D2095">
        <v>809.62</v>
      </c>
      <c r="G2095">
        <v>240</v>
      </c>
    </row>
    <row r="2096" spans="1:7" x14ac:dyDescent="0.25">
      <c r="A2096">
        <v>1025.5</v>
      </c>
      <c r="B2096">
        <v>805.11401500000011</v>
      </c>
      <c r="C2096">
        <v>-73.095515000000006</v>
      </c>
      <c r="D2096">
        <v>808.43</v>
      </c>
      <c r="G2096">
        <v>240</v>
      </c>
    </row>
    <row r="2097" spans="1:7" x14ac:dyDescent="0.25">
      <c r="A2097">
        <v>1026</v>
      </c>
      <c r="B2097">
        <v>803.9097800000003</v>
      </c>
      <c r="C2097">
        <v>-73.177779999999998</v>
      </c>
      <c r="D2097">
        <v>807.23</v>
      </c>
      <c r="G2097">
        <v>240</v>
      </c>
    </row>
    <row r="2098" spans="1:7" x14ac:dyDescent="0.25">
      <c r="A2098">
        <v>1026.5</v>
      </c>
      <c r="B2098">
        <v>802.70554500000037</v>
      </c>
      <c r="C2098">
        <v>-73.260045000000005</v>
      </c>
      <c r="D2098">
        <v>806.04</v>
      </c>
      <c r="G2098">
        <v>240</v>
      </c>
    </row>
    <row r="2099" spans="1:7" x14ac:dyDescent="0.25">
      <c r="A2099">
        <v>1027</v>
      </c>
      <c r="B2099">
        <v>801.5013100000001</v>
      </c>
      <c r="C2099">
        <v>-73.342309999999998</v>
      </c>
      <c r="D2099">
        <v>804.85</v>
      </c>
      <c r="G2099">
        <v>240</v>
      </c>
    </row>
    <row r="2100" spans="1:7" x14ac:dyDescent="0.25">
      <c r="A2100">
        <v>1027.5</v>
      </c>
      <c r="B2100">
        <v>800.29707500000018</v>
      </c>
      <c r="C2100">
        <v>-73.42457499999999</v>
      </c>
      <c r="D2100">
        <v>803.66</v>
      </c>
      <c r="G2100">
        <v>240</v>
      </c>
    </row>
    <row r="2101" spans="1:7" x14ac:dyDescent="0.25">
      <c r="A2101">
        <v>1028</v>
      </c>
      <c r="B2101">
        <v>799.09284000000036</v>
      </c>
      <c r="C2101">
        <v>-73.506839999999997</v>
      </c>
      <c r="D2101">
        <v>802.47</v>
      </c>
      <c r="G2101">
        <v>240</v>
      </c>
    </row>
    <row r="2102" spans="1:7" x14ac:dyDescent="0.25">
      <c r="A2102">
        <v>1028.5</v>
      </c>
      <c r="B2102">
        <v>797.88860499999998</v>
      </c>
      <c r="C2102">
        <v>-73.589104999999989</v>
      </c>
      <c r="D2102">
        <v>801.27</v>
      </c>
      <c r="G2102">
        <v>240</v>
      </c>
    </row>
    <row r="2103" spans="1:7" x14ac:dyDescent="0.25">
      <c r="A2103">
        <v>1029</v>
      </c>
      <c r="B2103">
        <v>796.68437000000006</v>
      </c>
      <c r="C2103">
        <v>-73.671369999999996</v>
      </c>
      <c r="D2103">
        <v>800.08</v>
      </c>
      <c r="G2103">
        <v>240</v>
      </c>
    </row>
    <row r="2104" spans="1:7" x14ac:dyDescent="0.25">
      <c r="A2104">
        <v>1029.5</v>
      </c>
      <c r="B2104">
        <v>795.48013500000025</v>
      </c>
      <c r="C2104">
        <v>-73.753635000000003</v>
      </c>
      <c r="D2104">
        <v>798.89</v>
      </c>
      <c r="G2104">
        <v>240</v>
      </c>
    </row>
    <row r="2105" spans="1:7" x14ac:dyDescent="0.25">
      <c r="A2105">
        <v>1030</v>
      </c>
      <c r="B2105">
        <v>794.27590000000032</v>
      </c>
      <c r="C2105">
        <v>-73.835899999999995</v>
      </c>
      <c r="D2105">
        <v>797.7</v>
      </c>
      <c r="G2105">
        <v>240</v>
      </c>
    </row>
    <row r="2106" spans="1:7" x14ac:dyDescent="0.25">
      <c r="A2106">
        <v>1030.5</v>
      </c>
      <c r="B2106">
        <v>793.07166500000005</v>
      </c>
      <c r="C2106">
        <v>-73.918165000000002</v>
      </c>
      <c r="D2106">
        <v>796.51</v>
      </c>
      <c r="G2106">
        <v>240</v>
      </c>
    </row>
    <row r="2107" spans="1:7" x14ac:dyDescent="0.25">
      <c r="A2107">
        <v>1031</v>
      </c>
      <c r="B2107">
        <v>791.86743000000013</v>
      </c>
      <c r="C2107">
        <v>-74.000429999999994</v>
      </c>
      <c r="D2107">
        <v>795.32</v>
      </c>
      <c r="G2107">
        <v>240</v>
      </c>
    </row>
    <row r="2108" spans="1:7" x14ac:dyDescent="0.25">
      <c r="A2108">
        <v>1031.5</v>
      </c>
      <c r="B2108">
        <v>790.66319500000031</v>
      </c>
      <c r="C2108">
        <v>-74.082695000000001</v>
      </c>
      <c r="D2108">
        <v>794.13</v>
      </c>
      <c r="G2108">
        <v>240</v>
      </c>
    </row>
    <row r="2109" spans="1:7" x14ac:dyDescent="0.25">
      <c r="A2109">
        <v>1032</v>
      </c>
      <c r="B2109">
        <v>789.45896000000039</v>
      </c>
      <c r="C2109">
        <v>-74.164960000000008</v>
      </c>
      <c r="D2109">
        <v>792.93</v>
      </c>
      <c r="G2109">
        <v>240</v>
      </c>
    </row>
    <row r="2110" spans="1:7" x14ac:dyDescent="0.25">
      <c r="A2110">
        <v>1032.5</v>
      </c>
      <c r="B2110">
        <v>788.25472500000012</v>
      </c>
      <c r="C2110">
        <v>-74.247225</v>
      </c>
      <c r="D2110">
        <v>791.74</v>
      </c>
      <c r="G2110">
        <v>240</v>
      </c>
    </row>
    <row r="2111" spans="1:7" x14ac:dyDescent="0.25">
      <c r="A2111">
        <v>1033</v>
      </c>
      <c r="B2111">
        <v>787.0504900000002</v>
      </c>
      <c r="C2111">
        <v>-74.329490000000007</v>
      </c>
      <c r="D2111">
        <v>790.55</v>
      </c>
      <c r="G2111">
        <v>240</v>
      </c>
    </row>
    <row r="2112" spans="1:7" x14ac:dyDescent="0.25">
      <c r="A2112">
        <v>1033.5</v>
      </c>
      <c r="B2112">
        <v>785.84625500000038</v>
      </c>
      <c r="C2112">
        <v>-74.411754999999999</v>
      </c>
      <c r="D2112">
        <v>789.36</v>
      </c>
      <c r="G2112">
        <v>240</v>
      </c>
    </row>
    <row r="2113" spans="1:7" x14ac:dyDescent="0.25">
      <c r="A2113">
        <v>1034</v>
      </c>
      <c r="B2113">
        <v>784.64202</v>
      </c>
      <c r="C2113">
        <v>-74.494020000000006</v>
      </c>
      <c r="D2113">
        <v>788.17</v>
      </c>
      <c r="G2113">
        <v>240</v>
      </c>
    </row>
    <row r="2114" spans="1:7" x14ac:dyDescent="0.25">
      <c r="A2114">
        <v>1034.5</v>
      </c>
      <c r="B2114">
        <v>783.43778500000019</v>
      </c>
      <c r="C2114">
        <v>-74.576284999999999</v>
      </c>
      <c r="D2114">
        <v>786.98</v>
      </c>
      <c r="G2114">
        <v>240</v>
      </c>
    </row>
    <row r="2115" spans="1:7" x14ac:dyDescent="0.25">
      <c r="A2115">
        <v>1035</v>
      </c>
      <c r="B2115">
        <v>782.23355000000026</v>
      </c>
      <c r="C2115">
        <v>-74.658550000000005</v>
      </c>
      <c r="D2115">
        <v>785.79</v>
      </c>
      <c r="G2115">
        <v>240</v>
      </c>
    </row>
    <row r="2116" spans="1:7" x14ac:dyDescent="0.25">
      <c r="A2116">
        <v>1035.5</v>
      </c>
      <c r="B2116">
        <v>781.02931500000045</v>
      </c>
      <c r="C2116">
        <v>-74.740814999999998</v>
      </c>
      <c r="D2116">
        <v>784.6</v>
      </c>
      <c r="G2116">
        <v>240</v>
      </c>
    </row>
    <row r="2117" spans="1:7" x14ac:dyDescent="0.25">
      <c r="A2117">
        <v>1036</v>
      </c>
      <c r="B2117">
        <v>779.82508000000007</v>
      </c>
      <c r="C2117">
        <v>-74.823080000000004</v>
      </c>
      <c r="D2117">
        <v>783.41</v>
      </c>
      <c r="G2117">
        <v>240</v>
      </c>
    </row>
    <row r="2118" spans="1:7" x14ac:dyDescent="0.25">
      <c r="A2118">
        <v>1036.5</v>
      </c>
      <c r="B2118">
        <v>778.62084500000026</v>
      </c>
      <c r="C2118">
        <v>-74.905344999999997</v>
      </c>
      <c r="D2118">
        <v>782.22</v>
      </c>
      <c r="G2118">
        <v>240</v>
      </c>
    </row>
    <row r="2119" spans="1:7" x14ac:dyDescent="0.25">
      <c r="A2119">
        <v>1037</v>
      </c>
      <c r="B2119">
        <v>777.41661000000033</v>
      </c>
      <c r="C2119">
        <v>-74.987610000000004</v>
      </c>
      <c r="D2119">
        <v>781.02</v>
      </c>
      <c r="G2119">
        <v>240</v>
      </c>
    </row>
    <row r="2120" spans="1:7" x14ac:dyDescent="0.25">
      <c r="A2120">
        <v>1037.5</v>
      </c>
      <c r="B2120">
        <v>776.21237499999995</v>
      </c>
      <c r="C2120">
        <v>-75.069874999999996</v>
      </c>
      <c r="D2120">
        <v>779.83</v>
      </c>
      <c r="G2120">
        <v>240</v>
      </c>
    </row>
    <row r="2121" spans="1:7" x14ac:dyDescent="0.25">
      <c r="A2121">
        <v>1038</v>
      </c>
      <c r="B2121">
        <v>775.00814000000014</v>
      </c>
      <c r="C2121">
        <v>-75.152140000000003</v>
      </c>
      <c r="D2121">
        <v>778.64</v>
      </c>
      <c r="G2121">
        <v>240</v>
      </c>
    </row>
    <row r="2122" spans="1:7" x14ac:dyDescent="0.25">
      <c r="A2122">
        <v>1038.5</v>
      </c>
      <c r="B2122">
        <v>773.80390500000021</v>
      </c>
      <c r="C2122">
        <v>-75.234404999999995</v>
      </c>
      <c r="D2122">
        <v>777.45</v>
      </c>
      <c r="G2122">
        <v>240</v>
      </c>
    </row>
    <row r="2123" spans="1:7" x14ac:dyDescent="0.25">
      <c r="A2123">
        <v>1039</v>
      </c>
      <c r="B2123">
        <v>772.5996700000004</v>
      </c>
      <c r="C2123">
        <v>-75.316670000000002</v>
      </c>
      <c r="D2123">
        <v>776.26</v>
      </c>
      <c r="G2123">
        <v>240</v>
      </c>
    </row>
    <row r="2124" spans="1:7" x14ac:dyDescent="0.25">
      <c r="A2124">
        <v>1039.5</v>
      </c>
      <c r="B2124">
        <v>771.39543500000002</v>
      </c>
      <c r="C2124">
        <v>-75.398934999999994</v>
      </c>
      <c r="D2124">
        <v>775.07</v>
      </c>
      <c r="G2124">
        <v>240</v>
      </c>
    </row>
    <row r="2125" spans="1:7" x14ac:dyDescent="0.25">
      <c r="A2125">
        <v>1040</v>
      </c>
      <c r="B2125">
        <v>770.19120000000021</v>
      </c>
      <c r="C2125">
        <v>-75.481200000000001</v>
      </c>
      <c r="D2125">
        <v>773.88</v>
      </c>
      <c r="G2125">
        <v>240</v>
      </c>
    </row>
    <row r="2126" spans="1:7" x14ac:dyDescent="0.25">
      <c r="A2126">
        <v>1040.5</v>
      </c>
      <c r="B2126">
        <v>768.98696500000028</v>
      </c>
      <c r="C2126">
        <v>-75.563464999999994</v>
      </c>
      <c r="D2126">
        <v>772.69</v>
      </c>
      <c r="G2126">
        <v>240</v>
      </c>
    </row>
    <row r="2127" spans="1:7" x14ac:dyDescent="0.25">
      <c r="A2127">
        <v>1041</v>
      </c>
      <c r="B2127">
        <v>767.78273000000002</v>
      </c>
      <c r="C2127">
        <v>-75.64573</v>
      </c>
      <c r="D2127">
        <v>771.5</v>
      </c>
      <c r="G2127">
        <v>240</v>
      </c>
    </row>
    <row r="2128" spans="1:7" x14ac:dyDescent="0.25">
      <c r="A2128">
        <v>1041.5</v>
      </c>
      <c r="B2128">
        <v>766.57849500000009</v>
      </c>
      <c r="C2128">
        <v>-75.727994999999993</v>
      </c>
      <c r="D2128">
        <v>770.31</v>
      </c>
      <c r="G2128">
        <v>240</v>
      </c>
    </row>
    <row r="2129" spans="1:7" x14ac:dyDescent="0.25">
      <c r="A2129">
        <v>1042</v>
      </c>
      <c r="B2129">
        <v>765.37426000000028</v>
      </c>
      <c r="C2129">
        <v>-75.810260000000014</v>
      </c>
      <c r="D2129">
        <v>769.12</v>
      </c>
      <c r="G2129">
        <v>240</v>
      </c>
    </row>
    <row r="2130" spans="1:7" x14ac:dyDescent="0.25">
      <c r="A2130">
        <v>1042.5</v>
      </c>
      <c r="B2130">
        <v>764.17002500000035</v>
      </c>
      <c r="C2130">
        <v>-75.892524999999992</v>
      </c>
      <c r="D2130">
        <v>767.93</v>
      </c>
      <c r="G2130">
        <v>240</v>
      </c>
    </row>
    <row r="2131" spans="1:7" x14ac:dyDescent="0.25">
      <c r="A2131">
        <v>1043</v>
      </c>
      <c r="B2131">
        <v>762.96579000000008</v>
      </c>
      <c r="C2131">
        <v>-75.974790000000013</v>
      </c>
      <c r="D2131">
        <v>766.74</v>
      </c>
      <c r="G2131">
        <v>240</v>
      </c>
    </row>
    <row r="2132" spans="1:7" x14ac:dyDescent="0.25">
      <c r="A2132">
        <v>1043.5</v>
      </c>
      <c r="B2132">
        <v>761.76155500000016</v>
      </c>
      <c r="C2132">
        <v>-76.057054999999991</v>
      </c>
      <c r="D2132">
        <v>765.55</v>
      </c>
      <c r="G2132">
        <v>240</v>
      </c>
    </row>
    <row r="2133" spans="1:7" x14ac:dyDescent="0.25">
      <c r="A2133">
        <v>1044</v>
      </c>
      <c r="B2133">
        <v>760.55732000000035</v>
      </c>
      <c r="C2133">
        <v>-76.139320000000012</v>
      </c>
      <c r="D2133">
        <v>764.36</v>
      </c>
      <c r="G2133">
        <v>240</v>
      </c>
    </row>
    <row r="2134" spans="1:7" x14ac:dyDescent="0.25">
      <c r="A2134">
        <v>1044.5</v>
      </c>
      <c r="B2134">
        <v>759.35308500000042</v>
      </c>
      <c r="C2134">
        <v>-76.221585000000005</v>
      </c>
      <c r="D2134">
        <v>763.17</v>
      </c>
      <c r="G2134">
        <v>240</v>
      </c>
    </row>
    <row r="2135" spans="1:7" x14ac:dyDescent="0.25">
      <c r="A2135">
        <v>1045</v>
      </c>
      <c r="B2135">
        <v>758.14885000000004</v>
      </c>
      <c r="C2135">
        <v>-76.303850000000011</v>
      </c>
      <c r="D2135">
        <v>761.98</v>
      </c>
      <c r="G2135">
        <v>240</v>
      </c>
    </row>
    <row r="2136" spans="1:7" x14ac:dyDescent="0.25">
      <c r="A2136">
        <v>1045.5</v>
      </c>
      <c r="B2136">
        <v>756.94461500000023</v>
      </c>
      <c r="C2136">
        <v>-76.386115000000004</v>
      </c>
      <c r="D2136">
        <v>760.79</v>
      </c>
      <c r="G2136">
        <v>240</v>
      </c>
    </row>
    <row r="2137" spans="1:7" x14ac:dyDescent="0.25">
      <c r="A2137">
        <v>1046</v>
      </c>
      <c r="B2137">
        <v>755.7403800000003</v>
      </c>
      <c r="C2137">
        <v>-76.46838000000001</v>
      </c>
      <c r="D2137">
        <v>759.6</v>
      </c>
      <c r="G2137">
        <v>240</v>
      </c>
    </row>
    <row r="2138" spans="1:7" x14ac:dyDescent="0.25">
      <c r="A2138">
        <v>1046.5</v>
      </c>
      <c r="B2138">
        <v>754.53614500000003</v>
      </c>
      <c r="C2138">
        <v>-76.550645000000003</v>
      </c>
      <c r="D2138">
        <v>758.41</v>
      </c>
      <c r="G2138">
        <v>240</v>
      </c>
    </row>
    <row r="2139" spans="1:7" x14ac:dyDescent="0.25">
      <c r="A2139">
        <v>1047</v>
      </c>
      <c r="B2139">
        <v>753.33191000000011</v>
      </c>
      <c r="C2139">
        <v>-76.63291000000001</v>
      </c>
      <c r="D2139">
        <v>757.22</v>
      </c>
      <c r="G2139">
        <v>240</v>
      </c>
    </row>
    <row r="2140" spans="1:7" x14ac:dyDescent="0.25">
      <c r="A2140">
        <v>1047.5</v>
      </c>
      <c r="B2140">
        <v>752.12767500000029</v>
      </c>
      <c r="C2140">
        <v>-76.715175000000002</v>
      </c>
      <c r="D2140">
        <v>756.03</v>
      </c>
      <c r="G2140">
        <v>240</v>
      </c>
    </row>
    <row r="2141" spans="1:7" x14ac:dyDescent="0.25">
      <c r="A2141">
        <v>1048</v>
      </c>
      <c r="B2141">
        <v>750.92344000000037</v>
      </c>
      <c r="C2141">
        <v>-76.797440000000009</v>
      </c>
      <c r="D2141">
        <v>754.84</v>
      </c>
      <c r="G2141">
        <v>240</v>
      </c>
    </row>
    <row r="2142" spans="1:7" x14ac:dyDescent="0.25">
      <c r="A2142">
        <v>1048.5</v>
      </c>
      <c r="B2142">
        <v>749.7192050000001</v>
      </c>
      <c r="C2142">
        <v>-76.879705000000001</v>
      </c>
      <c r="D2142">
        <v>753.65</v>
      </c>
      <c r="G2142">
        <v>240</v>
      </c>
    </row>
    <row r="2143" spans="1:7" x14ac:dyDescent="0.25">
      <c r="A2143">
        <v>1049</v>
      </c>
      <c r="B2143">
        <v>748.51497000000018</v>
      </c>
      <c r="C2143">
        <v>-76.961970000000008</v>
      </c>
      <c r="D2143">
        <v>752.46</v>
      </c>
      <c r="G2143">
        <v>240</v>
      </c>
    </row>
    <row r="2144" spans="1:7" x14ac:dyDescent="0.25">
      <c r="A2144">
        <v>1049.5</v>
      </c>
      <c r="B2144">
        <v>747.31073500000036</v>
      </c>
      <c r="C2144">
        <v>-77.044235</v>
      </c>
      <c r="D2144">
        <v>751.27</v>
      </c>
      <c r="G2144">
        <v>240</v>
      </c>
    </row>
    <row r="2145" spans="1:7" x14ac:dyDescent="0.25">
      <c r="A2145">
        <v>1050</v>
      </c>
      <c r="B2145">
        <v>746.10649999999998</v>
      </c>
      <c r="C2145">
        <v>-77.126499999999993</v>
      </c>
      <c r="D2145">
        <v>750.08</v>
      </c>
      <c r="G2145">
        <v>240</v>
      </c>
    </row>
    <row r="2146" spans="1:7" x14ac:dyDescent="0.25">
      <c r="A2146">
        <v>1050.5</v>
      </c>
      <c r="B2146">
        <v>744.90226500000017</v>
      </c>
      <c r="C2146">
        <v>-77.208765</v>
      </c>
      <c r="D2146">
        <v>748.89</v>
      </c>
      <c r="G2146">
        <v>240</v>
      </c>
    </row>
    <row r="2147" spans="1:7" x14ac:dyDescent="0.25">
      <c r="A2147">
        <v>1051</v>
      </c>
      <c r="B2147">
        <v>743.69803000000024</v>
      </c>
      <c r="C2147">
        <v>-77.291029999999992</v>
      </c>
      <c r="D2147">
        <v>747.7</v>
      </c>
      <c r="G2147">
        <v>240</v>
      </c>
    </row>
    <row r="2148" spans="1:7" x14ac:dyDescent="0.25">
      <c r="A2148">
        <v>1051.5</v>
      </c>
      <c r="B2148">
        <v>742.49379500000043</v>
      </c>
      <c r="C2148">
        <v>-77.373294999999999</v>
      </c>
      <c r="D2148">
        <v>746.51</v>
      </c>
      <c r="G2148">
        <v>240</v>
      </c>
    </row>
    <row r="2149" spans="1:7" x14ac:dyDescent="0.25">
      <c r="A2149">
        <v>1052</v>
      </c>
      <c r="B2149">
        <v>741.28956000000005</v>
      </c>
      <c r="C2149">
        <v>-77.455559999999991</v>
      </c>
      <c r="D2149">
        <v>745.33</v>
      </c>
      <c r="G2149">
        <v>240</v>
      </c>
    </row>
    <row r="2150" spans="1:7" x14ac:dyDescent="0.25">
      <c r="A2150">
        <v>1052.5</v>
      </c>
      <c r="B2150">
        <v>740.08532500000024</v>
      </c>
      <c r="C2150">
        <v>-77.537824999999998</v>
      </c>
      <c r="D2150">
        <v>744.14</v>
      </c>
      <c r="G2150">
        <v>240</v>
      </c>
    </row>
    <row r="2151" spans="1:7" x14ac:dyDescent="0.25">
      <c r="A2151">
        <v>1053</v>
      </c>
      <c r="B2151">
        <v>738.88109000000031</v>
      </c>
      <c r="C2151">
        <v>-77.62008999999999</v>
      </c>
      <c r="D2151">
        <v>742.95</v>
      </c>
      <c r="G2151">
        <v>240</v>
      </c>
    </row>
    <row r="2152" spans="1:7" x14ac:dyDescent="0.25">
      <c r="A2152">
        <v>1053.5</v>
      </c>
      <c r="B2152">
        <v>737.67685499999993</v>
      </c>
      <c r="C2152">
        <v>-77.702354999999997</v>
      </c>
      <c r="D2152">
        <v>741.76</v>
      </c>
      <c r="G2152">
        <v>240</v>
      </c>
    </row>
    <row r="2153" spans="1:7" x14ac:dyDescent="0.25">
      <c r="A2153">
        <v>1054</v>
      </c>
      <c r="B2153">
        <v>736.47262000000012</v>
      </c>
      <c r="C2153">
        <v>-77.78461999999999</v>
      </c>
      <c r="D2153">
        <v>740.57</v>
      </c>
      <c r="G2153">
        <v>240</v>
      </c>
    </row>
    <row r="2154" spans="1:7" x14ac:dyDescent="0.25">
      <c r="A2154">
        <v>1054.5</v>
      </c>
      <c r="B2154">
        <v>735.26838500000019</v>
      </c>
      <c r="C2154">
        <v>-77.866885000000011</v>
      </c>
      <c r="D2154">
        <v>739.38</v>
      </c>
      <c r="G2154">
        <v>240</v>
      </c>
    </row>
    <row r="2155" spans="1:7" x14ac:dyDescent="0.25">
      <c r="A2155">
        <v>1055</v>
      </c>
      <c r="B2155">
        <v>734.06415000000038</v>
      </c>
      <c r="C2155">
        <v>-77.949149999999989</v>
      </c>
      <c r="D2155">
        <v>738.19</v>
      </c>
      <c r="G2155">
        <v>240</v>
      </c>
    </row>
    <row r="2156" spans="1:7" x14ac:dyDescent="0.25">
      <c r="A2156">
        <v>1055.5</v>
      </c>
      <c r="B2156">
        <v>732.859915</v>
      </c>
      <c r="C2156">
        <v>-78.03141500000001</v>
      </c>
      <c r="D2156">
        <v>737</v>
      </c>
      <c r="G2156">
        <v>240</v>
      </c>
    </row>
    <row r="2157" spans="1:7" x14ac:dyDescent="0.25">
      <c r="A2157">
        <v>1056</v>
      </c>
      <c r="B2157">
        <v>731.65568000000019</v>
      </c>
      <c r="C2157">
        <v>-78.113679999999988</v>
      </c>
      <c r="D2157">
        <v>735.81</v>
      </c>
      <c r="G2157">
        <v>240</v>
      </c>
    </row>
    <row r="2158" spans="1:7" x14ac:dyDescent="0.25">
      <c r="A2158">
        <v>1056.5</v>
      </c>
      <c r="B2158">
        <v>730.45144500000026</v>
      </c>
      <c r="C2158">
        <v>-78.195945000000009</v>
      </c>
      <c r="D2158">
        <v>734.63</v>
      </c>
      <c r="G2158">
        <v>240</v>
      </c>
    </row>
    <row r="2159" spans="1:7" x14ac:dyDescent="0.25">
      <c r="A2159">
        <v>1057</v>
      </c>
      <c r="B2159">
        <v>729.24721000000045</v>
      </c>
      <c r="C2159">
        <v>-78.278210000000001</v>
      </c>
      <c r="D2159">
        <v>733.44</v>
      </c>
      <c r="G2159">
        <v>240</v>
      </c>
    </row>
    <row r="2160" spans="1:7" x14ac:dyDescent="0.25">
      <c r="A2160">
        <v>1057.5</v>
      </c>
      <c r="B2160">
        <v>728.04297500000007</v>
      </c>
      <c r="C2160">
        <v>-78.360475000000008</v>
      </c>
      <c r="D2160">
        <v>732.25</v>
      </c>
      <c r="G2160">
        <v>240</v>
      </c>
    </row>
    <row r="2161" spans="1:7" x14ac:dyDescent="0.25">
      <c r="A2161">
        <v>1058</v>
      </c>
      <c r="B2161">
        <v>726.83874000000026</v>
      </c>
      <c r="C2161">
        <v>-78.442740000000001</v>
      </c>
      <c r="D2161">
        <v>731.06</v>
      </c>
      <c r="G2161">
        <v>240</v>
      </c>
    </row>
    <row r="2162" spans="1:7" x14ac:dyDescent="0.25">
      <c r="A2162">
        <v>1058.5</v>
      </c>
      <c r="B2162">
        <v>725.63450500000033</v>
      </c>
      <c r="C2162">
        <v>-78.525005000000007</v>
      </c>
      <c r="D2162">
        <v>729.87</v>
      </c>
      <c r="G2162">
        <v>240</v>
      </c>
    </row>
    <row r="2163" spans="1:7" x14ac:dyDescent="0.25">
      <c r="A2163">
        <v>1059</v>
      </c>
      <c r="B2163">
        <v>724.43027000000006</v>
      </c>
      <c r="C2163">
        <v>-78.60727</v>
      </c>
      <c r="D2163">
        <v>728.68</v>
      </c>
      <c r="G2163">
        <v>240</v>
      </c>
    </row>
    <row r="2164" spans="1:7" x14ac:dyDescent="0.25">
      <c r="A2164">
        <v>1059.5</v>
      </c>
      <c r="B2164">
        <v>723.22603500000014</v>
      </c>
      <c r="C2164">
        <v>-78.689535000000006</v>
      </c>
      <c r="D2164">
        <v>727.49</v>
      </c>
      <c r="G2164">
        <v>240</v>
      </c>
    </row>
    <row r="2165" spans="1:7" x14ac:dyDescent="0.25">
      <c r="A2165">
        <v>1060</v>
      </c>
      <c r="B2165">
        <v>722.02180000000033</v>
      </c>
      <c r="C2165">
        <v>-78.771799999999999</v>
      </c>
      <c r="D2165">
        <v>726.31</v>
      </c>
      <c r="G2165">
        <v>240</v>
      </c>
    </row>
    <row r="2166" spans="1:7" x14ac:dyDescent="0.25">
      <c r="A2166">
        <v>1060.5</v>
      </c>
      <c r="B2166">
        <v>720.8175650000004</v>
      </c>
      <c r="C2166">
        <v>-78.854065000000006</v>
      </c>
      <c r="D2166">
        <v>725.12</v>
      </c>
      <c r="G2166">
        <v>240</v>
      </c>
    </row>
    <row r="2167" spans="1:7" x14ac:dyDescent="0.25">
      <c r="A2167">
        <v>1061</v>
      </c>
      <c r="B2167">
        <v>719.61333000000002</v>
      </c>
      <c r="C2167">
        <v>-78.936329999999998</v>
      </c>
      <c r="D2167">
        <v>723.93</v>
      </c>
      <c r="G2167">
        <v>240</v>
      </c>
    </row>
    <row r="2168" spans="1:7" x14ac:dyDescent="0.25">
      <c r="A2168">
        <v>1061.5</v>
      </c>
      <c r="B2168">
        <v>718.40909500000021</v>
      </c>
      <c r="C2168">
        <v>-79.018595000000005</v>
      </c>
      <c r="D2168">
        <v>722.74</v>
      </c>
      <c r="G2168">
        <v>240</v>
      </c>
    </row>
    <row r="2169" spans="1:7" x14ac:dyDescent="0.25">
      <c r="A2169">
        <v>1062</v>
      </c>
      <c r="B2169">
        <v>717.20486000000028</v>
      </c>
      <c r="C2169">
        <v>-79.100859999999997</v>
      </c>
      <c r="D2169">
        <v>721.55</v>
      </c>
      <c r="G2169">
        <v>240</v>
      </c>
    </row>
    <row r="2170" spans="1:7" x14ac:dyDescent="0.25">
      <c r="A2170">
        <v>1062.5</v>
      </c>
      <c r="B2170">
        <v>716.00062500000001</v>
      </c>
      <c r="C2170">
        <v>-79.183125000000004</v>
      </c>
      <c r="D2170">
        <v>720.37</v>
      </c>
      <c r="G2170">
        <v>240</v>
      </c>
    </row>
    <row r="2171" spans="1:7" x14ac:dyDescent="0.25">
      <c r="A2171">
        <v>1063</v>
      </c>
      <c r="B2171">
        <v>714.79639000000009</v>
      </c>
      <c r="C2171">
        <v>-79.265389999999996</v>
      </c>
      <c r="D2171">
        <v>719.18</v>
      </c>
      <c r="G2171">
        <v>240</v>
      </c>
    </row>
    <row r="2172" spans="1:7" x14ac:dyDescent="0.25">
      <c r="A2172">
        <v>1063.5</v>
      </c>
      <c r="B2172">
        <v>713.59215500000028</v>
      </c>
      <c r="C2172">
        <v>-79.347655000000003</v>
      </c>
      <c r="D2172">
        <v>717.99</v>
      </c>
      <c r="G2172">
        <v>240</v>
      </c>
    </row>
    <row r="2173" spans="1:7" x14ac:dyDescent="0.25">
      <c r="A2173">
        <v>1064</v>
      </c>
      <c r="B2173">
        <v>712.38792000000035</v>
      </c>
      <c r="C2173">
        <v>-79.429919999999996</v>
      </c>
      <c r="D2173">
        <v>716.8</v>
      </c>
      <c r="G2173">
        <v>240</v>
      </c>
    </row>
    <row r="2174" spans="1:7" x14ac:dyDescent="0.25">
      <c r="A2174">
        <v>1064.5</v>
      </c>
      <c r="B2174">
        <v>711.18368500000008</v>
      </c>
      <c r="C2174">
        <v>-79.512185000000002</v>
      </c>
      <c r="D2174">
        <v>715.61</v>
      </c>
      <c r="G2174">
        <v>240</v>
      </c>
    </row>
    <row r="2175" spans="1:7" x14ac:dyDescent="0.25">
      <c r="A2175">
        <v>1065</v>
      </c>
      <c r="B2175">
        <v>709.97945000000016</v>
      </c>
      <c r="C2175">
        <v>-79.594449999999995</v>
      </c>
      <c r="D2175">
        <v>714.43</v>
      </c>
      <c r="G2175">
        <v>240</v>
      </c>
    </row>
    <row r="2176" spans="1:7" x14ac:dyDescent="0.25">
      <c r="A2176">
        <v>1065.5</v>
      </c>
      <c r="B2176">
        <v>708.77521500000034</v>
      </c>
      <c r="C2176">
        <v>-79.676715000000002</v>
      </c>
      <c r="D2176">
        <v>713.24</v>
      </c>
      <c r="G2176">
        <v>240</v>
      </c>
    </row>
    <row r="2177" spans="1:7" x14ac:dyDescent="0.25">
      <c r="A2177">
        <v>1066</v>
      </c>
      <c r="B2177">
        <v>707.57097999999996</v>
      </c>
      <c r="C2177">
        <v>-79.758979999999994</v>
      </c>
      <c r="D2177">
        <v>712.05</v>
      </c>
      <c r="G2177">
        <v>240</v>
      </c>
    </row>
    <row r="2178" spans="1:7" x14ac:dyDescent="0.25">
      <c r="A2178">
        <v>1066.5</v>
      </c>
      <c r="B2178">
        <v>706.36674500000015</v>
      </c>
      <c r="C2178">
        <v>-79.841245000000001</v>
      </c>
      <c r="D2178">
        <v>710.86</v>
      </c>
      <c r="G2178">
        <v>240</v>
      </c>
    </row>
    <row r="2179" spans="1:7" x14ac:dyDescent="0.25">
      <c r="A2179">
        <v>1067</v>
      </c>
      <c r="B2179">
        <v>705.16251000000022</v>
      </c>
      <c r="C2179">
        <v>-79.923510000000007</v>
      </c>
      <c r="D2179">
        <v>709.68</v>
      </c>
      <c r="G2179">
        <v>240</v>
      </c>
    </row>
    <row r="2180" spans="1:7" x14ac:dyDescent="0.25">
      <c r="A2180">
        <v>1067.5</v>
      </c>
      <c r="B2180">
        <v>703.95827500000041</v>
      </c>
      <c r="C2180">
        <v>-80.005775</v>
      </c>
      <c r="D2180">
        <v>708.49</v>
      </c>
      <c r="G2180">
        <v>240</v>
      </c>
    </row>
    <row r="2181" spans="1:7" x14ac:dyDescent="0.25">
      <c r="A2181">
        <v>1068</v>
      </c>
      <c r="B2181">
        <v>702.75404000000003</v>
      </c>
      <c r="C2181">
        <v>-80.088040000000007</v>
      </c>
      <c r="D2181">
        <v>707.3</v>
      </c>
      <c r="G2181">
        <v>240</v>
      </c>
    </row>
    <row r="2182" spans="1:7" x14ac:dyDescent="0.25">
      <c r="A2182">
        <v>1068.5</v>
      </c>
      <c r="B2182">
        <v>701.54980500000022</v>
      </c>
      <c r="C2182">
        <v>-80.170304999999999</v>
      </c>
      <c r="D2182">
        <v>706.12</v>
      </c>
      <c r="G2182">
        <v>240</v>
      </c>
    </row>
    <row r="2183" spans="1:7" x14ac:dyDescent="0.25">
      <c r="A2183">
        <v>1069</v>
      </c>
      <c r="B2183">
        <v>700.34557000000029</v>
      </c>
      <c r="C2183">
        <v>-80.252570000000006</v>
      </c>
      <c r="D2183">
        <v>704.93</v>
      </c>
      <c r="G2183">
        <v>240</v>
      </c>
    </row>
    <row r="2184" spans="1:7" x14ac:dyDescent="0.25">
      <c r="A2184">
        <v>1069.5</v>
      </c>
      <c r="B2184">
        <v>699.14133500000048</v>
      </c>
      <c r="C2184">
        <v>-80.334835000000012</v>
      </c>
      <c r="D2184">
        <v>703.74</v>
      </c>
      <c r="G2184">
        <v>240</v>
      </c>
    </row>
    <row r="2185" spans="1:7" x14ac:dyDescent="0.25">
      <c r="A2185">
        <v>1070</v>
      </c>
      <c r="B2185">
        <v>697.9371000000001</v>
      </c>
      <c r="C2185">
        <v>-80.417100000000005</v>
      </c>
      <c r="D2185">
        <v>702.55</v>
      </c>
      <c r="G2185">
        <v>240</v>
      </c>
    </row>
    <row r="2186" spans="1:7" x14ac:dyDescent="0.25">
      <c r="A2186">
        <v>1070.5</v>
      </c>
      <c r="B2186">
        <v>696.73286500000017</v>
      </c>
      <c r="C2186">
        <v>-80.499365000000012</v>
      </c>
      <c r="D2186">
        <v>701.37</v>
      </c>
      <c r="G2186">
        <v>240</v>
      </c>
    </row>
    <row r="2187" spans="1:7" x14ac:dyDescent="0.25">
      <c r="A2187">
        <v>1071</v>
      </c>
      <c r="B2187">
        <v>695.52863000000036</v>
      </c>
      <c r="C2187">
        <v>-80.581630000000004</v>
      </c>
      <c r="D2187">
        <v>700.18</v>
      </c>
      <c r="G2187">
        <v>240</v>
      </c>
    </row>
    <row r="2188" spans="1:7" x14ac:dyDescent="0.25">
      <c r="A2188">
        <v>1071.5</v>
      </c>
      <c r="B2188">
        <v>694.32439499999998</v>
      </c>
      <c r="C2188">
        <v>-80.663895000000011</v>
      </c>
      <c r="D2188">
        <v>698.99</v>
      </c>
      <c r="G2188">
        <v>240</v>
      </c>
    </row>
    <row r="2189" spans="1:7" x14ac:dyDescent="0.25">
      <c r="A2189">
        <v>1072</v>
      </c>
      <c r="B2189">
        <v>693.12016000000017</v>
      </c>
      <c r="C2189">
        <v>-80.746160000000003</v>
      </c>
      <c r="D2189">
        <v>697.81</v>
      </c>
      <c r="G2189">
        <v>240</v>
      </c>
    </row>
    <row r="2190" spans="1:7" x14ac:dyDescent="0.25">
      <c r="A2190">
        <v>1072.5</v>
      </c>
      <c r="B2190">
        <v>691.91592500000024</v>
      </c>
      <c r="C2190">
        <v>-80.82842500000001</v>
      </c>
      <c r="D2190">
        <v>696.62</v>
      </c>
      <c r="G2190">
        <v>240</v>
      </c>
    </row>
    <row r="2191" spans="1:7" x14ac:dyDescent="0.25">
      <c r="A2191">
        <v>1073</v>
      </c>
      <c r="B2191">
        <v>690.71169000000043</v>
      </c>
      <c r="C2191">
        <v>-80.910690000000002</v>
      </c>
      <c r="D2191">
        <v>695.43</v>
      </c>
      <c r="G2191">
        <v>240</v>
      </c>
    </row>
    <row r="2192" spans="1:7" x14ac:dyDescent="0.25">
      <c r="A2192">
        <v>1073.5</v>
      </c>
      <c r="B2192">
        <v>689.50745500000005</v>
      </c>
      <c r="C2192">
        <v>-80.992954999999995</v>
      </c>
      <c r="D2192">
        <v>694.25</v>
      </c>
      <c r="G2192">
        <v>240</v>
      </c>
    </row>
    <row r="2193" spans="1:7" x14ac:dyDescent="0.25">
      <c r="A2193">
        <v>1074</v>
      </c>
      <c r="B2193">
        <v>688.30322000000024</v>
      </c>
      <c r="C2193">
        <v>-81.075220000000002</v>
      </c>
      <c r="D2193">
        <v>693.06</v>
      </c>
      <c r="G2193">
        <v>240</v>
      </c>
    </row>
    <row r="2194" spans="1:7" x14ac:dyDescent="0.25">
      <c r="A2194">
        <v>1074.5</v>
      </c>
      <c r="B2194">
        <v>687.09898500000031</v>
      </c>
      <c r="C2194">
        <v>-81.157484999999994</v>
      </c>
      <c r="D2194">
        <v>691.88</v>
      </c>
      <c r="G2194">
        <v>240</v>
      </c>
    </row>
    <row r="2195" spans="1:7" x14ac:dyDescent="0.25">
      <c r="A2195">
        <v>1075</v>
      </c>
      <c r="B2195">
        <v>685.89475000000004</v>
      </c>
      <c r="C2195">
        <v>-81.239750000000001</v>
      </c>
      <c r="D2195">
        <v>690.69</v>
      </c>
      <c r="G2195">
        <v>240</v>
      </c>
    </row>
    <row r="2196" spans="1:7" x14ac:dyDescent="0.25">
      <c r="A2196">
        <v>1075.5</v>
      </c>
      <c r="B2196">
        <v>684.69051500000012</v>
      </c>
      <c r="C2196">
        <v>-81.322014999999993</v>
      </c>
      <c r="D2196">
        <v>689.5</v>
      </c>
      <c r="G2196">
        <v>240</v>
      </c>
    </row>
    <row r="2197" spans="1:7" x14ac:dyDescent="0.25">
      <c r="A2197">
        <v>1076</v>
      </c>
      <c r="B2197">
        <v>683.48628000000031</v>
      </c>
      <c r="C2197">
        <v>-81.40428</v>
      </c>
      <c r="D2197">
        <v>688.32</v>
      </c>
      <c r="G2197">
        <v>240</v>
      </c>
    </row>
    <row r="2198" spans="1:7" x14ac:dyDescent="0.25">
      <c r="A2198">
        <v>1076.5</v>
      </c>
      <c r="B2198">
        <v>682.28204500000038</v>
      </c>
      <c r="C2198">
        <v>-81.486544999999992</v>
      </c>
      <c r="D2198">
        <v>687.13</v>
      </c>
      <c r="G2198">
        <v>240</v>
      </c>
    </row>
    <row r="2199" spans="1:7" x14ac:dyDescent="0.25">
      <c r="A2199">
        <v>1077</v>
      </c>
      <c r="B2199">
        <v>681.07781</v>
      </c>
      <c r="C2199">
        <v>-81.568809999999999</v>
      </c>
      <c r="D2199">
        <v>685.94</v>
      </c>
      <c r="G2199">
        <v>240</v>
      </c>
    </row>
    <row r="2200" spans="1:7" x14ac:dyDescent="0.25">
      <c r="A2200">
        <v>1077.5</v>
      </c>
      <c r="B2200">
        <v>679.87357500000019</v>
      </c>
      <c r="C2200">
        <v>-81.651074999999992</v>
      </c>
      <c r="D2200">
        <v>684.76</v>
      </c>
      <c r="G2200">
        <v>240</v>
      </c>
    </row>
    <row r="2201" spans="1:7" x14ac:dyDescent="0.25">
      <c r="A2201">
        <v>1078</v>
      </c>
      <c r="B2201">
        <v>678.66934000000026</v>
      </c>
      <c r="C2201">
        <v>-81.733339999999998</v>
      </c>
      <c r="D2201">
        <v>683.57</v>
      </c>
      <c r="G2201">
        <v>240</v>
      </c>
    </row>
    <row r="2202" spans="1:7" x14ac:dyDescent="0.25">
      <c r="A2202">
        <v>1078.5</v>
      </c>
      <c r="B2202">
        <v>677.46510500000045</v>
      </c>
      <c r="C2202">
        <v>-81.815604999999991</v>
      </c>
      <c r="D2202">
        <v>682.39</v>
      </c>
      <c r="G2202">
        <v>240</v>
      </c>
    </row>
    <row r="2203" spans="1:7" x14ac:dyDescent="0.25">
      <c r="A2203">
        <v>1079</v>
      </c>
      <c r="B2203">
        <v>676.26087000000007</v>
      </c>
      <c r="C2203">
        <v>-81.897869999999998</v>
      </c>
      <c r="D2203">
        <v>681.2</v>
      </c>
      <c r="G2203">
        <v>240</v>
      </c>
    </row>
    <row r="2204" spans="1:7" x14ac:dyDescent="0.25">
      <c r="A2204">
        <v>1079.5</v>
      </c>
      <c r="B2204">
        <v>675.05663500000026</v>
      </c>
      <c r="C2204">
        <v>-81.980135000000004</v>
      </c>
      <c r="D2204">
        <v>680.02</v>
      </c>
      <c r="G2204">
        <v>240</v>
      </c>
    </row>
    <row r="2205" spans="1:7" x14ac:dyDescent="0.25">
      <c r="A2205">
        <v>1080</v>
      </c>
      <c r="B2205">
        <v>673.85240000000033</v>
      </c>
      <c r="C2205">
        <v>-82.062399999999997</v>
      </c>
      <c r="D2205">
        <v>678.83</v>
      </c>
      <c r="G2205">
        <v>240</v>
      </c>
    </row>
    <row r="2206" spans="1:7" x14ac:dyDescent="0.25">
      <c r="A2206">
        <v>1080.5</v>
      </c>
      <c r="B2206">
        <v>672.64816500000006</v>
      </c>
      <c r="C2206">
        <v>-82.144665000000003</v>
      </c>
      <c r="D2206">
        <v>677.65</v>
      </c>
      <c r="G2206">
        <v>240</v>
      </c>
    </row>
    <row r="2207" spans="1:7" x14ac:dyDescent="0.25">
      <c r="A2207">
        <v>1081</v>
      </c>
      <c r="B2207">
        <v>671.44393000000014</v>
      </c>
      <c r="C2207">
        <v>-82.226929999999996</v>
      </c>
      <c r="D2207">
        <v>676.46</v>
      </c>
      <c r="G2207">
        <v>240</v>
      </c>
    </row>
    <row r="2208" spans="1:7" x14ac:dyDescent="0.25">
      <c r="A2208">
        <v>1081.5</v>
      </c>
      <c r="B2208">
        <v>670.23969500000032</v>
      </c>
      <c r="C2208">
        <v>-82.309195000000003</v>
      </c>
      <c r="D2208">
        <v>675.27</v>
      </c>
      <c r="G2208">
        <v>240</v>
      </c>
    </row>
    <row r="2209" spans="1:7" x14ac:dyDescent="0.25">
      <c r="A2209">
        <v>1082</v>
      </c>
      <c r="B2209">
        <v>669.0354600000004</v>
      </c>
      <c r="C2209">
        <v>-82.391460000000009</v>
      </c>
      <c r="D2209">
        <v>674.09</v>
      </c>
      <c r="G2209">
        <v>240</v>
      </c>
    </row>
    <row r="2210" spans="1:7" x14ac:dyDescent="0.25">
      <c r="A2210">
        <v>1082.5</v>
      </c>
      <c r="B2210">
        <v>667.83122500000013</v>
      </c>
      <c r="C2210">
        <v>-82.473725000000002</v>
      </c>
      <c r="D2210">
        <v>672.9</v>
      </c>
      <c r="G2210">
        <v>240</v>
      </c>
    </row>
    <row r="2211" spans="1:7" x14ac:dyDescent="0.25">
      <c r="A2211">
        <v>1083</v>
      </c>
      <c r="B2211">
        <v>666.62699000000021</v>
      </c>
      <c r="C2211">
        <v>-82.555990000000008</v>
      </c>
      <c r="D2211">
        <v>671.72</v>
      </c>
      <c r="G2211">
        <v>240</v>
      </c>
    </row>
    <row r="2212" spans="1:7" x14ac:dyDescent="0.25">
      <c r="A2212">
        <v>1083.5</v>
      </c>
      <c r="B2212">
        <v>665.42275500000039</v>
      </c>
      <c r="C2212">
        <v>-82.638255000000001</v>
      </c>
      <c r="D2212">
        <v>670.53</v>
      </c>
      <c r="G2212">
        <v>240</v>
      </c>
    </row>
    <row r="2213" spans="1:7" x14ac:dyDescent="0.25">
      <c r="A2213">
        <v>1084</v>
      </c>
      <c r="B2213">
        <v>664.21852000000001</v>
      </c>
      <c r="C2213">
        <v>-82.720520000000008</v>
      </c>
      <c r="D2213">
        <v>669.35</v>
      </c>
      <c r="G2213">
        <v>240</v>
      </c>
    </row>
    <row r="2214" spans="1:7" x14ac:dyDescent="0.25">
      <c r="A2214">
        <v>1084.5</v>
      </c>
      <c r="B2214">
        <v>663.0142850000002</v>
      </c>
      <c r="C2214">
        <v>-82.802785</v>
      </c>
      <c r="D2214">
        <v>668.16</v>
      </c>
      <c r="G2214">
        <v>240</v>
      </c>
    </row>
    <row r="2215" spans="1:7" x14ac:dyDescent="0.25">
      <c r="A2215">
        <v>1085</v>
      </c>
      <c r="B2215">
        <v>661.81005000000027</v>
      </c>
      <c r="C2215">
        <v>-82.885050000000007</v>
      </c>
      <c r="D2215">
        <v>666.98</v>
      </c>
      <c r="G2215">
        <v>240</v>
      </c>
    </row>
    <row r="2216" spans="1:7" x14ac:dyDescent="0.25">
      <c r="A2216">
        <v>1085.5</v>
      </c>
      <c r="B2216">
        <v>660.60581500000046</v>
      </c>
      <c r="C2216">
        <v>-82.967314999999999</v>
      </c>
      <c r="D2216">
        <v>665.8</v>
      </c>
      <c r="G2216">
        <v>240</v>
      </c>
    </row>
    <row r="2217" spans="1:7" x14ac:dyDescent="0.25">
      <c r="A2217">
        <v>1086</v>
      </c>
      <c r="B2217">
        <v>659.40158000000008</v>
      </c>
      <c r="C2217">
        <v>-83.049580000000006</v>
      </c>
      <c r="D2217">
        <v>664.61</v>
      </c>
      <c r="G2217">
        <v>240</v>
      </c>
    </row>
    <row r="2218" spans="1:7" x14ac:dyDescent="0.25">
      <c r="A2218">
        <v>1086.5</v>
      </c>
      <c r="B2218">
        <v>658.19734500000015</v>
      </c>
      <c r="C2218">
        <v>-83.131844999999998</v>
      </c>
      <c r="D2218">
        <v>663.43</v>
      </c>
      <c r="G2218">
        <v>240</v>
      </c>
    </row>
    <row r="2219" spans="1:7" x14ac:dyDescent="0.25">
      <c r="A2219">
        <v>1087</v>
      </c>
      <c r="B2219">
        <v>656.99311000000034</v>
      </c>
      <c r="C2219">
        <v>-83.214110000000005</v>
      </c>
      <c r="D2219">
        <v>662.24</v>
      </c>
      <c r="G2219">
        <v>240</v>
      </c>
    </row>
    <row r="2220" spans="1:7" x14ac:dyDescent="0.25">
      <c r="A2220">
        <v>1087.5</v>
      </c>
      <c r="B2220">
        <v>655.78887499999996</v>
      </c>
      <c r="C2220">
        <v>-83.296374999999998</v>
      </c>
      <c r="D2220">
        <v>661.06</v>
      </c>
      <c r="G2220">
        <v>240</v>
      </c>
    </row>
    <row r="2221" spans="1:7" x14ac:dyDescent="0.25">
      <c r="A2221">
        <v>1088</v>
      </c>
      <c r="B2221">
        <v>654.58464000000015</v>
      </c>
      <c r="C2221">
        <v>-83.378640000000004</v>
      </c>
      <c r="D2221">
        <v>659.87</v>
      </c>
      <c r="G2221">
        <v>240</v>
      </c>
    </row>
    <row r="2222" spans="1:7" x14ac:dyDescent="0.25">
      <c r="A2222">
        <v>1088.5</v>
      </c>
      <c r="B2222">
        <v>653.38040500000022</v>
      </c>
      <c r="C2222">
        <v>-83.460904999999997</v>
      </c>
      <c r="D2222">
        <v>658.69</v>
      </c>
      <c r="G2222">
        <v>240</v>
      </c>
    </row>
    <row r="2223" spans="1:7" x14ac:dyDescent="0.25">
      <c r="A2223">
        <v>1089</v>
      </c>
      <c r="B2223">
        <v>652.17617000000041</v>
      </c>
      <c r="C2223">
        <v>-83.543170000000003</v>
      </c>
      <c r="D2223">
        <v>657.51</v>
      </c>
      <c r="G2223">
        <v>240</v>
      </c>
    </row>
    <row r="2224" spans="1:7" x14ac:dyDescent="0.25">
      <c r="A2224">
        <v>1089.5</v>
      </c>
      <c r="B2224">
        <v>650.97193500000003</v>
      </c>
      <c r="C2224">
        <v>-83.625434999999996</v>
      </c>
      <c r="D2224">
        <v>656.32</v>
      </c>
      <c r="G2224">
        <v>240</v>
      </c>
    </row>
    <row r="2225" spans="1:7" x14ac:dyDescent="0.25">
      <c r="A2225">
        <v>1090</v>
      </c>
      <c r="B2225">
        <v>649.76770000000022</v>
      </c>
      <c r="C2225">
        <v>-83.707700000000003</v>
      </c>
      <c r="D2225">
        <v>655.14</v>
      </c>
      <c r="G2225">
        <v>240</v>
      </c>
    </row>
    <row r="2226" spans="1:7" x14ac:dyDescent="0.25">
      <c r="A2226">
        <v>1090.5</v>
      </c>
      <c r="B2226">
        <v>648.56346500000029</v>
      </c>
      <c r="C2226">
        <v>-83.789964999999995</v>
      </c>
      <c r="D2226">
        <v>653.95000000000005</v>
      </c>
      <c r="G2226">
        <v>240</v>
      </c>
    </row>
    <row r="2227" spans="1:7" x14ac:dyDescent="0.25">
      <c r="A2227">
        <v>1091</v>
      </c>
      <c r="B2227">
        <v>647.35923000000048</v>
      </c>
      <c r="C2227">
        <v>-83.872230000000002</v>
      </c>
      <c r="D2227">
        <v>652.77</v>
      </c>
      <c r="G2227">
        <v>240</v>
      </c>
    </row>
    <row r="2228" spans="1:7" x14ac:dyDescent="0.25">
      <c r="A2228">
        <v>1091.5</v>
      </c>
      <c r="B2228">
        <v>646.1549950000001</v>
      </c>
      <c r="C2228">
        <v>-83.954494999999994</v>
      </c>
      <c r="D2228">
        <v>651.59</v>
      </c>
      <c r="G2228">
        <v>240</v>
      </c>
    </row>
    <row r="2229" spans="1:7" x14ac:dyDescent="0.25">
      <c r="A2229">
        <v>1092</v>
      </c>
      <c r="B2229">
        <v>644.95076000000029</v>
      </c>
      <c r="C2229">
        <v>-84.036760000000015</v>
      </c>
      <c r="D2229">
        <v>650.4</v>
      </c>
      <c r="G2229">
        <v>240</v>
      </c>
    </row>
    <row r="2230" spans="1:7" x14ac:dyDescent="0.25">
      <c r="A2230">
        <v>1092.5</v>
      </c>
      <c r="B2230">
        <v>643.74652500000036</v>
      </c>
      <c r="C2230">
        <v>-84.119024999999993</v>
      </c>
      <c r="D2230">
        <v>649.22</v>
      </c>
      <c r="G2230">
        <v>240</v>
      </c>
    </row>
    <row r="2231" spans="1:7" x14ac:dyDescent="0.25">
      <c r="A2231">
        <v>1093</v>
      </c>
      <c r="B2231">
        <v>642.54229000000009</v>
      </c>
      <c r="C2231">
        <v>-84.201290000000014</v>
      </c>
      <c r="D2231">
        <v>648.04</v>
      </c>
      <c r="G2231">
        <v>240</v>
      </c>
    </row>
    <row r="2232" spans="1:7" x14ac:dyDescent="0.25">
      <c r="A2232">
        <v>1093.5</v>
      </c>
      <c r="B2232">
        <v>641.33805500000017</v>
      </c>
      <c r="C2232">
        <v>-84.283554999999993</v>
      </c>
      <c r="D2232">
        <v>646.85</v>
      </c>
      <c r="G2232">
        <v>240</v>
      </c>
    </row>
    <row r="2233" spans="1:7" x14ac:dyDescent="0.25">
      <c r="A2233">
        <v>1094</v>
      </c>
      <c r="B2233">
        <v>640.13382000000024</v>
      </c>
      <c r="C2233">
        <v>-84.365820000000014</v>
      </c>
      <c r="D2233">
        <v>645.66999999999996</v>
      </c>
      <c r="G2233">
        <v>240</v>
      </c>
    </row>
    <row r="2234" spans="1:7" x14ac:dyDescent="0.25">
      <c r="A2234">
        <v>1094.5</v>
      </c>
      <c r="B2234">
        <v>638.92958500000043</v>
      </c>
      <c r="C2234">
        <v>-84.448085000000006</v>
      </c>
      <c r="D2234">
        <v>644.49</v>
      </c>
      <c r="G2234">
        <v>240</v>
      </c>
    </row>
    <row r="2235" spans="1:7" x14ac:dyDescent="0.25">
      <c r="A2235">
        <v>1095</v>
      </c>
      <c r="B2235">
        <v>637.72535000000005</v>
      </c>
      <c r="C2235">
        <v>-84.530350000000013</v>
      </c>
      <c r="D2235">
        <v>643.29999999999995</v>
      </c>
      <c r="G2235">
        <v>240</v>
      </c>
    </row>
    <row r="2236" spans="1:7" x14ac:dyDescent="0.25">
      <c r="A2236">
        <v>1095.5</v>
      </c>
      <c r="B2236">
        <v>636.52111500000024</v>
      </c>
      <c r="C2236">
        <v>-84.612615000000005</v>
      </c>
      <c r="D2236">
        <v>642.12</v>
      </c>
      <c r="G2236">
        <v>240</v>
      </c>
    </row>
    <row r="2237" spans="1:7" x14ac:dyDescent="0.25">
      <c r="A2237">
        <v>1096</v>
      </c>
      <c r="B2237">
        <v>635.31688000000031</v>
      </c>
      <c r="C2237">
        <v>-84.694879999999998</v>
      </c>
      <c r="D2237">
        <v>640.94000000000005</v>
      </c>
      <c r="G2237">
        <v>240</v>
      </c>
    </row>
    <row r="2238" spans="1:7" x14ac:dyDescent="0.25">
      <c r="A2238">
        <v>1096.5</v>
      </c>
      <c r="B2238">
        <v>634.11264500000004</v>
      </c>
      <c r="C2238">
        <v>-84.777145000000004</v>
      </c>
      <c r="D2238">
        <v>639.75</v>
      </c>
      <c r="G2238">
        <v>240</v>
      </c>
    </row>
    <row r="2239" spans="1:7" x14ac:dyDescent="0.25">
      <c r="A2239">
        <v>1097</v>
      </c>
      <c r="B2239">
        <v>632.90841000000012</v>
      </c>
      <c r="C2239">
        <v>-84.859409999999997</v>
      </c>
      <c r="D2239">
        <v>638.57000000000005</v>
      </c>
      <c r="G2239">
        <v>240</v>
      </c>
    </row>
    <row r="2240" spans="1:7" x14ac:dyDescent="0.25">
      <c r="A2240">
        <v>1097.5</v>
      </c>
      <c r="B2240">
        <v>631.7041750000003</v>
      </c>
      <c r="C2240">
        <v>-84.941675000000004</v>
      </c>
      <c r="D2240">
        <v>637.39</v>
      </c>
      <c r="G2240">
        <v>240</v>
      </c>
    </row>
    <row r="2241" spans="1:7" x14ac:dyDescent="0.25">
      <c r="A2241">
        <v>1098</v>
      </c>
      <c r="B2241">
        <v>630.49994000000038</v>
      </c>
      <c r="C2241">
        <v>-85.023939999999996</v>
      </c>
      <c r="D2241">
        <v>636.21</v>
      </c>
      <c r="G2241">
        <v>240</v>
      </c>
    </row>
    <row r="2242" spans="1:7" x14ac:dyDescent="0.25">
      <c r="A2242">
        <v>1098.5</v>
      </c>
      <c r="B2242">
        <v>629.29570500000011</v>
      </c>
      <c r="C2242">
        <v>-85.106205000000003</v>
      </c>
      <c r="D2242">
        <v>635.02</v>
      </c>
      <c r="G2242">
        <v>240</v>
      </c>
    </row>
    <row r="2243" spans="1:7" x14ac:dyDescent="0.25">
      <c r="A2243">
        <v>1099</v>
      </c>
      <c r="B2243">
        <v>628.09147000000019</v>
      </c>
      <c r="C2243">
        <v>-85.188469999999995</v>
      </c>
      <c r="D2243">
        <v>633.84</v>
      </c>
      <c r="G2243">
        <v>240</v>
      </c>
    </row>
    <row r="2244" spans="1:7" x14ac:dyDescent="0.25">
      <c r="A2244">
        <v>1099.5</v>
      </c>
      <c r="B2244">
        <v>626.88723500000037</v>
      </c>
      <c r="C2244">
        <v>-85.270735000000002</v>
      </c>
      <c r="D2244">
        <v>632.66</v>
      </c>
      <c r="G2244">
        <v>240</v>
      </c>
    </row>
    <row r="2245" spans="1:7" x14ac:dyDescent="0.25">
      <c r="A2245">
        <v>1100</v>
      </c>
      <c r="B2245">
        <v>625.68299999999999</v>
      </c>
      <c r="C2245">
        <v>-85.352999999999994</v>
      </c>
      <c r="D2245">
        <v>631.48</v>
      </c>
      <c r="G2245">
        <v>240</v>
      </c>
    </row>
    <row r="2246" spans="1:7" x14ac:dyDescent="0.25">
      <c r="A2246">
        <v>1100.5</v>
      </c>
      <c r="B2246">
        <v>624.47876500000018</v>
      </c>
      <c r="C2246">
        <v>-85.435265000000001</v>
      </c>
      <c r="D2246">
        <v>630.29999999999995</v>
      </c>
      <c r="G2246">
        <v>240</v>
      </c>
    </row>
    <row r="2247" spans="1:7" x14ac:dyDescent="0.25">
      <c r="A2247">
        <v>1101</v>
      </c>
      <c r="B2247">
        <v>623.27453000000025</v>
      </c>
      <c r="C2247">
        <v>-85.517529999999994</v>
      </c>
      <c r="D2247">
        <v>629.11</v>
      </c>
      <c r="G2247">
        <v>240</v>
      </c>
    </row>
    <row r="2248" spans="1:7" x14ac:dyDescent="0.25">
      <c r="A2248">
        <v>1101.5</v>
      </c>
      <c r="B2248">
        <v>622.07029500000044</v>
      </c>
      <c r="C2248">
        <v>-85.599795</v>
      </c>
      <c r="D2248">
        <v>627.92999999999995</v>
      </c>
      <c r="G2248">
        <v>240</v>
      </c>
    </row>
    <row r="2249" spans="1:7" x14ac:dyDescent="0.25">
      <c r="A2249">
        <v>1102</v>
      </c>
      <c r="B2249">
        <v>620.86606000000006</v>
      </c>
      <c r="C2249">
        <v>-85.682059999999993</v>
      </c>
      <c r="D2249">
        <v>626.75</v>
      </c>
      <c r="G2249">
        <v>240</v>
      </c>
    </row>
    <row r="2250" spans="1:7" x14ac:dyDescent="0.25">
      <c r="A2250">
        <v>1102.5</v>
      </c>
      <c r="B2250">
        <v>619.66182500000014</v>
      </c>
      <c r="C2250">
        <v>-85.764324999999999</v>
      </c>
      <c r="D2250">
        <v>625.57000000000005</v>
      </c>
      <c r="G2250">
        <v>240</v>
      </c>
    </row>
    <row r="2251" spans="1:7" x14ac:dyDescent="0.25">
      <c r="A2251">
        <v>1103</v>
      </c>
      <c r="B2251">
        <v>618.45759000000032</v>
      </c>
      <c r="C2251">
        <v>-85.846589999999992</v>
      </c>
      <c r="D2251">
        <v>624.39</v>
      </c>
      <c r="G2251">
        <v>240</v>
      </c>
    </row>
    <row r="2252" spans="1:7" x14ac:dyDescent="0.25">
      <c r="A2252">
        <v>1103.5</v>
      </c>
      <c r="B2252">
        <v>617.2533550000004</v>
      </c>
      <c r="C2252">
        <v>-85.928854999999999</v>
      </c>
      <c r="D2252">
        <v>623.21</v>
      </c>
      <c r="G2252">
        <v>240</v>
      </c>
    </row>
    <row r="2253" spans="1:7" x14ac:dyDescent="0.25">
      <c r="A2253">
        <v>1104</v>
      </c>
      <c r="B2253">
        <v>616.04912000000013</v>
      </c>
      <c r="C2253">
        <v>-86.011119999999991</v>
      </c>
      <c r="D2253">
        <v>622.02</v>
      </c>
      <c r="G2253">
        <v>240</v>
      </c>
    </row>
    <row r="2254" spans="1:7" x14ac:dyDescent="0.25">
      <c r="A2254">
        <v>1104.5</v>
      </c>
      <c r="B2254">
        <v>614.8448850000002</v>
      </c>
      <c r="C2254">
        <v>-86.093385000000012</v>
      </c>
      <c r="D2254">
        <v>620.84</v>
      </c>
      <c r="G2254">
        <v>240</v>
      </c>
    </row>
    <row r="2255" spans="1:7" x14ac:dyDescent="0.25">
      <c r="A2255">
        <v>1105</v>
      </c>
      <c r="B2255">
        <v>613.64065000000039</v>
      </c>
      <c r="C2255">
        <v>-86.17564999999999</v>
      </c>
      <c r="D2255">
        <v>619.66</v>
      </c>
      <c r="G2255">
        <v>240</v>
      </c>
    </row>
    <row r="2256" spans="1:7" x14ac:dyDescent="0.25">
      <c r="A2256">
        <v>1105.5</v>
      </c>
      <c r="B2256">
        <v>612.43641500000001</v>
      </c>
      <c r="C2256">
        <v>-86.257915000000011</v>
      </c>
      <c r="D2256">
        <v>618.48</v>
      </c>
      <c r="G2256">
        <v>240</v>
      </c>
    </row>
    <row r="2257" spans="1:7" x14ac:dyDescent="0.25">
      <c r="A2257">
        <v>1106</v>
      </c>
      <c r="B2257">
        <v>611.2321800000002</v>
      </c>
      <c r="C2257">
        <v>-86.340179999999989</v>
      </c>
      <c r="D2257">
        <v>617.29999999999995</v>
      </c>
      <c r="G2257">
        <v>240</v>
      </c>
    </row>
    <row r="2258" spans="1:7" x14ac:dyDescent="0.25">
      <c r="A2258">
        <v>1106.5</v>
      </c>
      <c r="B2258">
        <v>610.02794500000027</v>
      </c>
      <c r="C2258">
        <v>-86.42244500000001</v>
      </c>
      <c r="D2258">
        <v>616.12</v>
      </c>
      <c r="G2258">
        <v>240</v>
      </c>
    </row>
    <row r="2259" spans="1:7" x14ac:dyDescent="0.25">
      <c r="A2259">
        <v>1107</v>
      </c>
      <c r="B2259">
        <v>608.82371000000046</v>
      </c>
      <c r="C2259">
        <v>-86.504710000000003</v>
      </c>
      <c r="D2259">
        <v>614.94000000000005</v>
      </c>
      <c r="G2259">
        <v>240</v>
      </c>
    </row>
    <row r="2260" spans="1:7" x14ac:dyDescent="0.25">
      <c r="A2260">
        <v>1107.5</v>
      </c>
      <c r="B2260">
        <v>607.61947500000008</v>
      </c>
      <c r="C2260">
        <v>-86.58697500000001</v>
      </c>
      <c r="D2260">
        <v>613.76</v>
      </c>
      <c r="G2260">
        <v>240</v>
      </c>
    </row>
    <row r="2261" spans="1:7" x14ac:dyDescent="0.25">
      <c r="A2261">
        <v>1108</v>
      </c>
      <c r="B2261">
        <v>606.41524000000027</v>
      </c>
      <c r="C2261">
        <v>-86.669240000000002</v>
      </c>
      <c r="D2261">
        <v>612.58000000000004</v>
      </c>
      <c r="G2261">
        <v>240</v>
      </c>
    </row>
    <row r="2262" spans="1:7" x14ac:dyDescent="0.25">
      <c r="A2262">
        <v>1108.5</v>
      </c>
      <c r="B2262">
        <v>605.21100500000034</v>
      </c>
      <c r="C2262">
        <v>-86.751505000000009</v>
      </c>
      <c r="D2262">
        <v>611.4</v>
      </c>
      <c r="G2262">
        <v>240</v>
      </c>
    </row>
    <row r="2263" spans="1:7" x14ac:dyDescent="0.25">
      <c r="A2263">
        <v>1109</v>
      </c>
      <c r="B2263">
        <v>604.00677000000007</v>
      </c>
      <c r="C2263">
        <v>-86.833770000000001</v>
      </c>
      <c r="D2263">
        <v>610.22</v>
      </c>
      <c r="G2263">
        <v>240</v>
      </c>
    </row>
    <row r="2264" spans="1:7" x14ac:dyDescent="0.25">
      <c r="A2264">
        <v>1109.5</v>
      </c>
      <c r="B2264">
        <v>602.80253500000015</v>
      </c>
      <c r="C2264">
        <v>-86.916035000000008</v>
      </c>
      <c r="D2264">
        <v>609.04</v>
      </c>
      <c r="G2264">
        <v>240</v>
      </c>
    </row>
    <row r="2265" spans="1:7" x14ac:dyDescent="0.25">
      <c r="A2265">
        <v>1110</v>
      </c>
      <c r="B2265">
        <v>601.59830000000034</v>
      </c>
      <c r="C2265">
        <v>-86.9983</v>
      </c>
      <c r="D2265">
        <v>607.86</v>
      </c>
      <c r="G2265">
        <v>240</v>
      </c>
    </row>
    <row r="2266" spans="1:7" x14ac:dyDescent="0.25">
      <c r="A2266">
        <v>1110.5</v>
      </c>
      <c r="B2266">
        <v>600.39406500000041</v>
      </c>
      <c r="C2266">
        <v>-87.080565000000007</v>
      </c>
      <c r="D2266">
        <v>606.67999999999995</v>
      </c>
      <c r="G2266">
        <v>240</v>
      </c>
    </row>
    <row r="2267" spans="1:7" x14ac:dyDescent="0.25">
      <c r="A2267">
        <v>1111</v>
      </c>
      <c r="B2267">
        <v>599.18983000000003</v>
      </c>
      <c r="C2267">
        <v>-87.16283</v>
      </c>
      <c r="D2267">
        <v>605.5</v>
      </c>
      <c r="G2267">
        <v>240</v>
      </c>
    </row>
    <row r="2268" spans="1:7" x14ac:dyDescent="0.25">
      <c r="A2268">
        <v>1111.5</v>
      </c>
      <c r="B2268">
        <v>597.98559500000022</v>
      </c>
      <c r="C2268">
        <v>-87.245095000000006</v>
      </c>
      <c r="D2268">
        <v>604.32000000000005</v>
      </c>
      <c r="G2268">
        <v>240</v>
      </c>
    </row>
    <row r="2269" spans="1:7" x14ac:dyDescent="0.25">
      <c r="A2269">
        <v>1112</v>
      </c>
      <c r="B2269">
        <v>596.78136000000029</v>
      </c>
      <c r="C2269">
        <v>-87.327359999999999</v>
      </c>
      <c r="D2269">
        <v>603.14</v>
      </c>
      <c r="G2269">
        <v>240</v>
      </c>
    </row>
    <row r="2270" spans="1:7" x14ac:dyDescent="0.25">
      <c r="A2270">
        <v>1112.5</v>
      </c>
      <c r="B2270">
        <v>595.57712500000002</v>
      </c>
      <c r="C2270">
        <v>-87.409625000000005</v>
      </c>
      <c r="D2270">
        <v>601.96</v>
      </c>
      <c r="G2270">
        <v>240</v>
      </c>
    </row>
    <row r="2271" spans="1:7" x14ac:dyDescent="0.25">
      <c r="A2271">
        <v>1113</v>
      </c>
      <c r="B2271">
        <v>594.3728900000001</v>
      </c>
      <c r="C2271">
        <v>-87.491889999999998</v>
      </c>
      <c r="D2271">
        <v>600.78</v>
      </c>
      <c r="G2271">
        <v>240</v>
      </c>
    </row>
    <row r="2272" spans="1:7" x14ac:dyDescent="0.25">
      <c r="A2272">
        <v>1113.5</v>
      </c>
      <c r="B2272">
        <v>593.16865500000029</v>
      </c>
      <c r="C2272">
        <v>-87.574155000000005</v>
      </c>
      <c r="D2272">
        <v>599.6</v>
      </c>
      <c r="G2272">
        <v>240</v>
      </c>
    </row>
    <row r="2273" spans="1:7" x14ac:dyDescent="0.25">
      <c r="A2273">
        <v>1114</v>
      </c>
      <c r="B2273">
        <v>591.96442000000036</v>
      </c>
      <c r="C2273">
        <v>-87.656419999999997</v>
      </c>
      <c r="D2273">
        <v>598.41999999999996</v>
      </c>
      <c r="G2273">
        <v>240</v>
      </c>
    </row>
    <row r="2274" spans="1:7" x14ac:dyDescent="0.25">
      <c r="A2274">
        <v>1114.5</v>
      </c>
      <c r="B2274">
        <v>590.76018500000009</v>
      </c>
      <c r="C2274">
        <v>-87.738685000000004</v>
      </c>
      <c r="D2274">
        <v>597.24</v>
      </c>
      <c r="G2274">
        <v>240</v>
      </c>
    </row>
    <row r="2275" spans="1:7" x14ac:dyDescent="0.25">
      <c r="A2275">
        <v>1115</v>
      </c>
      <c r="B2275">
        <v>589.55595000000017</v>
      </c>
      <c r="C2275">
        <v>-87.820949999999996</v>
      </c>
      <c r="D2275">
        <v>596.05999999999995</v>
      </c>
      <c r="G2275">
        <v>240</v>
      </c>
    </row>
    <row r="2276" spans="1:7" x14ac:dyDescent="0.25">
      <c r="A2276">
        <v>1115.5</v>
      </c>
      <c r="B2276">
        <v>588.35171500000035</v>
      </c>
      <c r="C2276">
        <v>-87.903215000000003</v>
      </c>
      <c r="D2276">
        <v>594.88</v>
      </c>
      <c r="G2276">
        <v>240</v>
      </c>
    </row>
    <row r="2277" spans="1:7" x14ac:dyDescent="0.25">
      <c r="A2277">
        <v>1116</v>
      </c>
      <c r="B2277">
        <v>587.14748000000043</v>
      </c>
      <c r="C2277">
        <v>-87.985479999999995</v>
      </c>
      <c r="D2277">
        <v>593.70000000000005</v>
      </c>
      <c r="G2277">
        <v>240</v>
      </c>
    </row>
    <row r="2278" spans="1:7" x14ac:dyDescent="0.25">
      <c r="A2278">
        <v>1116.5</v>
      </c>
      <c r="B2278">
        <v>585.94324500000016</v>
      </c>
      <c r="C2278">
        <v>-88.067745000000002</v>
      </c>
      <c r="D2278">
        <v>592.52</v>
      </c>
      <c r="G2278">
        <v>240</v>
      </c>
    </row>
    <row r="2279" spans="1:7" x14ac:dyDescent="0.25">
      <c r="A2279">
        <v>1117</v>
      </c>
      <c r="B2279">
        <v>584.73901000000023</v>
      </c>
      <c r="C2279">
        <v>-88.150010000000009</v>
      </c>
      <c r="D2279">
        <v>591.35</v>
      </c>
      <c r="G2279">
        <v>240</v>
      </c>
    </row>
    <row r="2280" spans="1:7" x14ac:dyDescent="0.25">
      <c r="A2280">
        <v>1117.5</v>
      </c>
      <c r="B2280">
        <v>583.53477500000042</v>
      </c>
      <c r="C2280">
        <v>-88.232274999999987</v>
      </c>
      <c r="D2280">
        <v>590.16999999999996</v>
      </c>
      <c r="G2280">
        <v>240</v>
      </c>
    </row>
    <row r="2281" spans="1:7" x14ac:dyDescent="0.25">
      <c r="A2281">
        <v>1118</v>
      </c>
      <c r="B2281">
        <v>582.33054000000004</v>
      </c>
      <c r="C2281">
        <v>-88.314540000000008</v>
      </c>
      <c r="D2281">
        <v>588.99</v>
      </c>
      <c r="G2281">
        <v>240</v>
      </c>
    </row>
    <row r="2282" spans="1:7" x14ac:dyDescent="0.25">
      <c r="A2282">
        <v>1118.5</v>
      </c>
      <c r="B2282">
        <v>581.12630500000012</v>
      </c>
      <c r="C2282">
        <v>-88.396804999999986</v>
      </c>
      <c r="D2282">
        <v>587.80999999999995</v>
      </c>
      <c r="G2282">
        <v>240</v>
      </c>
    </row>
    <row r="2283" spans="1:7" x14ac:dyDescent="0.25">
      <c r="A2283">
        <v>1119</v>
      </c>
      <c r="B2283">
        <v>579.9220700000003</v>
      </c>
      <c r="C2283">
        <v>-88.479070000000007</v>
      </c>
      <c r="D2283">
        <v>586.63</v>
      </c>
      <c r="G2283">
        <v>240</v>
      </c>
    </row>
    <row r="2284" spans="1:7" x14ac:dyDescent="0.25">
      <c r="A2284">
        <v>1119.5</v>
      </c>
      <c r="B2284">
        <v>578.71783500000038</v>
      </c>
      <c r="C2284">
        <v>-88.561335</v>
      </c>
      <c r="D2284">
        <v>585.45000000000005</v>
      </c>
      <c r="G2284">
        <v>240</v>
      </c>
    </row>
    <row r="2285" spans="1:7" x14ac:dyDescent="0.25">
      <c r="A2285">
        <v>1120</v>
      </c>
      <c r="B2285">
        <v>577.51360000000011</v>
      </c>
      <c r="C2285">
        <v>-88.643600000000006</v>
      </c>
      <c r="D2285">
        <v>584.28</v>
      </c>
      <c r="G2285">
        <v>240</v>
      </c>
    </row>
    <row r="2286" spans="1:7" x14ac:dyDescent="0.25">
      <c r="A2286">
        <v>1120.5</v>
      </c>
      <c r="B2286">
        <v>576.30936500000018</v>
      </c>
      <c r="C2286">
        <v>-88.725864999999999</v>
      </c>
      <c r="D2286">
        <v>583.1</v>
      </c>
      <c r="G2286">
        <v>240</v>
      </c>
    </row>
    <row r="2287" spans="1:7" x14ac:dyDescent="0.25">
      <c r="A2287">
        <v>1121</v>
      </c>
      <c r="B2287">
        <v>575.10513000000037</v>
      </c>
      <c r="C2287">
        <v>-88.808130000000006</v>
      </c>
      <c r="D2287">
        <v>581.91999999999996</v>
      </c>
      <c r="G2287">
        <v>240</v>
      </c>
    </row>
    <row r="2288" spans="1:7" x14ac:dyDescent="0.25">
      <c r="A2288">
        <v>1121.5</v>
      </c>
      <c r="B2288">
        <v>573.90089499999999</v>
      </c>
      <c r="C2288">
        <v>-88.890394999999998</v>
      </c>
      <c r="D2288">
        <v>580.74</v>
      </c>
      <c r="G2288">
        <v>240</v>
      </c>
    </row>
    <row r="2289" spans="1:7" x14ac:dyDescent="0.25">
      <c r="A2289">
        <v>1122</v>
      </c>
      <c r="B2289">
        <v>572.69666000000018</v>
      </c>
      <c r="C2289">
        <v>-88.972660000000005</v>
      </c>
      <c r="D2289">
        <v>579.57000000000005</v>
      </c>
      <c r="G2289">
        <v>240</v>
      </c>
    </row>
    <row r="2290" spans="1:7" x14ac:dyDescent="0.25">
      <c r="A2290">
        <v>1122.5</v>
      </c>
      <c r="B2290">
        <v>571.49242500000025</v>
      </c>
      <c r="C2290">
        <v>-89.054924999999997</v>
      </c>
      <c r="D2290">
        <v>578.39</v>
      </c>
      <c r="G2290">
        <v>240</v>
      </c>
    </row>
    <row r="2291" spans="1:7" x14ac:dyDescent="0.25">
      <c r="A2291">
        <v>1123</v>
      </c>
      <c r="B2291">
        <v>570.28819000000044</v>
      </c>
      <c r="C2291">
        <v>-89.137190000000004</v>
      </c>
      <c r="D2291">
        <v>577.21</v>
      </c>
      <c r="G2291">
        <v>240</v>
      </c>
    </row>
    <row r="2292" spans="1:7" x14ac:dyDescent="0.25">
      <c r="A2292">
        <v>1123.5</v>
      </c>
      <c r="B2292">
        <v>569.08395500000006</v>
      </c>
      <c r="C2292">
        <v>-89.219454999999996</v>
      </c>
      <c r="D2292">
        <v>576.04</v>
      </c>
      <c r="G2292">
        <v>240</v>
      </c>
    </row>
    <row r="2293" spans="1:7" x14ac:dyDescent="0.25">
      <c r="A2293">
        <v>1124</v>
      </c>
      <c r="B2293">
        <v>567.87972000000025</v>
      </c>
      <c r="C2293">
        <v>-89.301720000000003</v>
      </c>
      <c r="D2293">
        <v>574.86</v>
      </c>
      <c r="G2293">
        <v>240</v>
      </c>
    </row>
    <row r="2294" spans="1:7" x14ac:dyDescent="0.25">
      <c r="A2294">
        <v>1124.5</v>
      </c>
      <c r="B2294">
        <v>566.67548500000032</v>
      </c>
      <c r="C2294">
        <v>-89.383984999999996</v>
      </c>
      <c r="D2294">
        <v>573.67999999999995</v>
      </c>
      <c r="G2294">
        <v>240</v>
      </c>
    </row>
    <row r="2295" spans="1:7" x14ac:dyDescent="0.25">
      <c r="A2295">
        <v>1125</v>
      </c>
      <c r="B2295">
        <v>565.47125000000005</v>
      </c>
      <c r="C2295">
        <v>-89.466250000000002</v>
      </c>
      <c r="D2295">
        <v>572.5</v>
      </c>
      <c r="G2295">
        <v>240</v>
      </c>
    </row>
    <row r="2296" spans="1:7" x14ac:dyDescent="0.25">
      <c r="A2296">
        <v>1125.5</v>
      </c>
      <c r="B2296">
        <v>564.26701500000013</v>
      </c>
      <c r="C2296">
        <v>-89.548514999999995</v>
      </c>
      <c r="D2296">
        <v>571.33000000000004</v>
      </c>
      <c r="G2296">
        <v>240</v>
      </c>
    </row>
    <row r="2297" spans="1:7" x14ac:dyDescent="0.25">
      <c r="A2297">
        <v>1126</v>
      </c>
      <c r="B2297">
        <v>563.06278000000032</v>
      </c>
      <c r="C2297">
        <v>-89.630780000000001</v>
      </c>
      <c r="D2297">
        <v>570.15</v>
      </c>
      <c r="G2297">
        <v>240</v>
      </c>
    </row>
    <row r="2298" spans="1:7" x14ac:dyDescent="0.25">
      <c r="A2298">
        <v>1126.5</v>
      </c>
      <c r="B2298">
        <v>561.85854500000039</v>
      </c>
      <c r="C2298">
        <v>-89.713044999999994</v>
      </c>
      <c r="D2298">
        <v>568.98</v>
      </c>
      <c r="G2298">
        <v>240</v>
      </c>
    </row>
    <row r="2299" spans="1:7" x14ac:dyDescent="0.25">
      <c r="A2299">
        <v>1127</v>
      </c>
      <c r="B2299">
        <v>560.65431000000001</v>
      </c>
      <c r="C2299">
        <v>-89.795310000000001</v>
      </c>
      <c r="D2299">
        <v>567.79999999999995</v>
      </c>
      <c r="G2299">
        <v>240</v>
      </c>
    </row>
    <row r="2300" spans="1:7" x14ac:dyDescent="0.25">
      <c r="A2300">
        <v>1127.5</v>
      </c>
      <c r="B2300">
        <v>559.4500750000002</v>
      </c>
      <c r="C2300">
        <v>-89.877574999999993</v>
      </c>
      <c r="D2300">
        <v>566.62</v>
      </c>
      <c r="G2300">
        <v>240</v>
      </c>
    </row>
    <row r="2301" spans="1:7" x14ac:dyDescent="0.25">
      <c r="A2301">
        <v>1128</v>
      </c>
      <c r="B2301">
        <v>558.24584000000027</v>
      </c>
      <c r="C2301">
        <v>-89.95984</v>
      </c>
      <c r="D2301">
        <v>565.45000000000005</v>
      </c>
      <c r="G2301">
        <v>240</v>
      </c>
    </row>
    <row r="2302" spans="1:7" x14ac:dyDescent="0.25">
      <c r="A2302">
        <v>1128.5</v>
      </c>
      <c r="B2302">
        <v>557.04160500000046</v>
      </c>
      <c r="C2302">
        <v>-90.042104999999992</v>
      </c>
      <c r="D2302">
        <v>564.27</v>
      </c>
      <c r="G2302">
        <v>240</v>
      </c>
    </row>
    <row r="2303" spans="1:7" x14ac:dyDescent="0.25">
      <c r="A2303">
        <v>1129</v>
      </c>
      <c r="B2303">
        <v>555.83737000000008</v>
      </c>
      <c r="C2303">
        <v>-90.124369999999999</v>
      </c>
      <c r="D2303">
        <v>563.1</v>
      </c>
      <c r="G2303">
        <v>240</v>
      </c>
    </row>
    <row r="2304" spans="1:7" x14ac:dyDescent="0.25">
      <c r="A2304">
        <v>1129.5</v>
      </c>
      <c r="B2304">
        <v>554.63313500000027</v>
      </c>
      <c r="C2304">
        <v>-90.206635000000006</v>
      </c>
      <c r="D2304">
        <v>561.91999999999996</v>
      </c>
      <c r="G2304">
        <v>240</v>
      </c>
    </row>
    <row r="2305" spans="1:7" x14ac:dyDescent="0.25">
      <c r="A2305">
        <v>1130</v>
      </c>
      <c r="B2305">
        <v>553.42890000000034</v>
      </c>
      <c r="C2305">
        <v>-90.288899999999998</v>
      </c>
      <c r="D2305">
        <v>560.75</v>
      </c>
      <c r="G2305">
        <v>240</v>
      </c>
    </row>
    <row r="2306" spans="1:7" x14ac:dyDescent="0.25">
      <c r="A2306">
        <v>1130.5</v>
      </c>
      <c r="B2306">
        <v>552.22466500000007</v>
      </c>
      <c r="C2306">
        <v>-90.371165000000005</v>
      </c>
      <c r="D2306">
        <v>559.57000000000005</v>
      </c>
      <c r="G2306">
        <v>240</v>
      </c>
    </row>
    <row r="2307" spans="1:7" x14ac:dyDescent="0.25">
      <c r="A2307">
        <v>1131</v>
      </c>
      <c r="B2307">
        <v>551.02043000000015</v>
      </c>
      <c r="C2307">
        <v>-90.453429999999997</v>
      </c>
      <c r="D2307">
        <v>558.4</v>
      </c>
      <c r="G2307">
        <v>240</v>
      </c>
    </row>
    <row r="2308" spans="1:7" x14ac:dyDescent="0.25">
      <c r="A2308">
        <v>1131.5</v>
      </c>
      <c r="B2308">
        <v>549.81619500000033</v>
      </c>
      <c r="C2308">
        <v>-90.535695000000004</v>
      </c>
      <c r="D2308">
        <v>557.22</v>
      </c>
      <c r="G2308">
        <v>240</v>
      </c>
    </row>
    <row r="2309" spans="1:7" x14ac:dyDescent="0.25">
      <c r="A2309">
        <v>1132</v>
      </c>
      <c r="B2309">
        <v>548.61196000000041</v>
      </c>
      <c r="C2309">
        <v>-90.617960000000011</v>
      </c>
      <c r="D2309">
        <v>556.04999999999995</v>
      </c>
      <c r="G2309">
        <v>240</v>
      </c>
    </row>
    <row r="2310" spans="1:7" x14ac:dyDescent="0.25">
      <c r="A2310">
        <v>1132.5</v>
      </c>
      <c r="B2310">
        <v>547.40772500000014</v>
      </c>
      <c r="C2310">
        <v>-90.700225000000003</v>
      </c>
      <c r="D2310">
        <v>554.87</v>
      </c>
      <c r="G2310">
        <v>240</v>
      </c>
    </row>
    <row r="2311" spans="1:7" x14ac:dyDescent="0.25">
      <c r="A2311">
        <v>1133</v>
      </c>
      <c r="B2311">
        <v>546.20349000000022</v>
      </c>
      <c r="C2311">
        <v>-90.78249000000001</v>
      </c>
      <c r="D2311">
        <v>553.70000000000005</v>
      </c>
      <c r="G2311">
        <v>240</v>
      </c>
    </row>
    <row r="2312" spans="1:7" x14ac:dyDescent="0.25">
      <c r="A2312">
        <v>1133.5</v>
      </c>
      <c r="B2312">
        <v>544.9992550000004</v>
      </c>
      <c r="C2312">
        <v>-90.864755000000002</v>
      </c>
      <c r="D2312">
        <v>552.52</v>
      </c>
      <c r="G2312">
        <v>240</v>
      </c>
    </row>
    <row r="2313" spans="1:7" x14ac:dyDescent="0.25">
      <c r="A2313">
        <v>1134</v>
      </c>
      <c r="B2313">
        <v>543.79502000000002</v>
      </c>
      <c r="C2313">
        <v>-90.947020000000009</v>
      </c>
      <c r="D2313">
        <v>551.35</v>
      </c>
      <c r="G2313">
        <v>240</v>
      </c>
    </row>
    <row r="2314" spans="1:7" x14ac:dyDescent="0.25">
      <c r="A2314">
        <v>1134.5</v>
      </c>
      <c r="B2314">
        <v>542.5907850000001</v>
      </c>
      <c r="C2314">
        <v>-91.029285000000002</v>
      </c>
      <c r="D2314">
        <v>550.16999999999996</v>
      </c>
      <c r="G2314">
        <v>240</v>
      </c>
    </row>
    <row r="2315" spans="1:7" x14ac:dyDescent="0.25">
      <c r="A2315">
        <v>1135</v>
      </c>
      <c r="B2315">
        <v>541.38655000000028</v>
      </c>
      <c r="C2315">
        <v>-91.111550000000008</v>
      </c>
      <c r="D2315">
        <v>549</v>
      </c>
      <c r="G2315">
        <v>240</v>
      </c>
    </row>
    <row r="2316" spans="1:7" x14ac:dyDescent="0.25">
      <c r="A2316">
        <v>1135.5</v>
      </c>
      <c r="B2316">
        <v>540.18231500000036</v>
      </c>
      <c r="C2316">
        <v>-91.193815000000001</v>
      </c>
      <c r="D2316">
        <v>547.83000000000004</v>
      </c>
      <c r="G2316">
        <v>240</v>
      </c>
    </row>
    <row r="2317" spans="1:7" x14ac:dyDescent="0.25">
      <c r="A2317">
        <v>1136</v>
      </c>
      <c r="B2317">
        <v>538.97808000000009</v>
      </c>
      <c r="C2317">
        <v>-91.276080000000007</v>
      </c>
      <c r="D2317">
        <v>546.65</v>
      </c>
      <c r="G2317">
        <v>240</v>
      </c>
    </row>
    <row r="2318" spans="1:7" x14ac:dyDescent="0.25">
      <c r="A2318">
        <v>1136.5</v>
      </c>
      <c r="B2318">
        <v>537.77384500000016</v>
      </c>
      <c r="C2318">
        <v>-91.358345</v>
      </c>
      <c r="D2318">
        <v>545.48</v>
      </c>
      <c r="G2318">
        <v>240</v>
      </c>
    </row>
    <row r="2319" spans="1:7" x14ac:dyDescent="0.25">
      <c r="A2319">
        <v>1137</v>
      </c>
      <c r="B2319">
        <v>536.56961000000035</v>
      </c>
      <c r="C2319">
        <v>-91.440610000000007</v>
      </c>
      <c r="D2319">
        <v>544.30999999999995</v>
      </c>
      <c r="G2319">
        <v>240</v>
      </c>
    </row>
    <row r="2320" spans="1:7" x14ac:dyDescent="0.25">
      <c r="A2320">
        <v>1137.5</v>
      </c>
      <c r="B2320">
        <v>535.36537499999997</v>
      </c>
      <c r="C2320">
        <v>-91.522874999999999</v>
      </c>
      <c r="D2320">
        <v>543.13</v>
      </c>
      <c r="G2320">
        <v>240</v>
      </c>
    </row>
    <row r="2321" spans="1:7" x14ac:dyDescent="0.25">
      <c r="A2321">
        <v>1138</v>
      </c>
      <c r="B2321">
        <v>534.16114000000016</v>
      </c>
      <c r="C2321">
        <v>-91.605140000000006</v>
      </c>
      <c r="D2321">
        <v>541.96</v>
      </c>
      <c r="G2321">
        <v>240</v>
      </c>
    </row>
    <row r="2322" spans="1:7" x14ac:dyDescent="0.25">
      <c r="A2322">
        <v>1138.5</v>
      </c>
      <c r="B2322">
        <v>532.95690500000023</v>
      </c>
      <c r="C2322">
        <v>-91.687404999999998</v>
      </c>
      <c r="D2322">
        <v>540.79</v>
      </c>
      <c r="G2322">
        <v>240</v>
      </c>
    </row>
    <row r="2323" spans="1:7" x14ac:dyDescent="0.25">
      <c r="A2323">
        <v>1139</v>
      </c>
      <c r="B2323">
        <v>531.75267000000042</v>
      </c>
      <c r="C2323">
        <v>-91.769670000000005</v>
      </c>
      <c r="D2323">
        <v>539.61</v>
      </c>
      <c r="G2323">
        <v>240</v>
      </c>
    </row>
    <row r="2324" spans="1:7" x14ac:dyDescent="0.25">
      <c r="A2324">
        <v>1139.5</v>
      </c>
      <c r="B2324">
        <v>530.54843500000004</v>
      </c>
      <c r="C2324">
        <v>-91.851934999999997</v>
      </c>
      <c r="D2324">
        <v>538.44000000000005</v>
      </c>
      <c r="G2324">
        <v>240</v>
      </c>
    </row>
    <row r="2325" spans="1:7" x14ac:dyDescent="0.25">
      <c r="A2325">
        <v>1140</v>
      </c>
      <c r="B2325">
        <v>529.34420000000023</v>
      </c>
      <c r="C2325">
        <v>-91.934200000000004</v>
      </c>
      <c r="D2325">
        <v>537.27</v>
      </c>
      <c r="G2325">
        <v>240</v>
      </c>
    </row>
    <row r="2326" spans="1:7" x14ac:dyDescent="0.25">
      <c r="A2326">
        <v>1140.5</v>
      </c>
      <c r="B2326">
        <v>528.1399650000003</v>
      </c>
      <c r="C2326">
        <v>-92.016464999999997</v>
      </c>
      <c r="D2326">
        <v>536.1</v>
      </c>
      <c r="G2326">
        <v>240</v>
      </c>
    </row>
    <row r="2327" spans="1:7" x14ac:dyDescent="0.25">
      <c r="A2327">
        <v>1141</v>
      </c>
      <c r="B2327">
        <v>526.93573000000049</v>
      </c>
      <c r="C2327">
        <v>-92.098729999999989</v>
      </c>
      <c r="D2327">
        <v>534.91999999999996</v>
      </c>
      <c r="G2327">
        <v>240</v>
      </c>
    </row>
    <row r="2328" spans="1:7" x14ac:dyDescent="0.25">
      <c r="A2328">
        <v>1141.5</v>
      </c>
      <c r="B2328">
        <v>525.73149500000011</v>
      </c>
      <c r="C2328">
        <v>-92.180994999999996</v>
      </c>
      <c r="D2328">
        <v>533.75</v>
      </c>
      <c r="G2328">
        <v>240</v>
      </c>
    </row>
    <row r="2329" spans="1:7" x14ac:dyDescent="0.25">
      <c r="A2329">
        <v>1142</v>
      </c>
      <c r="B2329">
        <v>524.5272600000003</v>
      </c>
      <c r="C2329">
        <v>-92.263260000000002</v>
      </c>
      <c r="D2329">
        <v>532.58000000000004</v>
      </c>
      <c r="G2329">
        <v>240</v>
      </c>
    </row>
    <row r="2330" spans="1:7" x14ac:dyDescent="0.25">
      <c r="A2330">
        <v>1142.5</v>
      </c>
      <c r="B2330">
        <v>523.32302500000037</v>
      </c>
      <c r="C2330">
        <v>-92.345524999999995</v>
      </c>
      <c r="D2330">
        <v>531.41</v>
      </c>
      <c r="G2330">
        <v>240</v>
      </c>
    </row>
    <row r="2331" spans="1:7" x14ac:dyDescent="0.25">
      <c r="A2331">
        <v>1143</v>
      </c>
      <c r="B2331">
        <v>522.11878999999999</v>
      </c>
      <c r="C2331">
        <v>-92.427790000000002</v>
      </c>
      <c r="D2331">
        <v>530.24</v>
      </c>
      <c r="G2331">
        <v>240</v>
      </c>
    </row>
    <row r="2332" spans="1:7" x14ac:dyDescent="0.25">
      <c r="A2332">
        <v>1143.5</v>
      </c>
      <c r="B2332">
        <v>520.91455500000018</v>
      </c>
      <c r="C2332">
        <v>-92.510054999999994</v>
      </c>
      <c r="D2332">
        <v>529.07000000000005</v>
      </c>
      <c r="G2332">
        <v>240</v>
      </c>
    </row>
    <row r="2333" spans="1:7" x14ac:dyDescent="0.25">
      <c r="A2333">
        <v>1144</v>
      </c>
      <c r="B2333">
        <v>519.71032000000025</v>
      </c>
      <c r="C2333">
        <v>-92.592320000000001</v>
      </c>
      <c r="D2333">
        <v>527.89</v>
      </c>
      <c r="G2333">
        <v>240</v>
      </c>
    </row>
    <row r="2334" spans="1:7" x14ac:dyDescent="0.25">
      <c r="A2334">
        <v>1144.5</v>
      </c>
      <c r="B2334">
        <v>518.50608500000044</v>
      </c>
      <c r="C2334">
        <v>-92.674585000000008</v>
      </c>
      <c r="D2334">
        <v>526.72</v>
      </c>
      <c r="G2334">
        <v>240</v>
      </c>
    </row>
    <row r="2335" spans="1:7" x14ac:dyDescent="0.25">
      <c r="A2335">
        <v>1145</v>
      </c>
      <c r="B2335">
        <v>517.30185000000006</v>
      </c>
      <c r="C2335">
        <v>-92.75685</v>
      </c>
      <c r="D2335">
        <v>525.54999999999995</v>
      </c>
      <c r="G2335">
        <v>240</v>
      </c>
    </row>
    <row r="2336" spans="1:7" x14ac:dyDescent="0.25">
      <c r="A2336">
        <v>1145.5</v>
      </c>
      <c r="B2336">
        <v>516.09761500000025</v>
      </c>
      <c r="C2336">
        <v>-92.839115000000007</v>
      </c>
      <c r="D2336">
        <v>524.38</v>
      </c>
      <c r="G2336">
        <v>240</v>
      </c>
    </row>
    <row r="2337" spans="1:7" x14ac:dyDescent="0.25">
      <c r="A2337">
        <v>1146</v>
      </c>
      <c r="B2337">
        <v>514.89338000000032</v>
      </c>
      <c r="C2337">
        <v>-92.921379999999999</v>
      </c>
      <c r="D2337">
        <v>523.21</v>
      </c>
      <c r="G2337">
        <v>240</v>
      </c>
    </row>
    <row r="2338" spans="1:7" x14ac:dyDescent="0.25">
      <c r="A2338">
        <v>1146.5</v>
      </c>
      <c r="B2338">
        <v>513.68914500000005</v>
      </c>
      <c r="C2338">
        <v>-93.003645000000006</v>
      </c>
      <c r="D2338">
        <v>522.04</v>
      </c>
      <c r="G2338">
        <v>240</v>
      </c>
    </row>
    <row r="2339" spans="1:7" x14ac:dyDescent="0.25">
      <c r="A2339">
        <v>1147</v>
      </c>
      <c r="B2339">
        <v>512.48491000000013</v>
      </c>
      <c r="C2339">
        <v>-93.085909999999998</v>
      </c>
      <c r="D2339">
        <v>520.87</v>
      </c>
      <c r="G2339">
        <v>240</v>
      </c>
    </row>
    <row r="2340" spans="1:7" x14ac:dyDescent="0.25">
      <c r="A2340">
        <v>1147.5</v>
      </c>
      <c r="B2340">
        <v>511.28067500000026</v>
      </c>
      <c r="C2340">
        <v>-93.168175000000005</v>
      </c>
      <c r="D2340">
        <v>519.70000000000005</v>
      </c>
      <c r="G2340">
        <v>240</v>
      </c>
    </row>
    <row r="2341" spans="1:7" x14ac:dyDescent="0.25">
      <c r="A2341">
        <v>1148</v>
      </c>
      <c r="B2341">
        <v>510.07644000000039</v>
      </c>
      <c r="C2341">
        <v>-93.250439999999998</v>
      </c>
      <c r="D2341">
        <v>518.53</v>
      </c>
      <c r="G2341">
        <v>240</v>
      </c>
    </row>
    <row r="2342" spans="1:7" x14ac:dyDescent="0.25">
      <c r="A2342">
        <v>1148.5</v>
      </c>
      <c r="B2342">
        <v>508.87220500000006</v>
      </c>
      <c r="C2342">
        <v>-93.332705000000004</v>
      </c>
      <c r="D2342">
        <v>517.36</v>
      </c>
      <c r="G2342">
        <v>240</v>
      </c>
    </row>
    <row r="2343" spans="1:7" x14ac:dyDescent="0.25">
      <c r="A2343">
        <v>1149</v>
      </c>
      <c r="B2343">
        <v>507.6679700000002</v>
      </c>
      <c r="C2343">
        <v>-93.414969999999997</v>
      </c>
      <c r="D2343">
        <v>516.19000000000005</v>
      </c>
      <c r="G2343">
        <v>240</v>
      </c>
    </row>
    <row r="2344" spans="1:7" x14ac:dyDescent="0.25">
      <c r="A2344">
        <v>1149.5</v>
      </c>
      <c r="B2344">
        <v>506.46373500000033</v>
      </c>
      <c r="C2344">
        <v>-93.497235000000003</v>
      </c>
      <c r="D2344">
        <v>515.02</v>
      </c>
      <c r="G2344">
        <v>240</v>
      </c>
    </row>
    <row r="2345" spans="1:7" x14ac:dyDescent="0.25">
      <c r="A2345">
        <v>1150</v>
      </c>
      <c r="B2345">
        <v>505.2595</v>
      </c>
      <c r="C2345">
        <v>-93.579499999999996</v>
      </c>
      <c r="D2345">
        <v>513.85</v>
      </c>
      <c r="G2345">
        <v>240</v>
      </c>
    </row>
    <row r="2346" spans="1:7" x14ac:dyDescent="0.25">
      <c r="A2346">
        <v>1150.5</v>
      </c>
      <c r="B2346">
        <v>504.05526500000013</v>
      </c>
      <c r="C2346">
        <v>-93.661765000000003</v>
      </c>
      <c r="D2346">
        <v>512.67999999999995</v>
      </c>
      <c r="G2346">
        <v>240</v>
      </c>
    </row>
    <row r="2347" spans="1:7" x14ac:dyDescent="0.25">
      <c r="A2347">
        <v>1151</v>
      </c>
      <c r="B2347">
        <v>502.85103000000026</v>
      </c>
      <c r="C2347">
        <v>-93.744029999999995</v>
      </c>
      <c r="D2347">
        <v>511.51</v>
      </c>
      <c r="G2347">
        <v>240</v>
      </c>
    </row>
    <row r="2348" spans="1:7" x14ac:dyDescent="0.25">
      <c r="A2348">
        <v>1151.5</v>
      </c>
      <c r="B2348">
        <v>501.6467950000004</v>
      </c>
      <c r="C2348">
        <v>-93.826295000000002</v>
      </c>
      <c r="D2348">
        <v>510.35</v>
      </c>
      <c r="G2348">
        <v>240</v>
      </c>
    </row>
    <row r="2349" spans="1:7" x14ac:dyDescent="0.25">
      <c r="A2349">
        <v>1152</v>
      </c>
      <c r="B2349">
        <v>500.44256000000007</v>
      </c>
      <c r="C2349">
        <v>-93.908559999999994</v>
      </c>
      <c r="D2349">
        <v>509.18</v>
      </c>
      <c r="G2349">
        <v>240</v>
      </c>
    </row>
    <row r="2350" spans="1:7" x14ac:dyDescent="0.25">
      <c r="A2350">
        <v>1152.5</v>
      </c>
      <c r="B2350">
        <v>499.2383250000002</v>
      </c>
      <c r="C2350">
        <v>-93.990825000000001</v>
      </c>
      <c r="D2350">
        <v>508.01</v>
      </c>
      <c r="G2350">
        <v>240</v>
      </c>
    </row>
    <row r="2351" spans="1:7" x14ac:dyDescent="0.25">
      <c r="A2351">
        <v>1153</v>
      </c>
      <c r="B2351">
        <v>498.03409000000033</v>
      </c>
      <c r="C2351">
        <v>-94.073089999999993</v>
      </c>
      <c r="D2351">
        <v>506.84</v>
      </c>
      <c r="G2351">
        <v>240</v>
      </c>
    </row>
    <row r="2352" spans="1:7" x14ac:dyDescent="0.25">
      <c r="A2352">
        <v>1153.5</v>
      </c>
      <c r="B2352">
        <v>496.82985500000046</v>
      </c>
      <c r="C2352">
        <v>-94.155355</v>
      </c>
      <c r="D2352">
        <v>505.67</v>
      </c>
      <c r="G2352">
        <v>240</v>
      </c>
    </row>
    <row r="2353" spans="1:7" x14ac:dyDescent="0.25">
      <c r="A2353">
        <v>1154</v>
      </c>
      <c r="B2353">
        <v>495.62562000000014</v>
      </c>
      <c r="C2353">
        <v>-94.237619999999993</v>
      </c>
      <c r="D2353">
        <v>504.51</v>
      </c>
      <c r="G2353">
        <v>240</v>
      </c>
    </row>
    <row r="2354" spans="1:7" x14ac:dyDescent="0.25">
      <c r="A2354">
        <v>1154.5</v>
      </c>
      <c r="B2354">
        <v>494.42138500000021</v>
      </c>
      <c r="C2354">
        <v>-94.319885000000014</v>
      </c>
      <c r="D2354">
        <v>503.34</v>
      </c>
      <c r="G2354">
        <v>240</v>
      </c>
    </row>
    <row r="2355" spans="1:7" x14ac:dyDescent="0.25">
      <c r="A2355">
        <v>1155</v>
      </c>
      <c r="B2355">
        <v>493.21715000000034</v>
      </c>
      <c r="C2355">
        <v>-94.402149999999992</v>
      </c>
      <c r="D2355">
        <v>502.17</v>
      </c>
      <c r="G2355">
        <v>240</v>
      </c>
    </row>
    <row r="2356" spans="1:7" x14ac:dyDescent="0.25">
      <c r="A2356">
        <v>1155.5</v>
      </c>
      <c r="B2356">
        <v>492.01291500000002</v>
      </c>
      <c r="C2356">
        <v>-94.484415000000013</v>
      </c>
      <c r="D2356">
        <v>501</v>
      </c>
      <c r="G2356">
        <v>240</v>
      </c>
    </row>
    <row r="2357" spans="1:7" x14ac:dyDescent="0.25">
      <c r="A2357">
        <v>1156</v>
      </c>
      <c r="B2357">
        <v>490.80868000000015</v>
      </c>
      <c r="C2357">
        <v>-94.566679999999991</v>
      </c>
      <c r="D2357">
        <v>499.84</v>
      </c>
      <c r="G2357">
        <v>240</v>
      </c>
    </row>
    <row r="2358" spans="1:7" x14ac:dyDescent="0.25">
      <c r="A2358">
        <v>1156.5</v>
      </c>
      <c r="B2358">
        <v>489.60444500000028</v>
      </c>
      <c r="C2358">
        <v>-94.648945000000012</v>
      </c>
      <c r="D2358">
        <v>498.67</v>
      </c>
      <c r="G2358">
        <v>240</v>
      </c>
    </row>
    <row r="2359" spans="1:7" x14ac:dyDescent="0.25">
      <c r="A2359">
        <v>1157</v>
      </c>
      <c r="B2359">
        <v>488.40021000000041</v>
      </c>
      <c r="C2359">
        <v>-94.731210000000004</v>
      </c>
      <c r="D2359">
        <v>497.5</v>
      </c>
      <c r="G2359">
        <v>240</v>
      </c>
    </row>
    <row r="2360" spans="1:7" x14ac:dyDescent="0.25">
      <c r="A2360">
        <v>1157.5</v>
      </c>
      <c r="B2360">
        <v>487.19597500000009</v>
      </c>
      <c r="C2360">
        <v>-94.813475000000011</v>
      </c>
      <c r="D2360">
        <v>496.34</v>
      </c>
      <c r="G2360">
        <v>240</v>
      </c>
    </row>
    <row r="2361" spans="1:7" x14ac:dyDescent="0.25">
      <c r="A2361">
        <v>1158</v>
      </c>
      <c r="B2361">
        <v>485.99174000000022</v>
      </c>
      <c r="C2361">
        <v>-94.895740000000004</v>
      </c>
      <c r="D2361">
        <v>495.17</v>
      </c>
      <c r="G2361">
        <v>240</v>
      </c>
    </row>
    <row r="2362" spans="1:7" x14ac:dyDescent="0.25">
      <c r="A2362">
        <v>1158.5</v>
      </c>
      <c r="B2362">
        <v>484.78750500000035</v>
      </c>
      <c r="C2362">
        <v>-94.97800500000001</v>
      </c>
      <c r="D2362">
        <v>494</v>
      </c>
      <c r="G2362">
        <v>240</v>
      </c>
    </row>
    <row r="2363" spans="1:7" x14ac:dyDescent="0.25">
      <c r="A2363">
        <v>1159</v>
      </c>
      <c r="B2363">
        <v>483.58327000000003</v>
      </c>
      <c r="C2363">
        <v>-95.060270000000003</v>
      </c>
      <c r="D2363">
        <v>492.84</v>
      </c>
      <c r="G2363">
        <v>240</v>
      </c>
    </row>
    <row r="2364" spans="1:7" x14ac:dyDescent="0.25">
      <c r="A2364">
        <v>1159.5</v>
      </c>
      <c r="B2364">
        <v>482.37903500000016</v>
      </c>
      <c r="C2364">
        <v>-95.142535000000009</v>
      </c>
      <c r="D2364">
        <v>491.67</v>
      </c>
      <c r="G2364">
        <v>240</v>
      </c>
    </row>
    <row r="2365" spans="1:7" x14ac:dyDescent="0.25">
      <c r="A2365">
        <v>1160</v>
      </c>
      <c r="B2365">
        <v>481.17480000000029</v>
      </c>
      <c r="C2365">
        <v>-95.224800000000002</v>
      </c>
      <c r="D2365">
        <v>490.51</v>
      </c>
      <c r="G2365">
        <v>240</v>
      </c>
    </row>
    <row r="2366" spans="1:7" x14ac:dyDescent="0.25">
      <c r="A2366">
        <v>1160.5</v>
      </c>
      <c r="B2366">
        <v>479.97056500000042</v>
      </c>
      <c r="C2366">
        <v>-95.307065000000009</v>
      </c>
      <c r="D2366">
        <v>489.34</v>
      </c>
      <c r="G2366">
        <v>240</v>
      </c>
    </row>
    <row r="2367" spans="1:7" x14ac:dyDescent="0.25">
      <c r="A2367">
        <v>1161</v>
      </c>
      <c r="B2367">
        <v>478.7663300000001</v>
      </c>
      <c r="C2367">
        <v>-95.389330000000001</v>
      </c>
      <c r="D2367">
        <v>488.18</v>
      </c>
      <c r="G2367">
        <v>240</v>
      </c>
    </row>
    <row r="2368" spans="1:7" x14ac:dyDescent="0.25">
      <c r="A2368">
        <v>1161.5</v>
      </c>
      <c r="B2368">
        <v>477.56209500000023</v>
      </c>
      <c r="C2368">
        <v>-95.471595000000008</v>
      </c>
      <c r="D2368">
        <v>487.01</v>
      </c>
      <c r="G2368">
        <v>240</v>
      </c>
    </row>
    <row r="2369" spans="1:7" x14ac:dyDescent="0.25">
      <c r="A2369">
        <v>1162</v>
      </c>
      <c r="B2369">
        <v>476.35786000000036</v>
      </c>
      <c r="C2369">
        <v>-95.55386</v>
      </c>
      <c r="D2369">
        <v>485.85</v>
      </c>
      <c r="G2369">
        <v>240</v>
      </c>
    </row>
    <row r="2370" spans="1:7" x14ac:dyDescent="0.25">
      <c r="A2370">
        <v>1162.5</v>
      </c>
      <c r="B2370">
        <v>475.15362499999998</v>
      </c>
      <c r="C2370">
        <v>-95.636125000000007</v>
      </c>
      <c r="D2370">
        <v>484.68</v>
      </c>
      <c r="G2370">
        <v>240</v>
      </c>
    </row>
    <row r="2371" spans="1:7" x14ac:dyDescent="0.25">
      <c r="A2371">
        <v>1163</v>
      </c>
      <c r="B2371">
        <v>473.94939000000011</v>
      </c>
      <c r="C2371">
        <v>-95.718389999999999</v>
      </c>
      <c r="D2371">
        <v>483.52</v>
      </c>
      <c r="G2371">
        <v>240</v>
      </c>
    </row>
    <row r="2372" spans="1:7" x14ac:dyDescent="0.25">
      <c r="A2372">
        <v>1163.5</v>
      </c>
      <c r="B2372">
        <v>472.74515500000024</v>
      </c>
      <c r="C2372">
        <v>-95.800654999999992</v>
      </c>
      <c r="D2372">
        <v>482.35</v>
      </c>
      <c r="G2372">
        <v>240</v>
      </c>
    </row>
    <row r="2373" spans="1:7" x14ac:dyDescent="0.25">
      <c r="A2373">
        <v>1164</v>
      </c>
      <c r="B2373">
        <v>471.54092000000037</v>
      </c>
      <c r="C2373">
        <v>-95.882919999999999</v>
      </c>
      <c r="D2373">
        <v>481.19</v>
      </c>
      <c r="G2373">
        <v>240</v>
      </c>
    </row>
    <row r="2374" spans="1:7" x14ac:dyDescent="0.25">
      <c r="A2374">
        <v>1164.5</v>
      </c>
      <c r="B2374">
        <v>470.33668500000005</v>
      </c>
      <c r="C2374">
        <v>-95.965184999999991</v>
      </c>
      <c r="D2374">
        <v>480.03</v>
      </c>
      <c r="G2374">
        <v>240</v>
      </c>
    </row>
    <row r="2375" spans="1:7" x14ac:dyDescent="0.25">
      <c r="A2375">
        <v>1165</v>
      </c>
      <c r="B2375">
        <v>469.13245000000018</v>
      </c>
      <c r="C2375">
        <v>-96.047449999999998</v>
      </c>
      <c r="D2375">
        <v>478.86</v>
      </c>
      <c r="G2375">
        <v>240</v>
      </c>
    </row>
    <row r="2376" spans="1:7" x14ac:dyDescent="0.25">
      <c r="A2376">
        <v>1165.5</v>
      </c>
      <c r="B2376">
        <v>467.92821500000031</v>
      </c>
      <c r="C2376">
        <v>-96.12971499999999</v>
      </c>
      <c r="D2376">
        <v>477.7</v>
      </c>
      <c r="G2376">
        <v>240</v>
      </c>
    </row>
    <row r="2377" spans="1:7" x14ac:dyDescent="0.25">
      <c r="A2377">
        <v>1166</v>
      </c>
      <c r="B2377">
        <v>466.72398000000044</v>
      </c>
      <c r="C2377">
        <v>-96.211979999999997</v>
      </c>
      <c r="D2377">
        <v>476.54</v>
      </c>
      <c r="G2377">
        <v>240</v>
      </c>
    </row>
    <row r="2378" spans="1:7" x14ac:dyDescent="0.25">
      <c r="A2378">
        <v>1166.5</v>
      </c>
      <c r="B2378">
        <v>465.51974500000011</v>
      </c>
      <c r="C2378">
        <v>-96.294244999999989</v>
      </c>
      <c r="D2378">
        <v>475.37</v>
      </c>
      <c r="G2378">
        <v>240</v>
      </c>
    </row>
    <row r="2379" spans="1:7" x14ac:dyDescent="0.25">
      <c r="A2379">
        <v>1167</v>
      </c>
      <c r="B2379">
        <v>464.31551000000024</v>
      </c>
      <c r="C2379">
        <v>-96.37651000000001</v>
      </c>
      <c r="D2379">
        <v>474.21</v>
      </c>
      <c r="G2379">
        <v>240</v>
      </c>
    </row>
    <row r="2380" spans="1:7" x14ac:dyDescent="0.25">
      <c r="A2380">
        <v>1167.5</v>
      </c>
      <c r="B2380">
        <v>463.11127500000038</v>
      </c>
      <c r="C2380">
        <v>-96.458774999999989</v>
      </c>
      <c r="D2380">
        <v>473.05</v>
      </c>
      <c r="G2380">
        <v>240</v>
      </c>
    </row>
    <row r="2381" spans="1:7" x14ac:dyDescent="0.25">
      <c r="A2381">
        <v>1168</v>
      </c>
      <c r="B2381">
        <v>461.90704000000005</v>
      </c>
      <c r="C2381">
        <v>-96.54104000000001</v>
      </c>
      <c r="D2381">
        <v>471.89</v>
      </c>
      <c r="G2381">
        <v>240</v>
      </c>
    </row>
    <row r="2382" spans="1:7" x14ac:dyDescent="0.25">
      <c r="A2382">
        <v>1168.5</v>
      </c>
      <c r="B2382">
        <v>460.70280500000018</v>
      </c>
      <c r="C2382">
        <v>-96.623304999999988</v>
      </c>
      <c r="D2382">
        <v>470.73</v>
      </c>
      <c r="G2382">
        <v>240</v>
      </c>
    </row>
    <row r="2383" spans="1:7" x14ac:dyDescent="0.25">
      <c r="A2383">
        <v>1169</v>
      </c>
      <c r="B2383">
        <v>459.49857000000031</v>
      </c>
      <c r="C2383">
        <v>-96.705570000000009</v>
      </c>
      <c r="D2383">
        <v>469.56</v>
      </c>
      <c r="G2383">
        <v>240</v>
      </c>
    </row>
    <row r="2384" spans="1:7" x14ac:dyDescent="0.25">
      <c r="A2384">
        <v>1169.5</v>
      </c>
      <c r="B2384">
        <v>458.29433500000044</v>
      </c>
      <c r="C2384">
        <v>-96.787835000000001</v>
      </c>
      <c r="D2384">
        <v>468.4</v>
      </c>
      <c r="G2384">
        <v>240</v>
      </c>
    </row>
    <row r="2385" spans="1:7" x14ac:dyDescent="0.25">
      <c r="A2385">
        <v>1170</v>
      </c>
      <c r="B2385">
        <v>457.09010000000012</v>
      </c>
      <c r="C2385">
        <v>-96.870100000000008</v>
      </c>
      <c r="D2385">
        <v>467.24</v>
      </c>
      <c r="G2385">
        <v>240</v>
      </c>
    </row>
    <row r="2386" spans="1:7" x14ac:dyDescent="0.25">
      <c r="A2386">
        <v>1170.5</v>
      </c>
      <c r="B2386">
        <v>455.88586500000025</v>
      </c>
      <c r="C2386">
        <v>-96.952365</v>
      </c>
      <c r="D2386">
        <v>466.08</v>
      </c>
      <c r="G2386">
        <v>240</v>
      </c>
    </row>
    <row r="2387" spans="1:7" x14ac:dyDescent="0.25">
      <c r="A2387">
        <v>1171</v>
      </c>
      <c r="B2387">
        <v>454.68163000000038</v>
      </c>
      <c r="C2387">
        <v>-97.034630000000007</v>
      </c>
      <c r="D2387">
        <v>464.92</v>
      </c>
      <c r="G2387">
        <v>240</v>
      </c>
    </row>
    <row r="2388" spans="1:7" x14ac:dyDescent="0.25">
      <c r="A2388">
        <v>1171.5</v>
      </c>
      <c r="B2388">
        <v>453.477395</v>
      </c>
      <c r="C2388">
        <v>-97.116895</v>
      </c>
      <c r="D2388">
        <v>463.76</v>
      </c>
      <c r="G2388">
        <v>240</v>
      </c>
    </row>
    <row r="2389" spans="1:7" x14ac:dyDescent="0.25">
      <c r="A2389">
        <v>1172</v>
      </c>
      <c r="B2389">
        <v>452.27316000000013</v>
      </c>
      <c r="C2389">
        <v>-97.199160000000006</v>
      </c>
      <c r="D2389">
        <v>462.6</v>
      </c>
      <c r="G2389">
        <v>240</v>
      </c>
    </row>
    <row r="2390" spans="1:7" x14ac:dyDescent="0.25">
      <c r="A2390">
        <v>1172.5</v>
      </c>
      <c r="B2390">
        <v>451.06892500000026</v>
      </c>
      <c r="C2390">
        <v>-97.281424999999999</v>
      </c>
      <c r="D2390">
        <v>461.44</v>
      </c>
      <c r="G2390">
        <v>240</v>
      </c>
    </row>
    <row r="2391" spans="1:7" x14ac:dyDescent="0.25">
      <c r="A2391">
        <v>1173</v>
      </c>
      <c r="B2391">
        <v>449.86469000000039</v>
      </c>
      <c r="C2391">
        <v>-97.363690000000005</v>
      </c>
      <c r="D2391">
        <v>460.28</v>
      </c>
      <c r="G2391">
        <v>240</v>
      </c>
    </row>
    <row r="2392" spans="1:7" x14ac:dyDescent="0.25">
      <c r="A2392">
        <v>1173.5</v>
      </c>
      <c r="B2392">
        <v>448.66045500000007</v>
      </c>
      <c r="C2392">
        <v>-97.445954999999998</v>
      </c>
      <c r="D2392">
        <v>459.12</v>
      </c>
      <c r="G2392">
        <v>240</v>
      </c>
    </row>
    <row r="2393" spans="1:7" x14ac:dyDescent="0.25">
      <c r="A2393">
        <v>1174</v>
      </c>
      <c r="B2393">
        <v>447.4562200000002</v>
      </c>
      <c r="C2393">
        <v>-97.528220000000005</v>
      </c>
      <c r="D2393">
        <v>457.96</v>
      </c>
      <c r="G2393">
        <v>240</v>
      </c>
    </row>
    <row r="2394" spans="1:7" x14ac:dyDescent="0.25">
      <c r="A2394">
        <v>1174.5</v>
      </c>
      <c r="B2394">
        <v>446.25198500000033</v>
      </c>
      <c r="C2394">
        <v>-97.610484999999997</v>
      </c>
      <c r="D2394">
        <v>456.8</v>
      </c>
      <c r="G2394">
        <v>240</v>
      </c>
    </row>
    <row r="2395" spans="1:7" x14ac:dyDescent="0.25">
      <c r="A2395">
        <v>1175</v>
      </c>
      <c r="B2395">
        <v>445.04775000000046</v>
      </c>
      <c r="C2395">
        <v>-97.692750000000004</v>
      </c>
      <c r="D2395">
        <v>455.64</v>
      </c>
      <c r="G2395">
        <v>240</v>
      </c>
    </row>
    <row r="2396" spans="1:7" x14ac:dyDescent="0.25">
      <c r="A2396">
        <v>1175.5</v>
      </c>
      <c r="B2396">
        <v>443.84351500000014</v>
      </c>
      <c r="C2396">
        <v>-97.775014999999996</v>
      </c>
      <c r="D2396">
        <v>454.49</v>
      </c>
      <c r="G2396">
        <v>240</v>
      </c>
    </row>
    <row r="2397" spans="1:7" x14ac:dyDescent="0.25">
      <c r="A2397">
        <v>1176</v>
      </c>
      <c r="B2397">
        <v>442.63928000000027</v>
      </c>
      <c r="C2397">
        <v>-97.857280000000003</v>
      </c>
      <c r="D2397">
        <v>453.33</v>
      </c>
      <c r="G2397">
        <v>240</v>
      </c>
    </row>
    <row r="2398" spans="1:7" x14ac:dyDescent="0.25">
      <c r="A2398">
        <v>1176.5</v>
      </c>
      <c r="B2398">
        <v>441.4350450000004</v>
      </c>
      <c r="C2398">
        <v>-97.939544999999995</v>
      </c>
      <c r="D2398">
        <v>452.17</v>
      </c>
      <c r="G2398">
        <v>240</v>
      </c>
    </row>
    <row r="2399" spans="1:7" x14ac:dyDescent="0.25">
      <c r="A2399">
        <v>1177</v>
      </c>
      <c r="B2399">
        <v>440.23081000000008</v>
      </c>
      <c r="C2399">
        <v>-98.021810000000002</v>
      </c>
      <c r="D2399">
        <v>451.01</v>
      </c>
      <c r="G2399">
        <v>240</v>
      </c>
    </row>
    <row r="2400" spans="1:7" x14ac:dyDescent="0.25">
      <c r="A2400">
        <v>1177.5</v>
      </c>
      <c r="B2400">
        <v>439.02657500000021</v>
      </c>
      <c r="C2400">
        <v>-98.104074999999995</v>
      </c>
      <c r="D2400">
        <v>449.85</v>
      </c>
      <c r="G2400">
        <v>240</v>
      </c>
    </row>
    <row r="2401" spans="1:7" x14ac:dyDescent="0.25">
      <c r="A2401">
        <v>1178</v>
      </c>
      <c r="B2401">
        <v>437.82234000000034</v>
      </c>
      <c r="C2401">
        <v>-98.186340000000001</v>
      </c>
      <c r="D2401">
        <v>448.7</v>
      </c>
      <c r="G2401">
        <v>240</v>
      </c>
    </row>
    <row r="2402" spans="1:7" x14ac:dyDescent="0.25">
      <c r="A2402">
        <v>1178.5</v>
      </c>
      <c r="B2402">
        <v>436.61810500000047</v>
      </c>
      <c r="C2402">
        <v>-98.268604999999994</v>
      </c>
      <c r="D2402">
        <v>447.54</v>
      </c>
      <c r="G2402">
        <v>240</v>
      </c>
    </row>
    <row r="2403" spans="1:7" x14ac:dyDescent="0.25">
      <c r="A2403">
        <v>1179</v>
      </c>
      <c r="B2403">
        <v>435.41387000000009</v>
      </c>
      <c r="C2403">
        <v>-98.35087</v>
      </c>
      <c r="D2403">
        <v>446.38</v>
      </c>
      <c r="G2403">
        <v>240</v>
      </c>
    </row>
    <row r="2404" spans="1:7" x14ac:dyDescent="0.25">
      <c r="A2404">
        <v>1179.5</v>
      </c>
      <c r="B2404">
        <v>434.20963500000022</v>
      </c>
      <c r="C2404">
        <v>-98.433135000000007</v>
      </c>
      <c r="D2404">
        <v>445.23</v>
      </c>
      <c r="G2404">
        <v>240</v>
      </c>
    </row>
    <row r="2405" spans="1:7" x14ac:dyDescent="0.25">
      <c r="A2405">
        <v>1180</v>
      </c>
      <c r="B2405">
        <v>433.00540000000035</v>
      </c>
      <c r="C2405">
        <v>-98.5154</v>
      </c>
      <c r="D2405">
        <v>444.07</v>
      </c>
      <c r="G2405">
        <v>240</v>
      </c>
    </row>
    <row r="2406" spans="1:7" x14ac:dyDescent="0.25">
      <c r="A2406">
        <v>1180.5</v>
      </c>
      <c r="B2406">
        <v>431.80116500000003</v>
      </c>
      <c r="C2406">
        <v>-98.597665000000006</v>
      </c>
      <c r="D2406">
        <v>442.92</v>
      </c>
      <c r="G2406">
        <v>240</v>
      </c>
    </row>
    <row r="2407" spans="1:7" x14ac:dyDescent="0.25">
      <c r="A2407">
        <v>1181</v>
      </c>
      <c r="B2407">
        <v>430.59693000000016</v>
      </c>
      <c r="C2407">
        <v>-98.679929999999999</v>
      </c>
      <c r="D2407">
        <v>441.76</v>
      </c>
      <c r="G2407">
        <v>240</v>
      </c>
    </row>
    <row r="2408" spans="1:7" x14ac:dyDescent="0.25">
      <c r="A2408">
        <v>1181.5</v>
      </c>
      <c r="B2408">
        <v>429.39269500000029</v>
      </c>
      <c r="C2408">
        <v>-98.762195000000006</v>
      </c>
      <c r="D2408">
        <v>440.6</v>
      </c>
      <c r="G2408">
        <v>240</v>
      </c>
    </row>
    <row r="2409" spans="1:7" x14ac:dyDescent="0.25">
      <c r="A2409">
        <v>1182</v>
      </c>
      <c r="B2409">
        <v>428.18846000000042</v>
      </c>
      <c r="C2409">
        <v>-98.844460000000012</v>
      </c>
      <c r="D2409">
        <v>439.45</v>
      </c>
      <c r="G2409">
        <v>240</v>
      </c>
    </row>
    <row r="2410" spans="1:7" x14ac:dyDescent="0.25">
      <c r="A2410">
        <v>1182.5</v>
      </c>
      <c r="B2410">
        <v>426.98422500000009</v>
      </c>
      <c r="C2410">
        <v>-98.926725000000005</v>
      </c>
      <c r="D2410">
        <v>438.29</v>
      </c>
      <c r="G2410">
        <v>240</v>
      </c>
    </row>
    <row r="2411" spans="1:7" x14ac:dyDescent="0.25">
      <c r="A2411">
        <v>1183</v>
      </c>
      <c r="B2411">
        <v>425.77999000000023</v>
      </c>
      <c r="C2411">
        <v>-99.008990000000011</v>
      </c>
      <c r="D2411">
        <v>437.14</v>
      </c>
      <c r="G2411">
        <v>240</v>
      </c>
    </row>
    <row r="2412" spans="1:7" x14ac:dyDescent="0.25">
      <c r="A2412">
        <v>1183.5</v>
      </c>
      <c r="B2412">
        <v>424.57575500000036</v>
      </c>
      <c r="C2412">
        <v>-99.091255000000004</v>
      </c>
      <c r="D2412">
        <v>435.99</v>
      </c>
      <c r="G2412">
        <v>240</v>
      </c>
    </row>
    <row r="2413" spans="1:7" x14ac:dyDescent="0.25">
      <c r="A2413">
        <v>1184</v>
      </c>
      <c r="B2413">
        <v>423.37152000000003</v>
      </c>
      <c r="C2413">
        <v>-99.173520000000011</v>
      </c>
      <c r="D2413">
        <v>434.83</v>
      </c>
      <c r="G2413">
        <v>240</v>
      </c>
    </row>
    <row r="2414" spans="1:7" x14ac:dyDescent="0.25">
      <c r="A2414">
        <v>1184.5</v>
      </c>
      <c r="B2414">
        <v>422.16728500000016</v>
      </c>
      <c r="C2414">
        <v>-99.255785000000003</v>
      </c>
      <c r="D2414">
        <v>433.68</v>
      </c>
      <c r="G2414">
        <v>240</v>
      </c>
    </row>
    <row r="2415" spans="1:7" x14ac:dyDescent="0.25">
      <c r="A2415">
        <v>1185</v>
      </c>
      <c r="B2415">
        <v>420.96305000000029</v>
      </c>
      <c r="C2415">
        <v>-99.33805000000001</v>
      </c>
      <c r="D2415">
        <v>432.53</v>
      </c>
      <c r="G2415">
        <v>240</v>
      </c>
    </row>
    <row r="2416" spans="1:7" x14ac:dyDescent="0.25">
      <c r="A2416">
        <v>1185.5</v>
      </c>
      <c r="B2416">
        <v>419.75881500000042</v>
      </c>
      <c r="C2416">
        <v>-99.420315000000002</v>
      </c>
      <c r="D2416">
        <v>431.37</v>
      </c>
      <c r="G2416">
        <v>240</v>
      </c>
    </row>
    <row r="2417" spans="1:7" x14ac:dyDescent="0.25">
      <c r="A2417">
        <v>1186</v>
      </c>
      <c r="B2417">
        <v>418.5545800000001</v>
      </c>
      <c r="C2417">
        <v>-99.502579999999995</v>
      </c>
      <c r="D2417">
        <v>430.22</v>
      </c>
      <c r="G2417">
        <v>240</v>
      </c>
    </row>
    <row r="2418" spans="1:7" x14ac:dyDescent="0.25">
      <c r="A2418">
        <v>1186.5</v>
      </c>
      <c r="B2418">
        <v>417.35034500000023</v>
      </c>
      <c r="C2418">
        <v>-99.584845000000001</v>
      </c>
      <c r="D2418">
        <v>429.07</v>
      </c>
      <c r="G2418">
        <v>240</v>
      </c>
    </row>
    <row r="2419" spans="1:7" x14ac:dyDescent="0.25">
      <c r="A2419">
        <v>1187</v>
      </c>
      <c r="B2419">
        <v>416.14611000000036</v>
      </c>
      <c r="C2419">
        <v>-99.667109999999994</v>
      </c>
      <c r="D2419">
        <v>427.91</v>
      </c>
      <c r="G2419">
        <v>240</v>
      </c>
    </row>
    <row r="2420" spans="1:7" x14ac:dyDescent="0.25">
      <c r="A2420">
        <v>1187.5</v>
      </c>
      <c r="B2420">
        <v>414.94187500000049</v>
      </c>
      <c r="C2420">
        <v>-99.749375000000001</v>
      </c>
      <c r="D2420">
        <v>426.76</v>
      </c>
      <c r="G2420">
        <v>240</v>
      </c>
    </row>
    <row r="2421" spans="1:7" x14ac:dyDescent="0.25">
      <c r="A2421">
        <v>1188</v>
      </c>
      <c r="B2421">
        <v>413.73764000000011</v>
      </c>
      <c r="C2421">
        <v>-99.831639999999993</v>
      </c>
      <c r="D2421">
        <v>425.61</v>
      </c>
      <c r="G2421">
        <v>240</v>
      </c>
    </row>
    <row r="2422" spans="1:7" x14ac:dyDescent="0.25">
      <c r="A2422">
        <v>1188.5</v>
      </c>
      <c r="B2422">
        <v>412.53340500000024</v>
      </c>
      <c r="C2422">
        <v>-99.913905</v>
      </c>
      <c r="D2422">
        <v>424.46</v>
      </c>
      <c r="G2422">
        <v>240</v>
      </c>
    </row>
    <row r="2423" spans="1:7" x14ac:dyDescent="0.25">
      <c r="A2423">
        <v>1189</v>
      </c>
      <c r="B2423">
        <v>411.32917000000037</v>
      </c>
      <c r="C2423">
        <v>-99.996169999999992</v>
      </c>
      <c r="D2423">
        <v>423.31</v>
      </c>
      <c r="G2423">
        <v>240</v>
      </c>
    </row>
    <row r="2424" spans="1:7" x14ac:dyDescent="0.25">
      <c r="A2424">
        <v>1189.5</v>
      </c>
      <c r="B2424">
        <v>410.12493500000005</v>
      </c>
      <c r="C2424">
        <v>-100.078435</v>
      </c>
      <c r="D2424">
        <v>422.16</v>
      </c>
      <c r="G2424">
        <v>240</v>
      </c>
    </row>
    <row r="2425" spans="1:7" x14ac:dyDescent="0.25">
      <c r="A2425">
        <v>1190</v>
      </c>
      <c r="B2425">
        <v>408.92070000000018</v>
      </c>
      <c r="C2425">
        <v>-100.16069999999999</v>
      </c>
      <c r="D2425">
        <v>421.01</v>
      </c>
      <c r="G2425">
        <v>240</v>
      </c>
    </row>
    <row r="2426" spans="1:7" x14ac:dyDescent="0.25">
      <c r="A2426">
        <v>1190.5</v>
      </c>
      <c r="B2426">
        <v>407.71646500000031</v>
      </c>
      <c r="C2426">
        <v>-100.242965</v>
      </c>
      <c r="D2426">
        <v>419.86</v>
      </c>
      <c r="G2426">
        <v>240</v>
      </c>
    </row>
    <row r="2427" spans="1:7" x14ac:dyDescent="0.25">
      <c r="A2427">
        <v>1191</v>
      </c>
      <c r="B2427">
        <v>406.51223000000044</v>
      </c>
      <c r="C2427">
        <v>-100.32522999999999</v>
      </c>
      <c r="D2427">
        <v>418.71</v>
      </c>
      <c r="G2427">
        <v>240</v>
      </c>
    </row>
    <row r="2428" spans="1:7" x14ac:dyDescent="0.25">
      <c r="A2428">
        <v>1191.5</v>
      </c>
      <c r="B2428">
        <v>405.30799500000012</v>
      </c>
      <c r="C2428">
        <v>-100.407495</v>
      </c>
      <c r="D2428">
        <v>417.56</v>
      </c>
      <c r="G2428">
        <v>240</v>
      </c>
    </row>
    <row r="2429" spans="1:7" x14ac:dyDescent="0.25">
      <c r="A2429">
        <v>1192</v>
      </c>
      <c r="B2429">
        <v>404.10376000000025</v>
      </c>
      <c r="C2429">
        <v>-100.48976</v>
      </c>
      <c r="D2429">
        <v>416.41</v>
      </c>
      <c r="G2429">
        <v>240</v>
      </c>
    </row>
    <row r="2430" spans="1:7" x14ac:dyDescent="0.25">
      <c r="A2430">
        <v>1192.5</v>
      </c>
      <c r="B2430">
        <v>402.89952500000038</v>
      </c>
      <c r="C2430">
        <v>-100.572025</v>
      </c>
      <c r="D2430">
        <v>415.26</v>
      </c>
      <c r="G2430">
        <v>240</v>
      </c>
    </row>
    <row r="2431" spans="1:7" x14ac:dyDescent="0.25">
      <c r="A2431">
        <v>1193</v>
      </c>
      <c r="B2431">
        <v>401.69529000000006</v>
      </c>
      <c r="C2431">
        <v>-100.65429</v>
      </c>
      <c r="D2431">
        <v>414.11</v>
      </c>
      <c r="G2431">
        <v>240</v>
      </c>
    </row>
    <row r="2432" spans="1:7" x14ac:dyDescent="0.25">
      <c r="A2432">
        <v>1193.5</v>
      </c>
      <c r="B2432">
        <v>400.49105500000019</v>
      </c>
      <c r="C2432">
        <v>-100.736555</v>
      </c>
      <c r="D2432">
        <v>412.97</v>
      </c>
      <c r="G2432">
        <v>240</v>
      </c>
    </row>
    <row r="2433" spans="1:7" x14ac:dyDescent="0.25">
      <c r="A2433">
        <v>1194</v>
      </c>
      <c r="B2433">
        <v>399.28682000000032</v>
      </c>
      <c r="C2433">
        <v>-100.81882</v>
      </c>
      <c r="D2433">
        <v>411.82</v>
      </c>
      <c r="G2433">
        <v>240</v>
      </c>
    </row>
    <row r="2434" spans="1:7" x14ac:dyDescent="0.25">
      <c r="A2434">
        <v>1194.5</v>
      </c>
      <c r="B2434">
        <v>398.08258500000045</v>
      </c>
      <c r="C2434">
        <v>-100.90108500000001</v>
      </c>
      <c r="D2434">
        <v>410.67</v>
      </c>
      <c r="G2434">
        <v>240</v>
      </c>
    </row>
    <row r="2435" spans="1:7" x14ac:dyDescent="0.25">
      <c r="A2435">
        <v>1195</v>
      </c>
      <c r="B2435">
        <v>396.87835000000007</v>
      </c>
      <c r="C2435">
        <v>-100.98335</v>
      </c>
      <c r="D2435">
        <v>409.52</v>
      </c>
      <c r="G2435">
        <v>240</v>
      </c>
    </row>
    <row r="2436" spans="1:7" x14ac:dyDescent="0.25">
      <c r="A2436">
        <v>1195.5</v>
      </c>
      <c r="B2436">
        <v>395.6741150000002</v>
      </c>
      <c r="C2436">
        <v>-101.06561500000001</v>
      </c>
      <c r="D2436">
        <v>408.38</v>
      </c>
      <c r="G2436">
        <v>240</v>
      </c>
    </row>
    <row r="2437" spans="1:7" x14ac:dyDescent="0.25">
      <c r="A2437">
        <v>1196</v>
      </c>
      <c r="B2437">
        <v>394.46988000000033</v>
      </c>
      <c r="C2437">
        <v>-101.14788</v>
      </c>
      <c r="D2437">
        <v>407.23</v>
      </c>
      <c r="G2437">
        <v>240</v>
      </c>
    </row>
    <row r="2438" spans="1:7" x14ac:dyDescent="0.25">
      <c r="A2438">
        <v>1196.5</v>
      </c>
      <c r="B2438">
        <v>393.26564500000001</v>
      </c>
      <c r="C2438">
        <v>-101.23014500000001</v>
      </c>
      <c r="D2438">
        <v>406.09</v>
      </c>
      <c r="G2438">
        <v>240</v>
      </c>
    </row>
    <row r="2439" spans="1:7" x14ac:dyDescent="0.25">
      <c r="A2439">
        <v>1197</v>
      </c>
      <c r="B2439">
        <v>392.06141000000014</v>
      </c>
      <c r="C2439">
        <v>-101.31241</v>
      </c>
      <c r="D2439">
        <v>404.94</v>
      </c>
      <c r="G2439">
        <v>240</v>
      </c>
    </row>
    <row r="2440" spans="1:7" x14ac:dyDescent="0.25">
      <c r="A2440">
        <v>1197.5</v>
      </c>
      <c r="B2440">
        <v>390.85717500000027</v>
      </c>
      <c r="C2440">
        <v>-101.39467500000001</v>
      </c>
      <c r="D2440">
        <v>403.79</v>
      </c>
      <c r="G2440">
        <v>240</v>
      </c>
    </row>
    <row r="2441" spans="1:7" x14ac:dyDescent="0.25">
      <c r="A2441">
        <v>1198</v>
      </c>
      <c r="B2441">
        <v>389.6529400000004</v>
      </c>
      <c r="C2441">
        <v>-101.47694</v>
      </c>
      <c r="D2441">
        <v>402.65</v>
      </c>
      <c r="G2441">
        <v>240</v>
      </c>
    </row>
    <row r="2442" spans="1:7" x14ac:dyDescent="0.25">
      <c r="A2442">
        <v>1198.5</v>
      </c>
      <c r="B2442">
        <v>388.44870500000007</v>
      </c>
      <c r="C2442">
        <v>-101.55920500000001</v>
      </c>
      <c r="D2442">
        <v>401.51</v>
      </c>
      <c r="G2442">
        <v>240</v>
      </c>
    </row>
    <row r="2443" spans="1:7" x14ac:dyDescent="0.25">
      <c r="A2443">
        <v>1199</v>
      </c>
      <c r="B2443">
        <v>387.24447000000021</v>
      </c>
      <c r="C2443">
        <v>-101.64147</v>
      </c>
      <c r="D2443">
        <v>400.36</v>
      </c>
      <c r="G2443">
        <v>240</v>
      </c>
    </row>
    <row r="2444" spans="1:7" x14ac:dyDescent="0.25">
      <c r="A2444">
        <v>1199.5</v>
      </c>
      <c r="B2444">
        <v>386.04023500000034</v>
      </c>
      <c r="C2444">
        <v>-101.723735</v>
      </c>
      <c r="D2444">
        <v>399.22</v>
      </c>
      <c r="G2444">
        <v>240</v>
      </c>
    </row>
    <row r="2445" spans="1:7" x14ac:dyDescent="0.25">
      <c r="A2445">
        <v>1200</v>
      </c>
      <c r="B2445">
        <v>384.83600000000047</v>
      </c>
      <c r="C2445">
        <v>-101.806</v>
      </c>
      <c r="D2445">
        <v>398.07</v>
      </c>
      <c r="G2445">
        <v>240</v>
      </c>
    </row>
    <row r="2446" spans="1:7" x14ac:dyDescent="0.25">
      <c r="A2446">
        <v>1200.5</v>
      </c>
      <c r="B2446">
        <v>383.63176500000014</v>
      </c>
      <c r="C2446">
        <v>-101.888265</v>
      </c>
      <c r="D2446">
        <v>396.93</v>
      </c>
      <c r="G2446">
        <v>240</v>
      </c>
    </row>
    <row r="2447" spans="1:7" x14ac:dyDescent="0.25">
      <c r="A2447">
        <v>1201</v>
      </c>
      <c r="B2447">
        <v>382.42753000000027</v>
      </c>
      <c r="C2447">
        <v>-101.97053</v>
      </c>
      <c r="D2447">
        <v>395.79</v>
      </c>
      <c r="G2447">
        <v>240</v>
      </c>
    </row>
    <row r="2448" spans="1:7" x14ac:dyDescent="0.25">
      <c r="A2448">
        <v>1201.5</v>
      </c>
      <c r="B2448">
        <v>381.22329500000041</v>
      </c>
      <c r="C2448">
        <v>-102.052795</v>
      </c>
      <c r="D2448">
        <v>394.65</v>
      </c>
      <c r="G2448">
        <v>240</v>
      </c>
    </row>
    <row r="2449" spans="1:7" x14ac:dyDescent="0.25">
      <c r="A2449">
        <v>1202</v>
      </c>
      <c r="B2449">
        <v>380.01906000000008</v>
      </c>
      <c r="C2449">
        <v>-102.13506</v>
      </c>
      <c r="D2449">
        <v>393.5</v>
      </c>
      <c r="G2449">
        <v>240</v>
      </c>
    </row>
    <row r="2450" spans="1:7" x14ac:dyDescent="0.25">
      <c r="A2450">
        <v>1202.5</v>
      </c>
      <c r="B2450">
        <v>378.81482500000021</v>
      </c>
      <c r="C2450">
        <v>-102.217325</v>
      </c>
      <c r="D2450">
        <v>392.36</v>
      </c>
      <c r="G2450">
        <v>240</v>
      </c>
    </row>
    <row r="2451" spans="1:7" x14ac:dyDescent="0.25">
      <c r="A2451">
        <v>1203</v>
      </c>
      <c r="B2451">
        <v>377.61059000000034</v>
      </c>
      <c r="C2451">
        <v>-102.29958999999999</v>
      </c>
      <c r="D2451">
        <v>391.22</v>
      </c>
      <c r="G2451">
        <v>240</v>
      </c>
    </row>
    <row r="2452" spans="1:7" x14ac:dyDescent="0.25">
      <c r="A2452">
        <v>1203.5</v>
      </c>
      <c r="B2452">
        <v>376.40635500000047</v>
      </c>
      <c r="C2452">
        <v>-102.381855</v>
      </c>
      <c r="D2452">
        <v>390.08</v>
      </c>
      <c r="G2452">
        <v>240</v>
      </c>
    </row>
    <row r="2453" spans="1:7" x14ac:dyDescent="0.25">
      <c r="A2453">
        <v>1204</v>
      </c>
      <c r="B2453">
        <v>375.20212000000009</v>
      </c>
      <c r="C2453">
        <v>-102.46411999999999</v>
      </c>
      <c r="D2453">
        <v>388.94</v>
      </c>
      <c r="G2453">
        <v>240</v>
      </c>
    </row>
    <row r="2454" spans="1:7" x14ac:dyDescent="0.25">
      <c r="A2454">
        <v>1204.5</v>
      </c>
      <c r="B2454">
        <v>373.99788500000022</v>
      </c>
      <c r="C2454">
        <v>-102.54638500000001</v>
      </c>
      <c r="D2454">
        <v>387.8</v>
      </c>
      <c r="G2454">
        <v>240</v>
      </c>
    </row>
    <row r="2455" spans="1:7" x14ac:dyDescent="0.25">
      <c r="A2455">
        <v>1205</v>
      </c>
      <c r="B2455">
        <v>372.79365000000035</v>
      </c>
      <c r="C2455">
        <v>-102.62864999999999</v>
      </c>
      <c r="D2455">
        <v>386.66</v>
      </c>
      <c r="G2455">
        <v>240</v>
      </c>
    </row>
    <row r="2456" spans="1:7" x14ac:dyDescent="0.25">
      <c r="A2456">
        <v>1205.5</v>
      </c>
      <c r="B2456">
        <v>371.58941500000003</v>
      </c>
      <c r="C2456">
        <v>-102.71091500000001</v>
      </c>
      <c r="D2456">
        <v>385.52</v>
      </c>
      <c r="G2456">
        <v>240</v>
      </c>
    </row>
    <row r="2457" spans="1:7" x14ac:dyDescent="0.25">
      <c r="A2457">
        <v>1206</v>
      </c>
      <c r="B2457">
        <v>370.38518000000016</v>
      </c>
      <c r="C2457">
        <v>-102.79317999999999</v>
      </c>
      <c r="D2457">
        <v>384.38</v>
      </c>
      <c r="G2457">
        <v>240</v>
      </c>
    </row>
    <row r="2458" spans="1:7" x14ac:dyDescent="0.25">
      <c r="A2458">
        <v>1206.5</v>
      </c>
      <c r="B2458">
        <v>369.18094500000029</v>
      </c>
      <c r="C2458">
        <v>-102.87544500000001</v>
      </c>
      <c r="D2458">
        <v>383.25</v>
      </c>
      <c r="G2458">
        <v>240</v>
      </c>
    </row>
    <row r="2459" spans="1:7" x14ac:dyDescent="0.25">
      <c r="A2459">
        <v>1207</v>
      </c>
      <c r="B2459">
        <v>367.97671000000042</v>
      </c>
      <c r="C2459">
        <v>-102.95771000000001</v>
      </c>
      <c r="D2459">
        <v>382.11</v>
      </c>
      <c r="G2459">
        <v>240</v>
      </c>
    </row>
    <row r="2460" spans="1:7" x14ac:dyDescent="0.25">
      <c r="A2460">
        <v>1207.5</v>
      </c>
      <c r="B2460">
        <v>366.7724750000001</v>
      </c>
      <c r="C2460">
        <v>-103.03997500000001</v>
      </c>
      <c r="D2460">
        <v>380.97</v>
      </c>
      <c r="G2460">
        <v>240</v>
      </c>
    </row>
    <row r="2461" spans="1:7" x14ac:dyDescent="0.25">
      <c r="A2461">
        <v>1208</v>
      </c>
      <c r="B2461">
        <v>365.56824000000023</v>
      </c>
      <c r="C2461">
        <v>-103.12224000000001</v>
      </c>
      <c r="D2461">
        <v>379.83</v>
      </c>
      <c r="G2461">
        <v>240</v>
      </c>
    </row>
    <row r="2462" spans="1:7" x14ac:dyDescent="0.25">
      <c r="A2462">
        <v>1208.5</v>
      </c>
      <c r="B2462">
        <v>364.36400500000036</v>
      </c>
      <c r="C2462">
        <v>-103.20450500000001</v>
      </c>
      <c r="D2462">
        <v>378.7</v>
      </c>
      <c r="G2462">
        <v>240</v>
      </c>
    </row>
    <row r="2463" spans="1:7" x14ac:dyDescent="0.25">
      <c r="A2463">
        <v>1209</v>
      </c>
      <c r="B2463">
        <v>363.15977000000004</v>
      </c>
      <c r="C2463">
        <v>-103.28677</v>
      </c>
      <c r="D2463">
        <v>377.56</v>
      </c>
      <c r="G2463">
        <v>240</v>
      </c>
    </row>
    <row r="2464" spans="1:7" x14ac:dyDescent="0.25">
      <c r="A2464">
        <v>1209.5</v>
      </c>
      <c r="B2464">
        <v>361.95553500000017</v>
      </c>
      <c r="C2464">
        <v>-103.369035</v>
      </c>
      <c r="D2464">
        <v>376.43</v>
      </c>
      <c r="G2464">
        <v>240</v>
      </c>
    </row>
    <row r="2465" spans="1:7" x14ac:dyDescent="0.25">
      <c r="A2465">
        <v>1210</v>
      </c>
      <c r="B2465">
        <v>360.7513000000003</v>
      </c>
      <c r="C2465">
        <v>-103.4513</v>
      </c>
      <c r="D2465">
        <v>375.29</v>
      </c>
      <c r="G2465">
        <v>240</v>
      </c>
    </row>
    <row r="2466" spans="1:7" x14ac:dyDescent="0.25">
      <c r="A2466">
        <v>1210.5</v>
      </c>
      <c r="B2466">
        <v>359.54706500000043</v>
      </c>
      <c r="C2466">
        <v>-103.533565</v>
      </c>
      <c r="D2466">
        <v>374.16</v>
      </c>
      <c r="G2466">
        <v>240</v>
      </c>
    </row>
    <row r="2467" spans="1:7" x14ac:dyDescent="0.25">
      <c r="A2467">
        <v>1211</v>
      </c>
      <c r="B2467">
        <v>358.34283000000005</v>
      </c>
      <c r="C2467">
        <v>-103.61583</v>
      </c>
      <c r="D2467">
        <v>373.02</v>
      </c>
      <c r="G2467">
        <v>240</v>
      </c>
    </row>
    <row r="2468" spans="1:7" x14ac:dyDescent="0.25">
      <c r="A2468">
        <v>1211.5</v>
      </c>
      <c r="B2468">
        <v>357.13859500000018</v>
      </c>
      <c r="C2468">
        <v>-103.698095</v>
      </c>
      <c r="D2468">
        <v>371.89</v>
      </c>
      <c r="G2468">
        <v>240</v>
      </c>
    </row>
    <row r="2469" spans="1:7" x14ac:dyDescent="0.25">
      <c r="A2469">
        <v>1212</v>
      </c>
      <c r="B2469">
        <v>355.93436000000031</v>
      </c>
      <c r="C2469">
        <v>-103.78036</v>
      </c>
      <c r="D2469">
        <v>370.76</v>
      </c>
      <c r="G2469">
        <v>240</v>
      </c>
    </row>
    <row r="2470" spans="1:7" x14ac:dyDescent="0.25">
      <c r="A2470">
        <v>1212.5</v>
      </c>
      <c r="B2470">
        <v>354.73012500000044</v>
      </c>
      <c r="C2470">
        <v>-103.86262499999999</v>
      </c>
      <c r="D2470">
        <v>369.62</v>
      </c>
      <c r="G2470">
        <v>240</v>
      </c>
    </row>
    <row r="2471" spans="1:7" x14ac:dyDescent="0.25">
      <c r="A2471">
        <v>1213</v>
      </c>
      <c r="B2471">
        <v>353.52589000000012</v>
      </c>
      <c r="C2471">
        <v>-103.94489</v>
      </c>
      <c r="D2471">
        <v>368.49</v>
      </c>
      <c r="G2471">
        <v>240</v>
      </c>
    </row>
    <row r="2472" spans="1:7" x14ac:dyDescent="0.25">
      <c r="A2472">
        <v>1213.5</v>
      </c>
      <c r="B2472">
        <v>352.32165500000025</v>
      </c>
      <c r="C2472">
        <v>-104.02715499999999</v>
      </c>
      <c r="D2472">
        <v>367.36</v>
      </c>
      <c r="G2472">
        <v>240</v>
      </c>
    </row>
    <row r="2473" spans="1:7" x14ac:dyDescent="0.25">
      <c r="A2473">
        <v>1214</v>
      </c>
      <c r="B2473">
        <v>351.11742000000038</v>
      </c>
      <c r="C2473">
        <v>-104.10942</v>
      </c>
      <c r="D2473">
        <v>366.23</v>
      </c>
      <c r="G2473">
        <v>240</v>
      </c>
    </row>
    <row r="2474" spans="1:7" x14ac:dyDescent="0.25">
      <c r="A2474">
        <v>1214.5</v>
      </c>
      <c r="B2474">
        <v>349.91318500000006</v>
      </c>
      <c r="C2474">
        <v>-104.19168499999999</v>
      </c>
      <c r="D2474">
        <v>365.1</v>
      </c>
      <c r="G2474">
        <v>240</v>
      </c>
    </row>
    <row r="2475" spans="1:7" x14ac:dyDescent="0.25">
      <c r="A2475">
        <v>1215</v>
      </c>
      <c r="B2475">
        <v>348.70895000000019</v>
      </c>
      <c r="C2475">
        <v>-104.27395</v>
      </c>
      <c r="D2475">
        <v>363.97</v>
      </c>
      <c r="G2475">
        <v>240</v>
      </c>
    </row>
    <row r="2476" spans="1:7" x14ac:dyDescent="0.25">
      <c r="A2476">
        <v>1215.5</v>
      </c>
      <c r="B2476">
        <v>347.50471500000032</v>
      </c>
      <c r="C2476">
        <v>-104.35621499999999</v>
      </c>
      <c r="D2476">
        <v>362.84</v>
      </c>
      <c r="G2476">
        <v>240</v>
      </c>
    </row>
    <row r="2477" spans="1:7" x14ac:dyDescent="0.25">
      <c r="A2477">
        <v>1216</v>
      </c>
      <c r="B2477">
        <v>346.30048000000045</v>
      </c>
      <c r="C2477">
        <v>-104.43848000000001</v>
      </c>
      <c r="D2477">
        <v>361.71</v>
      </c>
      <c r="G2477">
        <v>240</v>
      </c>
    </row>
    <row r="2478" spans="1:7" x14ac:dyDescent="0.25">
      <c r="A2478">
        <v>1216.5</v>
      </c>
      <c r="B2478">
        <v>345.09624500000012</v>
      </c>
      <c r="C2478">
        <v>-104.52074499999999</v>
      </c>
      <c r="D2478">
        <v>360.58</v>
      </c>
      <c r="G2478">
        <v>240</v>
      </c>
    </row>
    <row r="2479" spans="1:7" x14ac:dyDescent="0.25">
      <c r="A2479">
        <v>1217</v>
      </c>
      <c r="B2479">
        <v>343.89201000000025</v>
      </c>
      <c r="C2479">
        <v>-104.60301000000001</v>
      </c>
      <c r="D2479">
        <v>359.45</v>
      </c>
      <c r="G2479">
        <v>240</v>
      </c>
    </row>
    <row r="2480" spans="1:7" x14ac:dyDescent="0.25">
      <c r="A2480">
        <v>1217.5</v>
      </c>
      <c r="B2480">
        <v>342.68777500000039</v>
      </c>
      <c r="C2480">
        <v>-104.68527499999999</v>
      </c>
      <c r="D2480">
        <v>358.32</v>
      </c>
      <c r="G2480">
        <v>240</v>
      </c>
    </row>
    <row r="2481" spans="1:7" x14ac:dyDescent="0.25">
      <c r="A2481">
        <v>1218</v>
      </c>
      <c r="B2481">
        <v>341.48354000000006</v>
      </c>
      <c r="C2481">
        <v>-104.76754000000001</v>
      </c>
      <c r="D2481">
        <v>357.19</v>
      </c>
      <c r="G2481">
        <v>240</v>
      </c>
    </row>
    <row r="2482" spans="1:7" x14ac:dyDescent="0.25">
      <c r="A2482">
        <v>1218.5</v>
      </c>
      <c r="B2482">
        <v>340.27930500000019</v>
      </c>
      <c r="C2482">
        <v>-104.84980499999999</v>
      </c>
      <c r="D2482">
        <v>356.07</v>
      </c>
      <c r="G2482">
        <v>240</v>
      </c>
    </row>
    <row r="2483" spans="1:7" x14ac:dyDescent="0.25">
      <c r="A2483">
        <v>1219</v>
      </c>
      <c r="B2483">
        <v>339.07507000000032</v>
      </c>
      <c r="C2483">
        <v>-104.93207000000001</v>
      </c>
      <c r="D2483">
        <v>354.94</v>
      </c>
      <c r="G2483">
        <v>240</v>
      </c>
    </row>
    <row r="2484" spans="1:7" x14ac:dyDescent="0.25">
      <c r="A2484">
        <v>1219.5</v>
      </c>
      <c r="B2484">
        <v>337.87083500000045</v>
      </c>
      <c r="C2484">
        <v>-105.014335</v>
      </c>
      <c r="D2484">
        <v>353.81</v>
      </c>
      <c r="G2484">
        <v>240</v>
      </c>
    </row>
    <row r="2485" spans="1:7" x14ac:dyDescent="0.25">
      <c r="A2485">
        <v>1220</v>
      </c>
      <c r="B2485">
        <v>336.66660000000007</v>
      </c>
      <c r="C2485">
        <v>-105.09660000000001</v>
      </c>
      <c r="D2485">
        <v>352.69</v>
      </c>
      <c r="G2485">
        <v>240</v>
      </c>
    </row>
    <row r="2486" spans="1:7" x14ac:dyDescent="0.25">
      <c r="A2486">
        <v>1220.5</v>
      </c>
      <c r="B2486">
        <v>335.4623650000002</v>
      </c>
      <c r="C2486">
        <v>-105.178865</v>
      </c>
      <c r="D2486">
        <v>351.56</v>
      </c>
      <c r="G2486">
        <v>240</v>
      </c>
    </row>
    <row r="2487" spans="1:7" x14ac:dyDescent="0.25">
      <c r="A2487">
        <v>1221</v>
      </c>
      <c r="B2487">
        <v>334.25813000000034</v>
      </c>
      <c r="C2487">
        <v>-105.26113000000001</v>
      </c>
      <c r="D2487">
        <v>350.44</v>
      </c>
      <c r="G2487">
        <v>240</v>
      </c>
    </row>
    <row r="2488" spans="1:7" x14ac:dyDescent="0.25">
      <c r="A2488">
        <v>1221.5</v>
      </c>
      <c r="B2488">
        <v>333.05389500000001</v>
      </c>
      <c r="C2488">
        <v>-105.343395</v>
      </c>
      <c r="D2488">
        <v>349.32</v>
      </c>
      <c r="G2488">
        <v>240</v>
      </c>
    </row>
    <row r="2489" spans="1:7" x14ac:dyDescent="0.25">
      <c r="A2489">
        <v>1222</v>
      </c>
      <c r="B2489">
        <v>331.84966000000014</v>
      </c>
      <c r="C2489">
        <v>-105.42566000000001</v>
      </c>
      <c r="D2489">
        <v>348.19</v>
      </c>
      <c r="G2489">
        <v>240</v>
      </c>
    </row>
    <row r="2490" spans="1:7" x14ac:dyDescent="0.25">
      <c r="A2490">
        <v>1222.5</v>
      </c>
      <c r="B2490">
        <v>330.64542500000027</v>
      </c>
      <c r="C2490">
        <v>-105.507925</v>
      </c>
      <c r="D2490">
        <v>347.07</v>
      </c>
      <c r="G2490">
        <v>240</v>
      </c>
    </row>
    <row r="2491" spans="1:7" x14ac:dyDescent="0.25">
      <c r="A2491">
        <v>1223</v>
      </c>
      <c r="B2491">
        <v>329.4411900000004</v>
      </c>
      <c r="C2491">
        <v>-105.59019000000001</v>
      </c>
      <c r="D2491">
        <v>345.95</v>
      </c>
      <c r="G2491">
        <v>240</v>
      </c>
    </row>
    <row r="2492" spans="1:7" x14ac:dyDescent="0.25">
      <c r="A2492">
        <v>1223.5</v>
      </c>
      <c r="B2492">
        <v>328.23695500000008</v>
      </c>
      <c r="C2492">
        <v>-105.672455</v>
      </c>
      <c r="D2492">
        <v>344.83</v>
      </c>
      <c r="G2492">
        <v>240</v>
      </c>
    </row>
    <row r="2493" spans="1:7" x14ac:dyDescent="0.25">
      <c r="A2493">
        <v>1224</v>
      </c>
      <c r="B2493">
        <v>327.03272000000021</v>
      </c>
      <c r="C2493">
        <v>-105.75472000000001</v>
      </c>
      <c r="D2493">
        <v>343.71</v>
      </c>
      <c r="G2493">
        <v>240</v>
      </c>
    </row>
    <row r="2494" spans="1:7" x14ac:dyDescent="0.25">
      <c r="A2494">
        <v>1224.5</v>
      </c>
      <c r="B2494">
        <v>325.82848500000034</v>
      </c>
      <c r="C2494">
        <v>-105.836985</v>
      </c>
      <c r="D2494">
        <v>342.59</v>
      </c>
      <c r="G2494">
        <v>240</v>
      </c>
    </row>
    <row r="2495" spans="1:7" x14ac:dyDescent="0.25">
      <c r="A2495">
        <v>1225</v>
      </c>
      <c r="B2495">
        <v>324.62425000000047</v>
      </c>
      <c r="C2495">
        <v>-105.91925000000001</v>
      </c>
      <c r="D2495">
        <v>341.47</v>
      </c>
      <c r="G2495">
        <v>240</v>
      </c>
    </row>
    <row r="2496" spans="1:7" x14ac:dyDescent="0.25">
      <c r="A2496">
        <v>1225.5</v>
      </c>
      <c r="B2496">
        <v>323.42001500000015</v>
      </c>
      <c r="C2496">
        <v>-106.001515</v>
      </c>
      <c r="D2496">
        <v>340.35</v>
      </c>
      <c r="G2496">
        <v>240</v>
      </c>
    </row>
    <row r="2497" spans="1:7" x14ac:dyDescent="0.25">
      <c r="A2497">
        <v>1226</v>
      </c>
      <c r="B2497">
        <v>322.21578000000028</v>
      </c>
      <c r="C2497">
        <v>-106.08378</v>
      </c>
      <c r="D2497">
        <v>339.23</v>
      </c>
      <c r="G2497">
        <v>240</v>
      </c>
    </row>
    <row r="2498" spans="1:7" x14ac:dyDescent="0.25">
      <c r="A2498">
        <v>1226.5</v>
      </c>
      <c r="B2498">
        <v>321.01154500000041</v>
      </c>
      <c r="C2498">
        <v>-106.166045</v>
      </c>
      <c r="D2498">
        <v>338.11</v>
      </c>
      <c r="G2498">
        <v>240</v>
      </c>
    </row>
    <row r="2499" spans="1:7" x14ac:dyDescent="0.25">
      <c r="A2499">
        <v>1227</v>
      </c>
      <c r="B2499">
        <v>319.80731000000003</v>
      </c>
      <c r="C2499">
        <v>-106.24831</v>
      </c>
      <c r="D2499">
        <v>336.99</v>
      </c>
      <c r="G2499">
        <v>240</v>
      </c>
    </row>
    <row r="2500" spans="1:7" x14ac:dyDescent="0.25">
      <c r="A2500">
        <v>1227.5</v>
      </c>
      <c r="B2500">
        <v>318.60307500000016</v>
      </c>
      <c r="C2500">
        <v>-106.330575</v>
      </c>
      <c r="D2500">
        <v>335.88</v>
      </c>
      <c r="G2500">
        <v>240</v>
      </c>
    </row>
    <row r="2501" spans="1:7" x14ac:dyDescent="0.25">
      <c r="A2501">
        <v>1228</v>
      </c>
      <c r="B2501">
        <v>317.39884000000029</v>
      </c>
      <c r="C2501">
        <v>-106.41284</v>
      </c>
      <c r="D2501">
        <v>334.76</v>
      </c>
      <c r="G2501">
        <v>240</v>
      </c>
    </row>
    <row r="2502" spans="1:7" x14ac:dyDescent="0.25">
      <c r="A2502">
        <v>1228.5</v>
      </c>
      <c r="B2502">
        <v>316.19460500000042</v>
      </c>
      <c r="C2502">
        <v>-106.49510500000001</v>
      </c>
      <c r="D2502">
        <v>333.65</v>
      </c>
      <c r="G2502">
        <v>240</v>
      </c>
    </row>
    <row r="2503" spans="1:7" x14ac:dyDescent="0.25">
      <c r="A2503">
        <v>1229</v>
      </c>
      <c r="B2503">
        <v>314.9903700000001</v>
      </c>
      <c r="C2503">
        <v>-106.57737</v>
      </c>
      <c r="D2503">
        <v>332.53</v>
      </c>
      <c r="G2503">
        <v>240</v>
      </c>
    </row>
    <row r="2504" spans="1:7" x14ac:dyDescent="0.25">
      <c r="A2504">
        <v>1229.5</v>
      </c>
      <c r="B2504">
        <v>313.78613500000023</v>
      </c>
      <c r="C2504">
        <v>-106.65963500000001</v>
      </c>
      <c r="D2504">
        <v>331.42</v>
      </c>
      <c r="G2504">
        <v>240</v>
      </c>
    </row>
    <row r="2505" spans="1:7" x14ac:dyDescent="0.25">
      <c r="A2505">
        <v>1230</v>
      </c>
      <c r="B2505">
        <v>312.58190000000036</v>
      </c>
      <c r="C2505">
        <v>-106.7419</v>
      </c>
      <c r="D2505">
        <v>330.3</v>
      </c>
      <c r="G2505">
        <v>240</v>
      </c>
    </row>
    <row r="2506" spans="1:7" x14ac:dyDescent="0.25">
      <c r="A2506">
        <v>1230.5</v>
      </c>
      <c r="B2506">
        <v>311.37766500000004</v>
      </c>
      <c r="C2506">
        <v>-106.82416500000001</v>
      </c>
      <c r="D2506">
        <v>329.19</v>
      </c>
      <c r="G2506">
        <v>240</v>
      </c>
    </row>
    <row r="2507" spans="1:7" x14ac:dyDescent="0.25">
      <c r="A2507">
        <v>1231</v>
      </c>
      <c r="B2507">
        <v>310.17343000000017</v>
      </c>
      <c r="C2507">
        <v>-106.90642999999999</v>
      </c>
      <c r="D2507">
        <v>328.08</v>
      </c>
      <c r="G2507">
        <v>240</v>
      </c>
    </row>
    <row r="2508" spans="1:7" x14ac:dyDescent="0.25">
      <c r="A2508">
        <v>1231.5</v>
      </c>
      <c r="B2508">
        <v>308.9691950000003</v>
      </c>
      <c r="C2508">
        <v>-106.98869500000001</v>
      </c>
      <c r="D2508">
        <v>326.97000000000003</v>
      </c>
      <c r="G2508">
        <v>240</v>
      </c>
    </row>
    <row r="2509" spans="1:7" x14ac:dyDescent="0.25">
      <c r="A2509">
        <v>1232</v>
      </c>
      <c r="B2509">
        <v>307.76496000000043</v>
      </c>
      <c r="C2509">
        <v>-107.07096</v>
      </c>
      <c r="D2509">
        <v>325.86</v>
      </c>
      <c r="G2509">
        <v>240</v>
      </c>
    </row>
    <row r="2510" spans="1:7" x14ac:dyDescent="0.25">
      <c r="A2510">
        <v>1232.5</v>
      </c>
      <c r="B2510">
        <v>306.5607250000001</v>
      </c>
      <c r="C2510">
        <v>-107.15322500000001</v>
      </c>
      <c r="D2510">
        <v>324.75</v>
      </c>
      <c r="G2510">
        <v>240</v>
      </c>
    </row>
    <row r="2511" spans="1:7" x14ac:dyDescent="0.25">
      <c r="A2511">
        <v>1233</v>
      </c>
      <c r="B2511">
        <v>305.35649000000024</v>
      </c>
      <c r="C2511">
        <v>-107.23549</v>
      </c>
      <c r="D2511">
        <v>323.64</v>
      </c>
      <c r="G2511">
        <v>240</v>
      </c>
    </row>
    <row r="2512" spans="1:7" x14ac:dyDescent="0.25">
      <c r="A2512">
        <v>1233.5</v>
      </c>
      <c r="B2512">
        <v>304.15225500000037</v>
      </c>
      <c r="C2512">
        <v>-107.31775500000001</v>
      </c>
      <c r="D2512">
        <v>322.52999999999997</v>
      </c>
      <c r="G2512">
        <v>240</v>
      </c>
    </row>
    <row r="2513" spans="1:7" x14ac:dyDescent="0.25">
      <c r="A2513">
        <v>1234</v>
      </c>
      <c r="B2513">
        <v>302.94802000000004</v>
      </c>
      <c r="C2513">
        <v>-107.40002</v>
      </c>
      <c r="D2513">
        <v>321.42</v>
      </c>
      <c r="G2513">
        <v>240</v>
      </c>
    </row>
    <row r="2514" spans="1:7" x14ac:dyDescent="0.25">
      <c r="A2514">
        <v>1234.5</v>
      </c>
      <c r="B2514">
        <v>301.74378500000017</v>
      </c>
      <c r="C2514">
        <v>-107.482285</v>
      </c>
      <c r="D2514">
        <v>320.32</v>
      </c>
      <c r="G2514">
        <v>240</v>
      </c>
    </row>
    <row r="2515" spans="1:7" x14ac:dyDescent="0.25">
      <c r="A2515">
        <v>1235</v>
      </c>
      <c r="B2515">
        <v>300.5395500000003</v>
      </c>
      <c r="C2515">
        <v>-107.56455</v>
      </c>
      <c r="D2515">
        <v>319.20999999999998</v>
      </c>
      <c r="G2515">
        <v>240</v>
      </c>
    </row>
    <row r="2516" spans="1:7" x14ac:dyDescent="0.25">
      <c r="A2516">
        <v>1235.5</v>
      </c>
      <c r="B2516">
        <v>299.33531500000043</v>
      </c>
      <c r="C2516">
        <v>-107.646815</v>
      </c>
      <c r="D2516">
        <v>318.10000000000002</v>
      </c>
      <c r="G2516">
        <v>240</v>
      </c>
    </row>
    <row r="2517" spans="1:7" x14ac:dyDescent="0.25">
      <c r="A2517">
        <v>1236</v>
      </c>
      <c r="B2517">
        <v>298.13108000000005</v>
      </c>
      <c r="C2517">
        <v>-107.72908</v>
      </c>
      <c r="D2517">
        <v>317</v>
      </c>
      <c r="G2517">
        <v>240</v>
      </c>
    </row>
    <row r="2518" spans="1:7" x14ac:dyDescent="0.25">
      <c r="A2518">
        <v>1236.5</v>
      </c>
      <c r="B2518">
        <v>296.92684500000018</v>
      </c>
      <c r="C2518">
        <v>-107.811345</v>
      </c>
      <c r="D2518">
        <v>315.89</v>
      </c>
      <c r="G2518">
        <v>240</v>
      </c>
    </row>
    <row r="2519" spans="1:7" x14ac:dyDescent="0.25">
      <c r="A2519">
        <v>1237</v>
      </c>
      <c r="B2519">
        <v>295.72261000000032</v>
      </c>
      <c r="C2519">
        <v>-107.89361</v>
      </c>
      <c r="D2519">
        <v>314.79000000000002</v>
      </c>
      <c r="G2519">
        <v>240</v>
      </c>
    </row>
    <row r="2520" spans="1:7" x14ac:dyDescent="0.25">
      <c r="A2520">
        <v>1237.5</v>
      </c>
      <c r="B2520">
        <v>294.51837500000045</v>
      </c>
      <c r="C2520">
        <v>-107.975875</v>
      </c>
      <c r="D2520">
        <v>313.69</v>
      </c>
      <c r="G2520">
        <v>240</v>
      </c>
    </row>
    <row r="2521" spans="1:7" x14ac:dyDescent="0.25">
      <c r="A2521">
        <v>1238</v>
      </c>
      <c r="B2521">
        <v>293.31414000000012</v>
      </c>
      <c r="C2521">
        <v>-108.05813999999999</v>
      </c>
      <c r="D2521">
        <v>312.58999999999997</v>
      </c>
      <c r="G2521">
        <v>240</v>
      </c>
    </row>
    <row r="2522" spans="1:7" x14ac:dyDescent="0.25">
      <c r="A2522">
        <v>1238.5</v>
      </c>
      <c r="B2522">
        <v>292.10990500000025</v>
      </c>
      <c r="C2522">
        <v>-108.140405</v>
      </c>
      <c r="D2522">
        <v>311.48</v>
      </c>
      <c r="G2522">
        <v>240</v>
      </c>
    </row>
    <row r="2523" spans="1:7" x14ac:dyDescent="0.25">
      <c r="A2523">
        <v>1239</v>
      </c>
      <c r="B2523">
        <v>290.90567000000038</v>
      </c>
      <c r="C2523">
        <v>-108.22266999999999</v>
      </c>
      <c r="D2523">
        <v>310.38</v>
      </c>
      <c r="G2523">
        <v>240</v>
      </c>
    </row>
    <row r="2524" spans="1:7" x14ac:dyDescent="0.25">
      <c r="A2524">
        <v>1239.5</v>
      </c>
      <c r="B2524">
        <v>289.70143500000006</v>
      </c>
      <c r="C2524">
        <v>-108.304935</v>
      </c>
      <c r="D2524">
        <v>309.27999999999997</v>
      </c>
      <c r="G2524">
        <v>240</v>
      </c>
    </row>
    <row r="2525" spans="1:7" x14ac:dyDescent="0.25">
      <c r="A2525">
        <v>1240</v>
      </c>
      <c r="B2525">
        <v>288.49720000000019</v>
      </c>
      <c r="C2525">
        <v>-108.38719999999999</v>
      </c>
      <c r="D2525">
        <v>308.19</v>
      </c>
      <c r="G2525">
        <v>240</v>
      </c>
    </row>
    <row r="2526" spans="1:7" x14ac:dyDescent="0.25">
      <c r="A2526">
        <v>1240.5</v>
      </c>
      <c r="B2526">
        <v>287.29296500000032</v>
      </c>
      <c r="C2526">
        <v>-108.469465</v>
      </c>
      <c r="D2526">
        <v>307.08999999999997</v>
      </c>
      <c r="G2526">
        <v>240</v>
      </c>
    </row>
    <row r="2527" spans="1:7" x14ac:dyDescent="0.25">
      <c r="A2527">
        <v>1241</v>
      </c>
      <c r="B2527">
        <v>286.08873000000045</v>
      </c>
      <c r="C2527">
        <v>-108.55173000000001</v>
      </c>
      <c r="D2527">
        <v>305.99</v>
      </c>
      <c r="G2527">
        <v>240</v>
      </c>
    </row>
    <row r="2528" spans="1:7" x14ac:dyDescent="0.25">
      <c r="A2528">
        <v>1241.5</v>
      </c>
      <c r="B2528">
        <v>284.88449500000013</v>
      </c>
      <c r="C2528">
        <v>-108.633995</v>
      </c>
      <c r="D2528">
        <v>304.89</v>
      </c>
      <c r="G2528">
        <v>240</v>
      </c>
    </row>
    <row r="2529" spans="1:7" x14ac:dyDescent="0.25">
      <c r="A2529">
        <v>1242</v>
      </c>
      <c r="B2529">
        <v>283.68026000000026</v>
      </c>
      <c r="C2529">
        <v>-108.71626000000001</v>
      </c>
      <c r="D2529">
        <v>303.8</v>
      </c>
      <c r="G2529">
        <v>240</v>
      </c>
    </row>
    <row r="2530" spans="1:7" x14ac:dyDescent="0.25">
      <c r="A2530">
        <v>1242.5</v>
      </c>
      <c r="B2530">
        <v>282.47602500000039</v>
      </c>
      <c r="C2530">
        <v>-108.798525</v>
      </c>
      <c r="D2530">
        <v>302.7</v>
      </c>
      <c r="G2530">
        <v>240</v>
      </c>
    </row>
    <row r="2531" spans="1:7" x14ac:dyDescent="0.25">
      <c r="A2531">
        <v>1243</v>
      </c>
      <c r="B2531">
        <v>281.27179000000001</v>
      </c>
      <c r="C2531">
        <v>-108.88079</v>
      </c>
      <c r="D2531">
        <v>301.61</v>
      </c>
      <c r="G2531">
        <v>240</v>
      </c>
    </row>
    <row r="2532" spans="1:7" x14ac:dyDescent="0.25">
      <c r="A2532">
        <v>1243.5</v>
      </c>
      <c r="B2532">
        <v>280.06755500000014</v>
      </c>
      <c r="C2532">
        <v>-108.963055</v>
      </c>
      <c r="D2532">
        <v>300.52</v>
      </c>
      <c r="G2532">
        <v>240</v>
      </c>
    </row>
    <row r="2533" spans="1:7" x14ac:dyDescent="0.25">
      <c r="A2533">
        <v>1244</v>
      </c>
      <c r="B2533">
        <v>278.86332000000027</v>
      </c>
      <c r="C2533">
        <v>-109.04532</v>
      </c>
      <c r="D2533">
        <v>299.43</v>
      </c>
      <c r="G2533">
        <v>240</v>
      </c>
    </row>
    <row r="2534" spans="1:7" x14ac:dyDescent="0.25">
      <c r="A2534">
        <v>1244.5</v>
      </c>
      <c r="B2534">
        <v>277.6590850000004</v>
      </c>
      <c r="C2534">
        <v>-109.12758500000001</v>
      </c>
      <c r="D2534">
        <v>298.33</v>
      </c>
      <c r="G2534">
        <v>240</v>
      </c>
    </row>
    <row r="2535" spans="1:7" x14ac:dyDescent="0.25">
      <c r="A2535">
        <v>1245</v>
      </c>
      <c r="B2535">
        <v>276.45485000000008</v>
      </c>
      <c r="C2535">
        <v>-109.20985</v>
      </c>
      <c r="D2535">
        <v>297.24</v>
      </c>
      <c r="G2535">
        <v>240</v>
      </c>
    </row>
    <row r="2536" spans="1:7" x14ac:dyDescent="0.25">
      <c r="A2536">
        <v>1245.5</v>
      </c>
      <c r="B2536">
        <v>275.25061500000021</v>
      </c>
      <c r="C2536">
        <v>-109.29211500000001</v>
      </c>
      <c r="D2536">
        <v>296.14999999999998</v>
      </c>
      <c r="G2536">
        <v>240</v>
      </c>
    </row>
    <row r="2537" spans="1:7" x14ac:dyDescent="0.25">
      <c r="A2537">
        <v>1246</v>
      </c>
      <c r="B2537">
        <v>274.04638000000034</v>
      </c>
      <c r="C2537">
        <v>-109.37438</v>
      </c>
      <c r="D2537">
        <v>295.07</v>
      </c>
      <c r="G2537">
        <v>240</v>
      </c>
    </row>
    <row r="2538" spans="1:7" x14ac:dyDescent="0.25">
      <c r="A2538">
        <v>1246.5</v>
      </c>
      <c r="B2538">
        <v>272.84214500000002</v>
      </c>
      <c r="C2538">
        <v>-109.45664500000001</v>
      </c>
      <c r="D2538">
        <v>293.98</v>
      </c>
      <c r="G2538">
        <v>240</v>
      </c>
    </row>
    <row r="2539" spans="1:7" x14ac:dyDescent="0.25">
      <c r="A2539">
        <v>1247</v>
      </c>
      <c r="B2539">
        <v>271.63791000000015</v>
      </c>
      <c r="C2539">
        <v>-109.53891</v>
      </c>
      <c r="D2539">
        <v>292.89</v>
      </c>
      <c r="G2539">
        <v>240</v>
      </c>
    </row>
    <row r="2540" spans="1:7" x14ac:dyDescent="0.25">
      <c r="A2540">
        <v>1247.5</v>
      </c>
      <c r="B2540">
        <v>270.43367500000028</v>
      </c>
      <c r="C2540">
        <v>-109.62117500000001</v>
      </c>
      <c r="D2540">
        <v>291.81</v>
      </c>
      <c r="G2540">
        <v>240</v>
      </c>
    </row>
    <row r="2541" spans="1:7" x14ac:dyDescent="0.25">
      <c r="A2541">
        <v>1248</v>
      </c>
      <c r="B2541">
        <v>269.22944000000041</v>
      </c>
      <c r="C2541">
        <v>-109.70344</v>
      </c>
      <c r="D2541">
        <v>290.72000000000003</v>
      </c>
      <c r="G2541">
        <v>240</v>
      </c>
    </row>
    <row r="2542" spans="1:7" x14ac:dyDescent="0.25">
      <c r="A2542">
        <v>1248.5</v>
      </c>
      <c r="B2542">
        <v>268.02520500000008</v>
      </c>
      <c r="C2542">
        <v>-109.78570500000001</v>
      </c>
      <c r="D2542">
        <v>289.64</v>
      </c>
      <c r="G2542">
        <v>240</v>
      </c>
    </row>
    <row r="2543" spans="1:7" x14ac:dyDescent="0.25">
      <c r="A2543">
        <v>1249</v>
      </c>
      <c r="B2543">
        <v>266.82097000000022</v>
      </c>
      <c r="C2543">
        <v>-109.86797</v>
      </c>
      <c r="D2543">
        <v>288.56</v>
      </c>
      <c r="G2543">
        <v>240</v>
      </c>
    </row>
    <row r="2544" spans="1:7" x14ac:dyDescent="0.25">
      <c r="A2544">
        <v>1249.5</v>
      </c>
      <c r="B2544">
        <v>265.61673500000035</v>
      </c>
      <c r="C2544">
        <v>-109.95023500000001</v>
      </c>
      <c r="D2544">
        <v>287.47000000000003</v>
      </c>
      <c r="G2544">
        <v>240</v>
      </c>
    </row>
    <row r="2545" spans="1:7" x14ac:dyDescent="0.25">
      <c r="A2545">
        <v>1250</v>
      </c>
      <c r="B2545">
        <v>264.41250000000048</v>
      </c>
      <c r="C2545">
        <v>-110.0325</v>
      </c>
      <c r="D2545">
        <v>286.39</v>
      </c>
      <c r="G2545">
        <v>240</v>
      </c>
    </row>
    <row r="2546" spans="1:7" x14ac:dyDescent="0.25">
      <c r="A2546">
        <v>1250.5</v>
      </c>
      <c r="B2546">
        <v>263.20826500000015</v>
      </c>
      <c r="C2546">
        <v>-110.11476500000001</v>
      </c>
      <c r="D2546">
        <v>285.31</v>
      </c>
      <c r="G2546">
        <v>240</v>
      </c>
    </row>
    <row r="2547" spans="1:7" x14ac:dyDescent="0.25">
      <c r="A2547">
        <v>1251</v>
      </c>
      <c r="B2547">
        <v>262.00403000000028</v>
      </c>
      <c r="C2547">
        <v>-110.19703</v>
      </c>
      <c r="D2547">
        <v>284.23</v>
      </c>
      <c r="G2547">
        <v>240</v>
      </c>
    </row>
    <row r="2548" spans="1:7" x14ac:dyDescent="0.25">
      <c r="A2548">
        <v>1251.5</v>
      </c>
      <c r="B2548">
        <v>260.79979500000042</v>
      </c>
      <c r="C2548">
        <v>-110.279295</v>
      </c>
      <c r="D2548">
        <v>283.16000000000003</v>
      </c>
      <c r="G2548">
        <v>240</v>
      </c>
    </row>
    <row r="2549" spans="1:7" x14ac:dyDescent="0.25">
      <c r="A2549">
        <v>1252</v>
      </c>
      <c r="B2549">
        <v>259.59556000000003</v>
      </c>
      <c r="C2549">
        <v>-110.36156</v>
      </c>
      <c r="D2549">
        <v>282.08</v>
      </c>
      <c r="G2549">
        <v>240</v>
      </c>
    </row>
    <row r="2550" spans="1:7" x14ac:dyDescent="0.25">
      <c r="A2550">
        <v>1252.5</v>
      </c>
      <c r="B2550">
        <v>258.39132500000017</v>
      </c>
      <c r="C2550">
        <v>-110.443825</v>
      </c>
      <c r="D2550">
        <v>281.01</v>
      </c>
      <c r="G2550">
        <v>240</v>
      </c>
    </row>
    <row r="2551" spans="1:7" x14ac:dyDescent="0.25">
      <c r="A2551">
        <v>1253</v>
      </c>
      <c r="B2551">
        <v>257.1870900000003</v>
      </c>
      <c r="C2551">
        <v>-110.52609</v>
      </c>
      <c r="D2551">
        <v>279.93</v>
      </c>
      <c r="G2551">
        <v>240</v>
      </c>
    </row>
    <row r="2552" spans="1:7" x14ac:dyDescent="0.25">
      <c r="A2552">
        <v>1253.5</v>
      </c>
      <c r="B2552">
        <v>255.98285500000046</v>
      </c>
      <c r="C2552">
        <v>-110.60835500000002</v>
      </c>
      <c r="D2552">
        <v>278.86</v>
      </c>
      <c r="G2552">
        <v>240</v>
      </c>
    </row>
    <row r="2553" spans="1:7" x14ac:dyDescent="0.25">
      <c r="A2553">
        <v>1254</v>
      </c>
      <c r="B2553">
        <v>254.7786200000001</v>
      </c>
      <c r="C2553">
        <v>-110.69062</v>
      </c>
      <c r="D2553">
        <v>277.79000000000002</v>
      </c>
      <c r="G2553">
        <v>240</v>
      </c>
    </row>
    <row r="2554" spans="1:7" x14ac:dyDescent="0.25">
      <c r="A2554">
        <v>1254.5</v>
      </c>
      <c r="B2554">
        <v>253.57438500000023</v>
      </c>
      <c r="C2554">
        <v>-110.772885</v>
      </c>
      <c r="D2554">
        <v>276.70999999999998</v>
      </c>
      <c r="G2554">
        <v>240</v>
      </c>
    </row>
    <row r="2555" spans="1:7" x14ac:dyDescent="0.25">
      <c r="A2555">
        <v>1255</v>
      </c>
      <c r="B2555">
        <v>252.37015000000036</v>
      </c>
      <c r="C2555">
        <v>-110.85514999999999</v>
      </c>
      <c r="D2555">
        <v>275.64</v>
      </c>
      <c r="G2555">
        <v>240</v>
      </c>
    </row>
    <row r="2556" spans="1:7" x14ac:dyDescent="0.25">
      <c r="A2556">
        <v>1255.5</v>
      </c>
      <c r="B2556">
        <v>251.16591500000004</v>
      </c>
      <c r="C2556">
        <v>-110.937415</v>
      </c>
      <c r="D2556">
        <v>274.57</v>
      </c>
      <c r="G2556">
        <v>240</v>
      </c>
    </row>
    <row r="2557" spans="1:7" x14ac:dyDescent="0.25">
      <c r="A2557">
        <v>1256</v>
      </c>
      <c r="B2557">
        <v>249.96168000000017</v>
      </c>
      <c r="C2557">
        <v>-111.01967999999999</v>
      </c>
      <c r="D2557">
        <v>273.51</v>
      </c>
      <c r="G2557">
        <v>240</v>
      </c>
    </row>
    <row r="2558" spans="1:7" x14ac:dyDescent="0.25">
      <c r="A2558">
        <v>1256.5</v>
      </c>
      <c r="B2558">
        <v>248.7574450000003</v>
      </c>
      <c r="C2558">
        <v>-111.101945</v>
      </c>
      <c r="D2558">
        <v>272.44</v>
      </c>
      <c r="G2558">
        <v>240</v>
      </c>
    </row>
    <row r="2559" spans="1:7" x14ac:dyDescent="0.25">
      <c r="A2559">
        <v>1257</v>
      </c>
      <c r="B2559">
        <v>247.55321000000043</v>
      </c>
      <c r="C2559">
        <v>-111.18421000000001</v>
      </c>
      <c r="D2559">
        <v>271.38</v>
      </c>
      <c r="G2559">
        <v>240</v>
      </c>
    </row>
    <row r="2560" spans="1:7" x14ac:dyDescent="0.25">
      <c r="A2560">
        <v>1257.5</v>
      </c>
      <c r="B2560">
        <v>246.34897500000008</v>
      </c>
      <c r="C2560">
        <v>-111.266475</v>
      </c>
      <c r="D2560">
        <v>270.31</v>
      </c>
      <c r="G2560">
        <v>240</v>
      </c>
    </row>
    <row r="2561" spans="1:7" x14ac:dyDescent="0.25">
      <c r="A2561">
        <v>1258</v>
      </c>
      <c r="B2561">
        <v>245.14474000000021</v>
      </c>
      <c r="C2561">
        <v>-111.34874000000001</v>
      </c>
      <c r="D2561">
        <v>269.25</v>
      </c>
      <c r="G2561">
        <v>240</v>
      </c>
    </row>
    <row r="2562" spans="1:7" x14ac:dyDescent="0.25">
      <c r="A2562">
        <v>1258.5</v>
      </c>
      <c r="B2562">
        <v>243.94050500000034</v>
      </c>
      <c r="C2562">
        <v>-111.431005</v>
      </c>
      <c r="D2562">
        <v>268.19</v>
      </c>
      <c r="G2562">
        <v>240</v>
      </c>
    </row>
    <row r="2563" spans="1:7" x14ac:dyDescent="0.25">
      <c r="A2563">
        <v>1259</v>
      </c>
      <c r="B2563">
        <v>242.73627000000047</v>
      </c>
      <c r="C2563">
        <v>-111.51327000000001</v>
      </c>
      <c r="D2563">
        <v>267.13</v>
      </c>
      <c r="G2563">
        <v>240</v>
      </c>
    </row>
    <row r="2564" spans="1:7" x14ac:dyDescent="0.25">
      <c r="A2564">
        <v>1259.5</v>
      </c>
      <c r="B2564">
        <v>241.53203500000015</v>
      </c>
      <c r="C2564">
        <v>-111.595535</v>
      </c>
      <c r="D2564">
        <v>266.07</v>
      </c>
      <c r="G2564">
        <v>240</v>
      </c>
    </row>
    <row r="2565" spans="1:7" x14ac:dyDescent="0.25">
      <c r="A2565">
        <v>1260</v>
      </c>
      <c r="B2565">
        <v>240.32780000000028</v>
      </c>
      <c r="C2565">
        <v>-111.6778</v>
      </c>
      <c r="D2565">
        <v>265.01</v>
      </c>
      <c r="G2565">
        <v>240</v>
      </c>
    </row>
    <row r="2566" spans="1:7" x14ac:dyDescent="0.25">
      <c r="A2566">
        <v>1260.5</v>
      </c>
      <c r="B2566">
        <v>239.12356500000041</v>
      </c>
      <c r="C2566">
        <v>-111.760065</v>
      </c>
      <c r="D2566">
        <v>263.95</v>
      </c>
      <c r="G2566">
        <v>240</v>
      </c>
    </row>
    <row r="2567" spans="1:7" x14ac:dyDescent="0.25">
      <c r="A2567">
        <v>1261</v>
      </c>
      <c r="B2567">
        <v>237.91933000000009</v>
      </c>
      <c r="C2567">
        <v>-111.84233</v>
      </c>
      <c r="D2567">
        <v>262.89999999999998</v>
      </c>
      <c r="G2567">
        <v>240</v>
      </c>
    </row>
    <row r="2568" spans="1:7" x14ac:dyDescent="0.25">
      <c r="A2568">
        <v>1261.5</v>
      </c>
      <c r="B2568">
        <v>236.71509500000022</v>
      </c>
      <c r="C2568">
        <v>-111.924595</v>
      </c>
      <c r="D2568">
        <v>261.83999999999997</v>
      </c>
      <c r="G2568">
        <v>240</v>
      </c>
    </row>
    <row r="2569" spans="1:7" x14ac:dyDescent="0.25">
      <c r="A2569">
        <v>1262</v>
      </c>
      <c r="B2569">
        <v>235.51086000000035</v>
      </c>
      <c r="C2569">
        <v>-112.00686</v>
      </c>
      <c r="D2569">
        <v>260.79000000000002</v>
      </c>
      <c r="G2569">
        <v>240</v>
      </c>
    </row>
    <row r="2570" spans="1:7" x14ac:dyDescent="0.25">
      <c r="A2570">
        <v>1262.5</v>
      </c>
      <c r="B2570">
        <v>234.30662500000045</v>
      </c>
      <c r="C2570">
        <v>-112.089125</v>
      </c>
      <c r="D2570">
        <v>259.74</v>
      </c>
      <c r="G2570">
        <v>240</v>
      </c>
    </row>
    <row r="2571" spans="1:7" x14ac:dyDescent="0.25">
      <c r="A2571">
        <v>1263</v>
      </c>
      <c r="B2571">
        <v>233.10239000000013</v>
      </c>
      <c r="C2571">
        <v>-112.17139</v>
      </c>
      <c r="D2571">
        <v>258.69</v>
      </c>
      <c r="G2571">
        <v>240</v>
      </c>
    </row>
    <row r="2572" spans="1:7" x14ac:dyDescent="0.25">
      <c r="A2572">
        <v>1263.5</v>
      </c>
      <c r="B2572">
        <v>231.89815500000026</v>
      </c>
      <c r="C2572">
        <v>-112.25365499999999</v>
      </c>
      <c r="D2572">
        <v>257.64</v>
      </c>
      <c r="G2572">
        <v>240</v>
      </c>
    </row>
    <row r="2573" spans="1:7" x14ac:dyDescent="0.25">
      <c r="A2573">
        <v>1264</v>
      </c>
      <c r="B2573">
        <v>230.69392000000039</v>
      </c>
      <c r="C2573">
        <v>-112.33592</v>
      </c>
      <c r="D2573">
        <v>256.58999999999997</v>
      </c>
      <c r="G2573">
        <v>240</v>
      </c>
    </row>
    <row r="2574" spans="1:7" x14ac:dyDescent="0.25">
      <c r="A2574">
        <v>1264.5</v>
      </c>
      <c r="B2574">
        <v>229.48968500000007</v>
      </c>
      <c r="C2574">
        <v>-112.41818499999999</v>
      </c>
      <c r="D2574">
        <v>255.55</v>
      </c>
      <c r="G2574">
        <v>240</v>
      </c>
    </row>
    <row r="2575" spans="1:7" x14ac:dyDescent="0.25">
      <c r="A2575">
        <v>1265</v>
      </c>
      <c r="B2575">
        <v>228.2854500000002</v>
      </c>
      <c r="C2575">
        <v>-112.50045</v>
      </c>
      <c r="D2575">
        <v>254.5</v>
      </c>
      <c r="G2575">
        <v>240</v>
      </c>
    </row>
    <row r="2576" spans="1:7" x14ac:dyDescent="0.25">
      <c r="A2576">
        <v>1265.5</v>
      </c>
      <c r="B2576">
        <v>227.08121500000033</v>
      </c>
      <c r="C2576">
        <v>-112.58271499999999</v>
      </c>
      <c r="D2576">
        <v>253.46</v>
      </c>
      <c r="G2576">
        <v>240</v>
      </c>
    </row>
    <row r="2577" spans="1:7" x14ac:dyDescent="0.25">
      <c r="A2577">
        <v>1266</v>
      </c>
      <c r="B2577">
        <v>225.87698000000046</v>
      </c>
      <c r="C2577">
        <v>-112.66498000000001</v>
      </c>
      <c r="D2577">
        <v>252.42</v>
      </c>
      <c r="G2577">
        <v>240</v>
      </c>
    </row>
    <row r="2578" spans="1:7" x14ac:dyDescent="0.25">
      <c r="A2578">
        <v>1266.5</v>
      </c>
      <c r="B2578">
        <v>224.67274500000011</v>
      </c>
      <c r="C2578">
        <v>-112.74724499999999</v>
      </c>
      <c r="D2578">
        <v>251.38</v>
      </c>
      <c r="G2578">
        <v>240</v>
      </c>
    </row>
    <row r="2579" spans="1:7" x14ac:dyDescent="0.25">
      <c r="A2579">
        <v>1267</v>
      </c>
      <c r="B2579">
        <v>223.46851000000024</v>
      </c>
      <c r="C2579">
        <v>-112.82951000000001</v>
      </c>
      <c r="D2579">
        <v>250.34</v>
      </c>
      <c r="G2579">
        <v>240</v>
      </c>
    </row>
    <row r="2580" spans="1:7" x14ac:dyDescent="0.25">
      <c r="A2580">
        <v>1267.5</v>
      </c>
      <c r="B2580">
        <v>222.26427500000037</v>
      </c>
      <c r="C2580">
        <v>-112.91177499999999</v>
      </c>
      <c r="D2580">
        <v>249.3</v>
      </c>
      <c r="G2580">
        <v>240</v>
      </c>
    </row>
    <row r="2581" spans="1:7" x14ac:dyDescent="0.25">
      <c r="A2581">
        <v>1268</v>
      </c>
      <c r="B2581">
        <v>221.06004000000004</v>
      </c>
      <c r="C2581">
        <v>-112.99404000000001</v>
      </c>
      <c r="D2581">
        <v>248.26</v>
      </c>
      <c r="G2581">
        <v>240</v>
      </c>
    </row>
    <row r="2582" spans="1:7" x14ac:dyDescent="0.25">
      <c r="A2582">
        <v>1268.5</v>
      </c>
      <c r="B2582">
        <v>219.85580500000017</v>
      </c>
      <c r="C2582">
        <v>-113.07630499999999</v>
      </c>
      <c r="D2582">
        <v>247.23</v>
      </c>
      <c r="G2582">
        <v>240</v>
      </c>
    </row>
    <row r="2583" spans="1:7" x14ac:dyDescent="0.25">
      <c r="A2583">
        <v>1269</v>
      </c>
      <c r="B2583">
        <v>218.65157000000031</v>
      </c>
      <c r="C2583">
        <v>-113.15857000000001</v>
      </c>
      <c r="D2583">
        <v>246.2</v>
      </c>
      <c r="G2583">
        <v>240</v>
      </c>
    </row>
    <row r="2584" spans="1:7" x14ac:dyDescent="0.25">
      <c r="A2584">
        <v>1269.5</v>
      </c>
      <c r="B2584">
        <v>217.44733500000044</v>
      </c>
      <c r="C2584">
        <v>-113.240835</v>
      </c>
      <c r="D2584">
        <v>245.17</v>
      </c>
      <c r="G2584">
        <v>240</v>
      </c>
    </row>
    <row r="2585" spans="1:7" x14ac:dyDescent="0.25">
      <c r="A2585">
        <v>1270</v>
      </c>
      <c r="B2585">
        <v>216.24310000000008</v>
      </c>
      <c r="C2585">
        <v>-113.32310000000001</v>
      </c>
      <c r="D2585">
        <v>244.14</v>
      </c>
      <c r="G2585">
        <v>240</v>
      </c>
    </row>
    <row r="2586" spans="1:7" x14ac:dyDescent="0.25">
      <c r="A2586">
        <v>1270.5</v>
      </c>
      <c r="B2586">
        <v>215.03886500000021</v>
      </c>
      <c r="C2586">
        <v>-113.405365</v>
      </c>
      <c r="D2586">
        <v>243.11</v>
      </c>
      <c r="G2586">
        <v>240</v>
      </c>
    </row>
    <row r="2587" spans="1:7" x14ac:dyDescent="0.25">
      <c r="A2587">
        <v>1271</v>
      </c>
      <c r="B2587">
        <v>213.83463000000035</v>
      </c>
      <c r="C2587">
        <v>-113.48763000000001</v>
      </c>
      <c r="D2587">
        <v>242.08</v>
      </c>
      <c r="G2587">
        <v>240</v>
      </c>
    </row>
    <row r="2588" spans="1:7" x14ac:dyDescent="0.25">
      <c r="A2588">
        <v>1271.5</v>
      </c>
      <c r="B2588">
        <v>212.63039500000048</v>
      </c>
      <c r="C2588">
        <v>-113.569895</v>
      </c>
      <c r="D2588">
        <v>241.06</v>
      </c>
      <c r="G2588">
        <v>240</v>
      </c>
    </row>
    <row r="2589" spans="1:7" x14ac:dyDescent="0.25">
      <c r="A2589">
        <v>1272</v>
      </c>
      <c r="B2589">
        <v>211.42616000000015</v>
      </c>
      <c r="C2589">
        <v>-113.65216000000001</v>
      </c>
      <c r="D2589">
        <v>240.04</v>
      </c>
      <c r="G2589">
        <v>240</v>
      </c>
    </row>
    <row r="2590" spans="1:7" x14ac:dyDescent="0.25">
      <c r="A2590">
        <v>1272.5</v>
      </c>
      <c r="B2590">
        <v>210.22192500000028</v>
      </c>
      <c r="C2590">
        <v>-113.734425</v>
      </c>
      <c r="D2590">
        <v>239.02</v>
      </c>
      <c r="G2590">
        <v>240</v>
      </c>
    </row>
    <row r="2591" spans="1:7" x14ac:dyDescent="0.25">
      <c r="A2591">
        <v>1273</v>
      </c>
      <c r="B2591">
        <v>209.01769000000041</v>
      </c>
      <c r="C2591">
        <v>-113.81669000000001</v>
      </c>
      <c r="D2591">
        <v>238</v>
      </c>
      <c r="G2591">
        <v>240</v>
      </c>
    </row>
    <row r="2592" spans="1:7" x14ac:dyDescent="0.25">
      <c r="A2592">
        <v>1273.5</v>
      </c>
      <c r="B2592">
        <v>207.81345500000006</v>
      </c>
      <c r="C2592">
        <v>-113.898955</v>
      </c>
      <c r="D2592">
        <v>236.98</v>
      </c>
      <c r="G2592">
        <v>240</v>
      </c>
    </row>
    <row r="2593" spans="1:7" x14ac:dyDescent="0.25">
      <c r="A2593">
        <v>1274</v>
      </c>
      <c r="B2593">
        <v>206.60922000000019</v>
      </c>
      <c r="C2593">
        <v>-113.98122000000001</v>
      </c>
      <c r="D2593">
        <v>235.96</v>
      </c>
      <c r="G2593">
        <v>240</v>
      </c>
    </row>
    <row r="2594" spans="1:7" x14ac:dyDescent="0.25">
      <c r="A2594">
        <v>1274.5</v>
      </c>
      <c r="B2594">
        <v>205.40498500000032</v>
      </c>
      <c r="C2594">
        <v>-114.063485</v>
      </c>
      <c r="D2594">
        <v>234.95</v>
      </c>
      <c r="G2594">
        <v>240</v>
      </c>
    </row>
    <row r="2595" spans="1:7" x14ac:dyDescent="0.25">
      <c r="A2595">
        <v>1275</v>
      </c>
      <c r="B2595">
        <v>204.20075000000045</v>
      </c>
      <c r="C2595">
        <v>-114.14575000000001</v>
      </c>
      <c r="D2595">
        <v>233.94</v>
      </c>
      <c r="G2595">
        <v>240</v>
      </c>
    </row>
    <row r="2596" spans="1:7" x14ac:dyDescent="0.25">
      <c r="A2596">
        <v>1275.5</v>
      </c>
      <c r="B2596">
        <v>202.99651500000013</v>
      </c>
      <c r="C2596">
        <v>-114.228015</v>
      </c>
      <c r="D2596">
        <v>232.93</v>
      </c>
      <c r="G2596">
        <v>240</v>
      </c>
    </row>
    <row r="2597" spans="1:7" x14ac:dyDescent="0.25">
      <c r="A2597">
        <v>1276</v>
      </c>
      <c r="B2597">
        <v>201.79228000000026</v>
      </c>
      <c r="C2597">
        <v>-114.31028000000001</v>
      </c>
      <c r="D2597">
        <v>231.92</v>
      </c>
      <c r="G2597">
        <v>240</v>
      </c>
    </row>
    <row r="2598" spans="1:7" x14ac:dyDescent="0.25">
      <c r="A2598">
        <v>1276.5</v>
      </c>
      <c r="B2598">
        <v>200.58804500000039</v>
      </c>
      <c r="C2598">
        <v>-114.392545</v>
      </c>
      <c r="D2598">
        <v>230.91</v>
      </c>
      <c r="G2598">
        <v>240</v>
      </c>
    </row>
    <row r="2599" spans="1:7" x14ac:dyDescent="0.25">
      <c r="A2599">
        <v>1277</v>
      </c>
      <c r="B2599">
        <v>199.38381000000007</v>
      </c>
      <c r="C2599">
        <v>-114.47480999999999</v>
      </c>
      <c r="D2599">
        <v>229.91</v>
      </c>
      <c r="G2599">
        <v>240</v>
      </c>
    </row>
    <row r="2600" spans="1:7" x14ac:dyDescent="0.25">
      <c r="A2600">
        <v>1277.5</v>
      </c>
      <c r="B2600">
        <v>198.1795750000002</v>
      </c>
      <c r="C2600">
        <v>-114.557075</v>
      </c>
      <c r="D2600">
        <v>228.91</v>
      </c>
      <c r="G2600">
        <v>240</v>
      </c>
    </row>
    <row r="2601" spans="1:7" x14ac:dyDescent="0.25">
      <c r="A2601">
        <v>1278</v>
      </c>
      <c r="B2601">
        <v>196.97534000000033</v>
      </c>
      <c r="C2601">
        <v>-114.63933999999999</v>
      </c>
      <c r="D2601">
        <v>227.91</v>
      </c>
      <c r="G2601">
        <v>240</v>
      </c>
    </row>
    <row r="2602" spans="1:7" x14ac:dyDescent="0.25">
      <c r="A2602">
        <v>1278.5</v>
      </c>
      <c r="B2602">
        <v>195.77110500000046</v>
      </c>
      <c r="C2602">
        <v>-114.72160500000001</v>
      </c>
      <c r="D2602">
        <v>226.91</v>
      </c>
      <c r="G2602">
        <v>240</v>
      </c>
    </row>
    <row r="2603" spans="1:7" x14ac:dyDescent="0.25">
      <c r="A2603">
        <v>1279</v>
      </c>
      <c r="B2603">
        <v>194.56687000000011</v>
      </c>
      <c r="C2603">
        <v>-114.80386999999999</v>
      </c>
      <c r="D2603">
        <v>225.91</v>
      </c>
      <c r="G2603">
        <v>240</v>
      </c>
    </row>
    <row r="2604" spans="1:7" x14ac:dyDescent="0.25">
      <c r="A2604">
        <v>1279.5</v>
      </c>
      <c r="B2604">
        <v>193.36263500000024</v>
      </c>
      <c r="C2604">
        <v>-114.88613500000001</v>
      </c>
      <c r="D2604">
        <v>224.92</v>
      </c>
      <c r="G2604">
        <v>240</v>
      </c>
    </row>
    <row r="2605" spans="1:7" x14ac:dyDescent="0.25">
      <c r="A2605">
        <v>1280</v>
      </c>
      <c r="B2605">
        <v>192.15840000000037</v>
      </c>
      <c r="C2605">
        <v>-114.96839999999999</v>
      </c>
      <c r="D2605">
        <v>223.93</v>
      </c>
      <c r="G2605">
        <v>240</v>
      </c>
    </row>
    <row r="2606" spans="1:7" x14ac:dyDescent="0.25">
      <c r="A2606">
        <v>1280.5</v>
      </c>
      <c r="B2606">
        <v>190.95416500000005</v>
      </c>
      <c r="C2606">
        <v>-115.05066500000001</v>
      </c>
      <c r="D2606">
        <v>222.94</v>
      </c>
      <c r="G2606">
        <v>240</v>
      </c>
    </row>
    <row r="2607" spans="1:7" x14ac:dyDescent="0.25">
      <c r="A2607">
        <v>1281</v>
      </c>
      <c r="B2607">
        <v>189.74993000000018</v>
      </c>
      <c r="C2607">
        <v>-115.13292999999999</v>
      </c>
      <c r="D2607">
        <v>221.95</v>
      </c>
      <c r="G2607">
        <v>240</v>
      </c>
    </row>
    <row r="2608" spans="1:7" x14ac:dyDescent="0.25">
      <c r="A2608">
        <v>1281.5</v>
      </c>
      <c r="B2608">
        <v>188.54569500000031</v>
      </c>
      <c r="C2608">
        <v>-115.21519500000001</v>
      </c>
      <c r="D2608">
        <v>220.96</v>
      </c>
      <c r="G2608">
        <v>240</v>
      </c>
    </row>
    <row r="2609" spans="1:7" x14ac:dyDescent="0.25">
      <c r="A2609">
        <v>1282</v>
      </c>
      <c r="B2609">
        <v>187.34146000000044</v>
      </c>
      <c r="C2609">
        <v>-115.29746</v>
      </c>
      <c r="D2609">
        <v>219.98</v>
      </c>
      <c r="G2609">
        <v>240</v>
      </c>
    </row>
    <row r="2610" spans="1:7" x14ac:dyDescent="0.25">
      <c r="A2610">
        <v>1282.5</v>
      </c>
      <c r="B2610">
        <v>186.13722500000009</v>
      </c>
      <c r="C2610">
        <v>-115.37972500000001</v>
      </c>
      <c r="D2610">
        <v>219</v>
      </c>
      <c r="G2610">
        <v>240</v>
      </c>
    </row>
    <row r="2611" spans="1:7" x14ac:dyDescent="0.25">
      <c r="A2611">
        <v>1283</v>
      </c>
      <c r="B2611">
        <v>184.93299000000022</v>
      </c>
      <c r="C2611">
        <v>-115.46199</v>
      </c>
      <c r="D2611">
        <v>218.02</v>
      </c>
      <c r="G2611">
        <v>240</v>
      </c>
    </row>
    <row r="2612" spans="1:7" x14ac:dyDescent="0.25">
      <c r="A2612">
        <v>1283.5</v>
      </c>
      <c r="B2612">
        <v>183.72875500000035</v>
      </c>
      <c r="C2612">
        <v>-115.54425500000001</v>
      </c>
      <c r="D2612">
        <v>217.04</v>
      </c>
      <c r="G2612">
        <v>240</v>
      </c>
    </row>
    <row r="2613" spans="1:7" x14ac:dyDescent="0.25">
      <c r="A2613">
        <v>1284</v>
      </c>
      <c r="B2613">
        <v>182.52452000000048</v>
      </c>
      <c r="C2613">
        <v>-115.62652</v>
      </c>
      <c r="D2613">
        <v>216.07</v>
      </c>
      <c r="G2613">
        <v>240</v>
      </c>
    </row>
    <row r="2614" spans="1:7" x14ac:dyDescent="0.25">
      <c r="A2614">
        <v>1284.5</v>
      </c>
      <c r="B2614">
        <v>181.32028500000015</v>
      </c>
      <c r="C2614">
        <v>-115.70878500000001</v>
      </c>
      <c r="D2614">
        <v>215.09</v>
      </c>
      <c r="G2614">
        <v>240</v>
      </c>
    </row>
    <row r="2615" spans="1:7" x14ac:dyDescent="0.25">
      <c r="A2615">
        <v>1285</v>
      </c>
      <c r="B2615">
        <v>180.11605000000029</v>
      </c>
      <c r="C2615">
        <v>-115.79105</v>
      </c>
      <c r="D2615">
        <v>214.12</v>
      </c>
      <c r="G2615">
        <v>240</v>
      </c>
    </row>
    <row r="2616" spans="1:7" x14ac:dyDescent="0.25">
      <c r="A2616">
        <v>1285.5</v>
      </c>
      <c r="B2616">
        <v>178.91181500000042</v>
      </c>
      <c r="C2616">
        <v>-115.87331500000001</v>
      </c>
      <c r="D2616">
        <v>213.16</v>
      </c>
      <c r="G2616">
        <v>240</v>
      </c>
    </row>
    <row r="2617" spans="1:7" x14ac:dyDescent="0.25">
      <c r="A2617">
        <v>1286</v>
      </c>
      <c r="B2617">
        <v>177.70758000000006</v>
      </c>
      <c r="C2617">
        <v>-115.95558</v>
      </c>
      <c r="D2617">
        <v>212.19</v>
      </c>
      <c r="G2617">
        <v>240</v>
      </c>
    </row>
    <row r="2618" spans="1:7" x14ac:dyDescent="0.25">
      <c r="A2618">
        <v>1286.5</v>
      </c>
      <c r="B2618">
        <v>176.50334500000019</v>
      </c>
      <c r="C2618">
        <v>-116.037845</v>
      </c>
      <c r="D2618">
        <v>211.23</v>
      </c>
      <c r="G2618">
        <v>240</v>
      </c>
    </row>
    <row r="2619" spans="1:7" x14ac:dyDescent="0.25">
      <c r="A2619">
        <v>1287</v>
      </c>
      <c r="B2619">
        <v>175.29911000000033</v>
      </c>
      <c r="C2619">
        <v>-116.12011</v>
      </c>
      <c r="D2619">
        <v>210.27</v>
      </c>
      <c r="G2619">
        <v>240</v>
      </c>
    </row>
    <row r="2620" spans="1:7" x14ac:dyDescent="0.25">
      <c r="A2620">
        <v>1287.5</v>
      </c>
      <c r="B2620">
        <v>174.09487500000046</v>
      </c>
      <c r="C2620">
        <v>-116.202375</v>
      </c>
      <c r="D2620">
        <v>209.31</v>
      </c>
      <c r="G2620">
        <v>240</v>
      </c>
    </row>
    <row r="2621" spans="1:7" x14ac:dyDescent="0.25">
      <c r="A2621">
        <v>1288</v>
      </c>
      <c r="B2621">
        <v>172.89064000000013</v>
      </c>
      <c r="C2621">
        <v>-116.28464</v>
      </c>
      <c r="D2621">
        <v>208.36</v>
      </c>
      <c r="G2621">
        <v>240</v>
      </c>
    </row>
    <row r="2622" spans="1:7" x14ac:dyDescent="0.25">
      <c r="A2622">
        <v>1288.5</v>
      </c>
      <c r="B2622">
        <v>171.68640500000026</v>
      </c>
      <c r="C2622">
        <v>-116.366905</v>
      </c>
      <c r="D2622">
        <v>207.41</v>
      </c>
      <c r="G2622">
        <v>240</v>
      </c>
    </row>
    <row r="2623" spans="1:7" x14ac:dyDescent="0.25">
      <c r="A2623">
        <v>1289</v>
      </c>
      <c r="B2623">
        <v>170.48217000000039</v>
      </c>
      <c r="C2623">
        <v>-116.44917</v>
      </c>
      <c r="D2623">
        <v>206.46</v>
      </c>
      <c r="G2623">
        <v>240</v>
      </c>
    </row>
    <row r="2624" spans="1:7" x14ac:dyDescent="0.25">
      <c r="A2624">
        <v>1289.5</v>
      </c>
      <c r="B2624">
        <v>169.27793500000004</v>
      </c>
      <c r="C2624">
        <v>-116.531435</v>
      </c>
      <c r="D2624">
        <v>205.51</v>
      </c>
      <c r="G2624">
        <v>240</v>
      </c>
    </row>
    <row r="2625" spans="1:7" x14ac:dyDescent="0.25">
      <c r="A2625">
        <v>1290</v>
      </c>
      <c r="B2625">
        <v>168.07370000000017</v>
      </c>
      <c r="C2625">
        <v>-116.61369999999999</v>
      </c>
      <c r="D2625">
        <v>204.57</v>
      </c>
      <c r="G2625">
        <v>240</v>
      </c>
    </row>
    <row r="2626" spans="1:7" x14ac:dyDescent="0.25">
      <c r="A2626">
        <v>1290.5</v>
      </c>
      <c r="B2626">
        <v>166.8694650000003</v>
      </c>
      <c r="C2626">
        <v>-116.695965</v>
      </c>
      <c r="D2626">
        <v>203.63</v>
      </c>
      <c r="G2626">
        <v>240</v>
      </c>
    </row>
    <row r="2627" spans="1:7" x14ac:dyDescent="0.25">
      <c r="A2627">
        <v>1291</v>
      </c>
      <c r="B2627">
        <v>165.66523000000043</v>
      </c>
      <c r="C2627">
        <v>-116.77823000000001</v>
      </c>
      <c r="D2627">
        <v>202.69</v>
      </c>
      <c r="G2627">
        <v>240</v>
      </c>
    </row>
    <row r="2628" spans="1:7" x14ac:dyDescent="0.25">
      <c r="A2628">
        <v>1291.5</v>
      </c>
      <c r="B2628">
        <v>164.46099500000011</v>
      </c>
      <c r="C2628">
        <v>-116.860495</v>
      </c>
      <c r="D2628">
        <v>201.75</v>
      </c>
      <c r="G2628">
        <v>240</v>
      </c>
    </row>
    <row r="2629" spans="1:7" x14ac:dyDescent="0.25">
      <c r="A2629">
        <v>1292</v>
      </c>
      <c r="B2629">
        <v>163.25676000000024</v>
      </c>
      <c r="C2629">
        <v>-116.94276000000001</v>
      </c>
      <c r="D2629">
        <v>200.82</v>
      </c>
      <c r="G2629">
        <v>240</v>
      </c>
    </row>
    <row r="2630" spans="1:7" x14ac:dyDescent="0.25">
      <c r="A2630">
        <v>1292.5</v>
      </c>
      <c r="B2630">
        <v>162.05252500000037</v>
      </c>
      <c r="C2630">
        <v>-117.025025</v>
      </c>
      <c r="D2630">
        <v>199.89</v>
      </c>
      <c r="G2630">
        <v>240</v>
      </c>
    </row>
    <row r="2631" spans="1:7" x14ac:dyDescent="0.25">
      <c r="A2631">
        <v>1293</v>
      </c>
      <c r="B2631">
        <v>160.84829000000005</v>
      </c>
      <c r="C2631">
        <v>-117.10729000000001</v>
      </c>
      <c r="D2631">
        <v>198.96</v>
      </c>
      <c r="G2631">
        <v>240</v>
      </c>
    </row>
    <row r="2632" spans="1:7" x14ac:dyDescent="0.25">
      <c r="A2632">
        <v>1293.5</v>
      </c>
      <c r="B2632">
        <v>159.64405500000018</v>
      </c>
      <c r="C2632">
        <v>-117.189555</v>
      </c>
      <c r="D2632">
        <v>198.04</v>
      </c>
      <c r="G2632">
        <v>240</v>
      </c>
    </row>
    <row r="2633" spans="1:7" x14ac:dyDescent="0.25">
      <c r="A2633">
        <v>1294</v>
      </c>
      <c r="B2633">
        <v>158.43982000000031</v>
      </c>
      <c r="C2633">
        <v>-117.27182000000001</v>
      </c>
      <c r="D2633">
        <v>197.12</v>
      </c>
      <c r="G2633">
        <v>240</v>
      </c>
    </row>
    <row r="2634" spans="1:7" x14ac:dyDescent="0.25">
      <c r="A2634">
        <v>1294.5</v>
      </c>
      <c r="B2634">
        <v>157.23558500000044</v>
      </c>
      <c r="C2634">
        <v>-117.35408500000001</v>
      </c>
      <c r="D2634">
        <v>196.2</v>
      </c>
      <c r="G2634">
        <v>240</v>
      </c>
    </row>
    <row r="2635" spans="1:7" x14ac:dyDescent="0.25">
      <c r="A2635">
        <v>1295</v>
      </c>
      <c r="B2635">
        <v>156.03135000000009</v>
      </c>
      <c r="C2635">
        <v>-117.43635</v>
      </c>
      <c r="D2635">
        <v>195.29</v>
      </c>
      <c r="G2635">
        <v>240</v>
      </c>
    </row>
    <row r="2636" spans="1:7" x14ac:dyDescent="0.25">
      <c r="A2636">
        <v>1295.5</v>
      </c>
      <c r="B2636">
        <v>154.82711500000022</v>
      </c>
      <c r="C2636">
        <v>-117.51861500000001</v>
      </c>
      <c r="D2636">
        <v>194.38</v>
      </c>
      <c r="G2636">
        <v>240</v>
      </c>
    </row>
    <row r="2637" spans="1:7" x14ac:dyDescent="0.25">
      <c r="A2637">
        <v>1296</v>
      </c>
      <c r="B2637">
        <v>153.62288000000035</v>
      </c>
      <c r="C2637">
        <v>-117.60088</v>
      </c>
      <c r="D2637">
        <v>193.47</v>
      </c>
      <c r="G2637">
        <v>240</v>
      </c>
    </row>
    <row r="2638" spans="1:7" x14ac:dyDescent="0.25">
      <c r="A2638">
        <v>1296.5</v>
      </c>
      <c r="B2638">
        <v>152.41864500000048</v>
      </c>
      <c r="C2638">
        <v>-117.68314500000001</v>
      </c>
      <c r="D2638">
        <v>192.56</v>
      </c>
      <c r="G2638">
        <v>240</v>
      </c>
    </row>
    <row r="2639" spans="1:7" x14ac:dyDescent="0.25">
      <c r="A2639">
        <v>1297</v>
      </c>
      <c r="B2639">
        <v>151.21441000000016</v>
      </c>
      <c r="C2639">
        <v>-117.76541</v>
      </c>
      <c r="D2639">
        <v>191.66</v>
      </c>
      <c r="G2639">
        <v>240</v>
      </c>
    </row>
    <row r="2640" spans="1:7" x14ac:dyDescent="0.25">
      <c r="A2640">
        <v>1297.5</v>
      </c>
      <c r="B2640">
        <v>150.01017500000029</v>
      </c>
      <c r="C2640">
        <v>-117.84767500000001</v>
      </c>
      <c r="D2640">
        <v>190.76</v>
      </c>
      <c r="G2640">
        <v>240</v>
      </c>
    </row>
    <row r="2641" spans="1:7" x14ac:dyDescent="0.25">
      <c r="A2641">
        <v>1298</v>
      </c>
      <c r="B2641">
        <v>148.80594000000042</v>
      </c>
      <c r="C2641">
        <v>-117.92994</v>
      </c>
      <c r="D2641">
        <v>189.87</v>
      </c>
      <c r="G2641">
        <v>240</v>
      </c>
    </row>
    <row r="2642" spans="1:7" x14ac:dyDescent="0.25">
      <c r="A2642">
        <v>1298.5</v>
      </c>
      <c r="B2642">
        <v>147.60170500000007</v>
      </c>
      <c r="C2642">
        <v>-118.01220500000001</v>
      </c>
      <c r="D2642">
        <v>188.98</v>
      </c>
      <c r="G2642">
        <v>240</v>
      </c>
    </row>
    <row r="2643" spans="1:7" x14ac:dyDescent="0.25">
      <c r="A2643">
        <v>1299</v>
      </c>
      <c r="B2643">
        <v>146.3974700000002</v>
      </c>
      <c r="C2643">
        <v>-118.09447</v>
      </c>
      <c r="D2643">
        <v>188.09</v>
      </c>
      <c r="G2643">
        <v>240</v>
      </c>
    </row>
    <row r="2644" spans="1:7" x14ac:dyDescent="0.25">
      <c r="A2644">
        <v>1299.5</v>
      </c>
      <c r="B2644">
        <v>145.19323500000033</v>
      </c>
      <c r="C2644">
        <v>-118.17673499999999</v>
      </c>
      <c r="D2644">
        <v>187.21</v>
      </c>
      <c r="G2644">
        <v>240</v>
      </c>
    </row>
    <row r="2645" spans="1:7" x14ac:dyDescent="0.25">
      <c r="A2645">
        <v>1300</v>
      </c>
      <c r="B2645">
        <v>143.98900000000046</v>
      </c>
      <c r="C2645">
        <v>-118.259</v>
      </c>
      <c r="D2645">
        <v>186.33</v>
      </c>
      <c r="G2645">
        <v>240</v>
      </c>
    </row>
    <row r="2646" spans="1:7" x14ac:dyDescent="0.25">
      <c r="A2646">
        <v>1300.5</v>
      </c>
      <c r="B2646">
        <v>142.78476500000014</v>
      </c>
      <c r="C2646">
        <v>-118.34126499999999</v>
      </c>
      <c r="D2646">
        <v>185.45</v>
      </c>
      <c r="G2646">
        <v>240</v>
      </c>
    </row>
    <row r="2647" spans="1:7" x14ac:dyDescent="0.25">
      <c r="A2647">
        <v>1301</v>
      </c>
      <c r="B2647">
        <v>141.58053000000027</v>
      </c>
      <c r="C2647">
        <v>-118.42353</v>
      </c>
      <c r="D2647">
        <v>184.58</v>
      </c>
      <c r="G2647">
        <v>240</v>
      </c>
    </row>
    <row r="2648" spans="1:7" x14ac:dyDescent="0.25">
      <c r="A2648">
        <v>1301.5</v>
      </c>
      <c r="B2648">
        <v>140.3762950000004</v>
      </c>
      <c r="C2648">
        <v>-118.50579499999999</v>
      </c>
      <c r="D2648">
        <v>183.71</v>
      </c>
      <c r="G2648">
        <v>240</v>
      </c>
    </row>
    <row r="2649" spans="1:7" x14ac:dyDescent="0.25">
      <c r="A2649">
        <v>1302</v>
      </c>
      <c r="B2649">
        <v>139.17206000000004</v>
      </c>
      <c r="C2649">
        <v>-118.58806</v>
      </c>
      <c r="D2649">
        <v>182.84</v>
      </c>
      <c r="G2649">
        <v>240</v>
      </c>
    </row>
    <row r="2650" spans="1:7" x14ac:dyDescent="0.25">
      <c r="A2650">
        <v>1302.5</v>
      </c>
      <c r="B2650">
        <v>137.96782500000018</v>
      </c>
      <c r="C2650">
        <v>-118.67032499999999</v>
      </c>
      <c r="D2650">
        <v>181.98</v>
      </c>
      <c r="G2650">
        <v>240</v>
      </c>
    </row>
    <row r="2651" spans="1:7" x14ac:dyDescent="0.25">
      <c r="A2651">
        <v>1303</v>
      </c>
      <c r="B2651">
        <v>136.76359000000031</v>
      </c>
      <c r="C2651">
        <v>-118.75259</v>
      </c>
      <c r="D2651">
        <v>181.13</v>
      </c>
      <c r="G2651">
        <v>240</v>
      </c>
    </row>
    <row r="2652" spans="1:7" x14ac:dyDescent="0.25">
      <c r="A2652">
        <v>1303.5</v>
      </c>
      <c r="B2652">
        <v>135.55935500000044</v>
      </c>
      <c r="C2652">
        <v>-118.834855</v>
      </c>
      <c r="D2652">
        <v>180.27</v>
      </c>
      <c r="G2652">
        <v>240</v>
      </c>
    </row>
    <row r="2653" spans="1:7" x14ac:dyDescent="0.25">
      <c r="A2653">
        <v>1304</v>
      </c>
      <c r="B2653">
        <v>134.35512000000011</v>
      </c>
      <c r="C2653">
        <v>-118.91712</v>
      </c>
      <c r="D2653">
        <v>179.42</v>
      </c>
      <c r="G2653">
        <v>240</v>
      </c>
    </row>
    <row r="2654" spans="1:7" x14ac:dyDescent="0.25">
      <c r="A2654">
        <v>1304.5</v>
      </c>
      <c r="B2654">
        <v>133.15088500000024</v>
      </c>
      <c r="C2654">
        <v>-118.999385</v>
      </c>
      <c r="D2654">
        <v>178.58</v>
      </c>
      <c r="G2654">
        <v>240</v>
      </c>
    </row>
    <row r="2655" spans="1:7" x14ac:dyDescent="0.25">
      <c r="A2655">
        <v>1305</v>
      </c>
      <c r="B2655">
        <v>131.94665000000037</v>
      </c>
      <c r="C2655">
        <v>-119.08165</v>
      </c>
      <c r="D2655">
        <v>177.74</v>
      </c>
      <c r="G2655">
        <v>240</v>
      </c>
    </row>
    <row r="2656" spans="1:7" x14ac:dyDescent="0.25">
      <c r="A2656">
        <v>1305.5</v>
      </c>
      <c r="B2656">
        <v>130.74241500000005</v>
      </c>
      <c r="C2656">
        <v>-119.163915</v>
      </c>
      <c r="D2656">
        <v>176.9</v>
      </c>
      <c r="G2656">
        <v>240</v>
      </c>
    </row>
    <row r="2657" spans="1:7" x14ac:dyDescent="0.25">
      <c r="A2657">
        <v>1306</v>
      </c>
      <c r="B2657">
        <v>129.53818000000018</v>
      </c>
      <c r="C2657">
        <v>-119.24618</v>
      </c>
      <c r="D2657">
        <v>176.07</v>
      </c>
      <c r="G2657">
        <v>240</v>
      </c>
    </row>
    <row r="2658" spans="1:7" x14ac:dyDescent="0.25">
      <c r="A2658">
        <v>1306.5</v>
      </c>
      <c r="B2658">
        <v>128.33394500000028</v>
      </c>
      <c r="C2658">
        <v>-119.328445</v>
      </c>
      <c r="D2658">
        <v>175.24</v>
      </c>
      <c r="G2658">
        <v>240</v>
      </c>
    </row>
    <row r="2659" spans="1:7" x14ac:dyDescent="0.25">
      <c r="A2659">
        <v>1307</v>
      </c>
      <c r="B2659">
        <v>127.12971000000043</v>
      </c>
      <c r="C2659">
        <v>-119.41071000000001</v>
      </c>
      <c r="D2659">
        <v>174.42</v>
      </c>
      <c r="G2659">
        <v>240</v>
      </c>
    </row>
    <row r="2660" spans="1:7" x14ac:dyDescent="0.25">
      <c r="A2660">
        <v>1307.5</v>
      </c>
      <c r="B2660">
        <v>125.92547500000009</v>
      </c>
      <c r="C2660">
        <v>-119.492975</v>
      </c>
      <c r="D2660">
        <v>173.6</v>
      </c>
      <c r="G2660">
        <v>240</v>
      </c>
    </row>
    <row r="2661" spans="1:7" x14ac:dyDescent="0.25">
      <c r="A2661">
        <v>1308</v>
      </c>
      <c r="B2661">
        <v>124.72124000000022</v>
      </c>
      <c r="C2661">
        <v>-119.57524000000001</v>
      </c>
      <c r="D2661">
        <v>172.78</v>
      </c>
      <c r="G2661">
        <v>240</v>
      </c>
    </row>
    <row r="2662" spans="1:7" x14ac:dyDescent="0.25">
      <c r="A2662">
        <v>1308.5</v>
      </c>
      <c r="B2662">
        <v>123.51700500000035</v>
      </c>
      <c r="C2662">
        <v>-119.657505</v>
      </c>
      <c r="D2662">
        <v>171.97</v>
      </c>
      <c r="G2662">
        <v>240</v>
      </c>
    </row>
    <row r="2663" spans="1:7" x14ac:dyDescent="0.25">
      <c r="A2663">
        <v>1309</v>
      </c>
      <c r="B2663">
        <v>122.31277000000048</v>
      </c>
      <c r="C2663">
        <v>-119.73977000000001</v>
      </c>
      <c r="D2663">
        <v>171.17</v>
      </c>
      <c r="G2663">
        <v>240</v>
      </c>
    </row>
    <row r="2664" spans="1:7" x14ac:dyDescent="0.25">
      <c r="A2664">
        <v>1309.5</v>
      </c>
      <c r="B2664">
        <v>121.10853500000015</v>
      </c>
      <c r="C2664">
        <v>-119.822035</v>
      </c>
      <c r="D2664">
        <v>170.37</v>
      </c>
      <c r="G2664">
        <v>240</v>
      </c>
    </row>
    <row r="2665" spans="1:7" x14ac:dyDescent="0.25">
      <c r="A2665">
        <v>1310</v>
      </c>
      <c r="B2665">
        <v>119.90430000000028</v>
      </c>
      <c r="C2665">
        <v>-119.90430000000001</v>
      </c>
      <c r="D2665">
        <v>169.57</v>
      </c>
      <c r="G2665">
        <v>240</v>
      </c>
    </row>
    <row r="2666" spans="1:7" x14ac:dyDescent="0.25">
      <c r="A2666">
        <v>1310</v>
      </c>
      <c r="B2666">
        <v>119.90430000000028</v>
      </c>
      <c r="C2666">
        <v>-119.90430000000001</v>
      </c>
      <c r="D2666">
        <v>169.57</v>
      </c>
      <c r="G2666">
        <v>240</v>
      </c>
    </row>
    <row r="2667" spans="1:7" x14ac:dyDescent="0.25">
      <c r="A2667">
        <v>1310.5</v>
      </c>
      <c r="B2667">
        <v>118.98200000000041</v>
      </c>
      <c r="C2667">
        <v>-118.982</v>
      </c>
      <c r="D2667">
        <v>168.27</v>
      </c>
      <c r="G2667">
        <v>240</v>
      </c>
    </row>
    <row r="2668" spans="1:7" x14ac:dyDescent="0.25">
      <c r="A2668">
        <v>1311</v>
      </c>
      <c r="B2668">
        <v>118.05970000000006</v>
      </c>
      <c r="C2668">
        <v>-118.05969999999999</v>
      </c>
      <c r="D2668">
        <v>166.96</v>
      </c>
      <c r="G2668">
        <v>240</v>
      </c>
    </row>
    <row r="2669" spans="1:7" x14ac:dyDescent="0.25">
      <c r="A2669">
        <v>1311.5</v>
      </c>
      <c r="B2669">
        <v>117.1374000000002</v>
      </c>
      <c r="C2669">
        <v>-117.1374</v>
      </c>
      <c r="D2669">
        <v>165.66</v>
      </c>
      <c r="G2669">
        <v>240</v>
      </c>
    </row>
    <row r="2670" spans="1:7" x14ac:dyDescent="0.25">
      <c r="A2670">
        <v>1312</v>
      </c>
      <c r="B2670">
        <v>116.21510000000033</v>
      </c>
      <c r="C2670">
        <v>-116.21510000000001</v>
      </c>
      <c r="D2670">
        <v>164.35</v>
      </c>
      <c r="G2670">
        <v>240</v>
      </c>
    </row>
    <row r="2671" spans="1:7" x14ac:dyDescent="0.25">
      <c r="A2671">
        <v>1312.5</v>
      </c>
      <c r="B2671">
        <v>115.29280000000047</v>
      </c>
      <c r="C2671">
        <v>-115.2928</v>
      </c>
      <c r="D2671">
        <v>163.05000000000001</v>
      </c>
      <c r="G2671">
        <v>240</v>
      </c>
    </row>
    <row r="2672" spans="1:7" x14ac:dyDescent="0.25">
      <c r="A2672">
        <v>1313</v>
      </c>
      <c r="B2672">
        <v>114.37050000000013</v>
      </c>
      <c r="C2672">
        <v>-114.37050000000001</v>
      </c>
      <c r="D2672">
        <v>161.74</v>
      </c>
      <c r="G2672">
        <v>240</v>
      </c>
    </row>
    <row r="2673" spans="1:7" x14ac:dyDescent="0.25">
      <c r="A2673">
        <v>1313.5</v>
      </c>
      <c r="B2673">
        <v>113.44820000000026</v>
      </c>
      <c r="C2673">
        <v>-113.4482</v>
      </c>
      <c r="D2673">
        <v>160.44</v>
      </c>
      <c r="G2673">
        <v>240</v>
      </c>
    </row>
    <row r="2674" spans="1:7" x14ac:dyDescent="0.25">
      <c r="A2674">
        <v>1314</v>
      </c>
      <c r="B2674">
        <v>112.52590000000039</v>
      </c>
      <c r="C2674">
        <v>-112.52589999999999</v>
      </c>
      <c r="D2674">
        <v>159.13999999999999</v>
      </c>
      <c r="G2674">
        <v>240</v>
      </c>
    </row>
    <row r="2675" spans="1:7" x14ac:dyDescent="0.25">
      <c r="A2675">
        <v>1314.5</v>
      </c>
      <c r="B2675">
        <v>111.60360000000004</v>
      </c>
      <c r="C2675">
        <v>-111.60359999999999</v>
      </c>
      <c r="D2675">
        <v>157.83000000000001</v>
      </c>
      <c r="G2675">
        <v>240</v>
      </c>
    </row>
    <row r="2676" spans="1:7" x14ac:dyDescent="0.25">
      <c r="A2676">
        <v>1315</v>
      </c>
      <c r="B2676">
        <v>110.68130000000019</v>
      </c>
      <c r="C2676">
        <v>-110.68129999999999</v>
      </c>
      <c r="D2676">
        <v>156.53</v>
      </c>
      <c r="G2676">
        <v>240</v>
      </c>
    </row>
    <row r="2677" spans="1:7" x14ac:dyDescent="0.25">
      <c r="A2677">
        <v>1315.5</v>
      </c>
      <c r="B2677">
        <v>109.75900000000033</v>
      </c>
      <c r="C2677">
        <v>-109.759</v>
      </c>
      <c r="D2677">
        <v>155.22</v>
      </c>
      <c r="G2677">
        <v>240</v>
      </c>
    </row>
    <row r="2678" spans="1:7" x14ac:dyDescent="0.25">
      <c r="A2678">
        <v>1316</v>
      </c>
      <c r="B2678">
        <v>108.83670000000045</v>
      </c>
      <c r="C2678">
        <v>-108.83670000000001</v>
      </c>
      <c r="D2678">
        <v>153.91999999999999</v>
      </c>
      <c r="G2678">
        <v>240</v>
      </c>
    </row>
    <row r="2679" spans="1:7" x14ac:dyDescent="0.25">
      <c r="A2679">
        <v>1316.5</v>
      </c>
      <c r="B2679">
        <v>107.91440000000011</v>
      </c>
      <c r="C2679">
        <v>-107.9144</v>
      </c>
      <c r="D2679">
        <v>152.61000000000001</v>
      </c>
      <c r="G2679">
        <v>240</v>
      </c>
    </row>
    <row r="2680" spans="1:7" x14ac:dyDescent="0.25">
      <c r="A2680">
        <v>1317</v>
      </c>
      <c r="B2680">
        <v>106.99210000000024</v>
      </c>
      <c r="C2680">
        <v>-106.99210000000001</v>
      </c>
      <c r="D2680">
        <v>151.31</v>
      </c>
      <c r="G2680">
        <v>240</v>
      </c>
    </row>
    <row r="2681" spans="1:7" x14ac:dyDescent="0.25">
      <c r="A2681">
        <v>1317.5</v>
      </c>
      <c r="B2681">
        <v>106.06980000000037</v>
      </c>
      <c r="C2681">
        <v>-106.06979999999999</v>
      </c>
      <c r="D2681">
        <v>150.01</v>
      </c>
      <c r="G2681">
        <v>240</v>
      </c>
    </row>
    <row r="2682" spans="1:7" x14ac:dyDescent="0.25">
      <c r="A2682">
        <v>1318</v>
      </c>
      <c r="B2682">
        <v>105.14750000000005</v>
      </c>
      <c r="C2682">
        <v>-105.14749999999999</v>
      </c>
      <c r="D2682">
        <v>148.69999999999999</v>
      </c>
      <c r="G2682">
        <v>240</v>
      </c>
    </row>
    <row r="2683" spans="1:7" x14ac:dyDescent="0.25">
      <c r="A2683">
        <v>1318.5</v>
      </c>
      <c r="B2683">
        <v>104.22520000000017</v>
      </c>
      <c r="C2683">
        <v>-104.2252</v>
      </c>
      <c r="D2683">
        <v>147.4</v>
      </c>
      <c r="G2683">
        <v>240</v>
      </c>
    </row>
    <row r="2684" spans="1:7" x14ac:dyDescent="0.25">
      <c r="A2684">
        <v>1319</v>
      </c>
      <c r="B2684">
        <v>103.30290000000031</v>
      </c>
      <c r="C2684">
        <v>-103.30290000000001</v>
      </c>
      <c r="D2684">
        <v>146.09</v>
      </c>
      <c r="G2684">
        <v>240</v>
      </c>
    </row>
    <row r="2685" spans="1:7" x14ac:dyDescent="0.25">
      <c r="A2685">
        <v>1319.5</v>
      </c>
      <c r="B2685">
        <v>102.38060000000043</v>
      </c>
      <c r="C2685">
        <v>-102.3806</v>
      </c>
      <c r="D2685">
        <v>144.79</v>
      </c>
      <c r="G2685">
        <v>240</v>
      </c>
    </row>
    <row r="2686" spans="1:7" x14ac:dyDescent="0.25">
      <c r="A2686">
        <v>1320</v>
      </c>
      <c r="B2686">
        <v>101.45830000000009</v>
      </c>
      <c r="C2686">
        <v>-101.45830000000001</v>
      </c>
      <c r="D2686">
        <v>143.47999999999999</v>
      </c>
      <c r="G2686">
        <v>240</v>
      </c>
    </row>
    <row r="2687" spans="1:7" x14ac:dyDescent="0.25">
      <c r="A2687">
        <v>1320.5</v>
      </c>
      <c r="B2687">
        <v>100.53600000000021</v>
      </c>
      <c r="C2687">
        <v>-100.536</v>
      </c>
      <c r="D2687">
        <v>142.18</v>
      </c>
      <c r="G2687">
        <v>240</v>
      </c>
    </row>
    <row r="2688" spans="1:7" x14ac:dyDescent="0.25">
      <c r="A2688">
        <v>1321</v>
      </c>
      <c r="B2688">
        <v>99.613700000000364</v>
      </c>
      <c r="C2688">
        <v>-99.613700000000009</v>
      </c>
      <c r="D2688">
        <v>140.88</v>
      </c>
      <c r="G2688">
        <v>240</v>
      </c>
    </row>
    <row r="2689" spans="1:7" x14ac:dyDescent="0.25">
      <c r="A2689">
        <v>1321.5</v>
      </c>
      <c r="B2689">
        <v>98.691400000000485</v>
      </c>
      <c r="C2689">
        <v>-98.691399999999987</v>
      </c>
      <c r="D2689">
        <v>139.57</v>
      </c>
      <c r="G2689">
        <v>240</v>
      </c>
    </row>
    <row r="2690" spans="1:7" x14ac:dyDescent="0.25">
      <c r="A2690">
        <v>1322</v>
      </c>
      <c r="B2690">
        <v>97.769100000000151</v>
      </c>
      <c r="C2690">
        <v>-97.769100000000009</v>
      </c>
      <c r="D2690">
        <v>138.27000000000001</v>
      </c>
      <c r="G2690">
        <v>240</v>
      </c>
    </row>
    <row r="2691" spans="1:7" x14ac:dyDescent="0.25">
      <c r="A2691">
        <v>1322.5</v>
      </c>
      <c r="B2691">
        <v>96.846800000000286</v>
      </c>
      <c r="C2691">
        <v>-96.846800000000002</v>
      </c>
      <c r="D2691">
        <v>136.96</v>
      </c>
      <c r="G2691">
        <v>240</v>
      </c>
    </row>
    <row r="2692" spans="1:7" x14ac:dyDescent="0.25">
      <c r="A2692">
        <v>1323</v>
      </c>
      <c r="B2692">
        <v>95.924500000000407</v>
      </c>
      <c r="C2692">
        <v>-95.924499999999995</v>
      </c>
      <c r="D2692">
        <v>135.66</v>
      </c>
      <c r="G2692">
        <v>240</v>
      </c>
    </row>
    <row r="2693" spans="1:7" x14ac:dyDescent="0.25">
      <c r="A2693">
        <v>1323.5</v>
      </c>
      <c r="B2693">
        <v>95.002200000000073</v>
      </c>
      <c r="C2693">
        <v>-95.002200000000002</v>
      </c>
      <c r="D2693">
        <v>134.35</v>
      </c>
      <c r="G2693">
        <v>240</v>
      </c>
    </row>
    <row r="2694" spans="1:7" x14ac:dyDescent="0.25">
      <c r="A2694">
        <v>1324</v>
      </c>
      <c r="B2694">
        <v>94.079900000000194</v>
      </c>
      <c r="C2694">
        <v>-94.079899999999995</v>
      </c>
      <c r="D2694">
        <v>133.05000000000001</v>
      </c>
      <c r="G2694">
        <v>240</v>
      </c>
    </row>
    <row r="2695" spans="1:7" x14ac:dyDescent="0.25">
      <c r="A2695">
        <v>1324.5</v>
      </c>
      <c r="B2695">
        <v>93.157600000000343</v>
      </c>
      <c r="C2695">
        <v>-93.157600000000002</v>
      </c>
      <c r="D2695">
        <v>131.74</v>
      </c>
      <c r="G2695">
        <v>240</v>
      </c>
    </row>
    <row r="2696" spans="1:7" x14ac:dyDescent="0.25">
      <c r="A2696">
        <v>1325</v>
      </c>
      <c r="B2696">
        <v>92.235300000000464</v>
      </c>
      <c r="C2696">
        <v>-92.235300000000009</v>
      </c>
      <c r="D2696">
        <v>130.44</v>
      </c>
      <c r="G2696">
        <v>240</v>
      </c>
    </row>
    <row r="2697" spans="1:7" x14ac:dyDescent="0.25">
      <c r="A2697">
        <v>1325.5</v>
      </c>
      <c r="B2697">
        <v>91.31300000000013</v>
      </c>
      <c r="C2697">
        <v>-91.313000000000002</v>
      </c>
      <c r="D2697">
        <v>129.13999999999999</v>
      </c>
      <c r="G2697">
        <v>240</v>
      </c>
    </row>
    <row r="2698" spans="1:7" x14ac:dyDescent="0.25">
      <c r="A2698">
        <v>1326</v>
      </c>
      <c r="B2698">
        <v>90.390700000000265</v>
      </c>
      <c r="C2698">
        <v>-90.390699999999995</v>
      </c>
      <c r="D2698">
        <v>127.83</v>
      </c>
      <c r="G2698">
        <v>240</v>
      </c>
    </row>
    <row r="2699" spans="1:7" x14ac:dyDescent="0.25">
      <c r="A2699">
        <v>1326.5</v>
      </c>
      <c r="B2699">
        <v>89.468400000000386</v>
      </c>
      <c r="C2699">
        <v>-89.468399999999988</v>
      </c>
      <c r="D2699">
        <v>126.53</v>
      </c>
      <c r="G2699">
        <v>240</v>
      </c>
    </row>
    <row r="2700" spans="1:7" x14ac:dyDescent="0.25">
      <c r="A2700">
        <v>1327</v>
      </c>
      <c r="B2700">
        <v>88.546100000000067</v>
      </c>
      <c r="C2700">
        <v>-88.54610000000001</v>
      </c>
      <c r="D2700">
        <v>125.22</v>
      </c>
      <c r="G2700">
        <v>240</v>
      </c>
    </row>
    <row r="2701" spans="1:7" x14ac:dyDescent="0.25">
      <c r="A2701">
        <v>1327.5</v>
      </c>
      <c r="B2701">
        <v>87.623800000000188</v>
      </c>
      <c r="C2701">
        <v>-87.623799999999989</v>
      </c>
      <c r="D2701">
        <v>123.92</v>
      </c>
      <c r="G2701">
        <v>240</v>
      </c>
    </row>
    <row r="2702" spans="1:7" x14ac:dyDescent="0.25">
      <c r="A2702">
        <v>1328</v>
      </c>
      <c r="B2702">
        <v>86.701500000000323</v>
      </c>
      <c r="C2702">
        <v>-86.701499999999996</v>
      </c>
      <c r="D2702">
        <v>122.61</v>
      </c>
      <c r="G2702">
        <v>240</v>
      </c>
    </row>
    <row r="2703" spans="1:7" x14ac:dyDescent="0.25">
      <c r="A2703">
        <v>1328.5</v>
      </c>
      <c r="B2703">
        <v>85.779200000000444</v>
      </c>
      <c r="C2703">
        <v>-85.779200000000017</v>
      </c>
      <c r="D2703">
        <v>121.31</v>
      </c>
      <c r="G2703">
        <v>240</v>
      </c>
    </row>
    <row r="2704" spans="1:7" x14ac:dyDescent="0.25">
      <c r="A2704">
        <v>1329</v>
      </c>
      <c r="B2704">
        <v>84.85690000000011</v>
      </c>
      <c r="C2704">
        <v>-84.856899999999996</v>
      </c>
      <c r="D2704">
        <v>120.01</v>
      </c>
      <c r="G2704">
        <v>240</v>
      </c>
    </row>
    <row r="2705" spans="1:7" x14ac:dyDescent="0.25">
      <c r="A2705">
        <v>1329.5</v>
      </c>
      <c r="B2705">
        <v>83.934600000000245</v>
      </c>
      <c r="C2705">
        <v>-83.934600000000003</v>
      </c>
      <c r="D2705">
        <v>118.7</v>
      </c>
      <c r="G2705">
        <v>240</v>
      </c>
    </row>
    <row r="2706" spans="1:7" x14ac:dyDescent="0.25">
      <c r="A2706">
        <v>1330</v>
      </c>
      <c r="B2706">
        <v>83.012300000000366</v>
      </c>
      <c r="C2706">
        <v>-83.012299999999982</v>
      </c>
      <c r="D2706">
        <v>117.4</v>
      </c>
      <c r="G2706">
        <v>240</v>
      </c>
    </row>
    <row r="2707" spans="1:7" x14ac:dyDescent="0.25">
      <c r="A2707">
        <v>1330.5</v>
      </c>
      <c r="B2707">
        <v>82.090000000000046</v>
      </c>
      <c r="C2707">
        <v>-82.09</v>
      </c>
      <c r="D2707">
        <v>116.09</v>
      </c>
      <c r="G2707">
        <v>240</v>
      </c>
    </row>
    <row r="2708" spans="1:7" x14ac:dyDescent="0.25">
      <c r="A2708">
        <v>1331</v>
      </c>
      <c r="B2708">
        <v>81.167700000000167</v>
      </c>
      <c r="C2708">
        <v>-81.167699999999982</v>
      </c>
      <c r="D2708">
        <v>114.79</v>
      </c>
      <c r="G2708">
        <v>240</v>
      </c>
    </row>
    <row r="2709" spans="1:7" x14ac:dyDescent="0.25">
      <c r="A2709">
        <v>1331.5</v>
      </c>
      <c r="B2709">
        <v>80.245400000000302</v>
      </c>
      <c r="C2709">
        <v>-80.245399999999989</v>
      </c>
      <c r="D2709">
        <v>113.48</v>
      </c>
      <c r="G2709">
        <v>240</v>
      </c>
    </row>
    <row r="2710" spans="1:7" x14ac:dyDescent="0.25">
      <c r="A2710">
        <v>1332</v>
      </c>
      <c r="B2710">
        <v>79.323100000000423</v>
      </c>
      <c r="C2710">
        <v>-79.323100000000011</v>
      </c>
      <c r="D2710">
        <v>112.18</v>
      </c>
      <c r="G2710">
        <v>240</v>
      </c>
    </row>
    <row r="2711" spans="1:7" x14ac:dyDescent="0.25">
      <c r="A2711">
        <v>1332.5</v>
      </c>
      <c r="B2711">
        <v>78.400800000000089</v>
      </c>
      <c r="C2711">
        <v>-78.400800000000004</v>
      </c>
      <c r="D2711">
        <v>110.88</v>
      </c>
      <c r="G2711">
        <v>240</v>
      </c>
    </row>
    <row r="2712" spans="1:7" x14ac:dyDescent="0.25">
      <c r="A2712">
        <v>1333</v>
      </c>
      <c r="B2712">
        <v>77.478500000000224</v>
      </c>
      <c r="C2712">
        <v>-77.478499999999997</v>
      </c>
      <c r="D2712">
        <v>109.57</v>
      </c>
      <c r="G2712">
        <v>240</v>
      </c>
    </row>
    <row r="2713" spans="1:7" x14ac:dyDescent="0.25">
      <c r="A2713">
        <v>1333.5</v>
      </c>
      <c r="B2713">
        <v>76.556200000000359</v>
      </c>
      <c r="C2713">
        <v>-76.556200000000018</v>
      </c>
      <c r="D2713">
        <v>108.27</v>
      </c>
      <c r="G2713">
        <v>240</v>
      </c>
    </row>
    <row r="2714" spans="1:7" x14ac:dyDescent="0.25">
      <c r="A2714">
        <v>1334</v>
      </c>
      <c r="B2714">
        <v>75.633900000000494</v>
      </c>
      <c r="C2714">
        <v>-75.633899999999997</v>
      </c>
      <c r="D2714">
        <v>106.96</v>
      </c>
      <c r="G2714">
        <v>240</v>
      </c>
    </row>
    <row r="2715" spans="1:7" x14ac:dyDescent="0.25">
      <c r="A2715">
        <v>1334.5</v>
      </c>
      <c r="B2715">
        <v>74.711600000000146</v>
      </c>
      <c r="C2715">
        <v>-74.711600000000004</v>
      </c>
      <c r="D2715">
        <v>105.66</v>
      </c>
      <c r="G2715">
        <v>240</v>
      </c>
    </row>
    <row r="2716" spans="1:7" x14ac:dyDescent="0.25">
      <c r="A2716">
        <v>1335</v>
      </c>
      <c r="B2716">
        <v>73.789300000000281</v>
      </c>
      <c r="C2716">
        <v>-73.789299999999997</v>
      </c>
      <c r="D2716">
        <v>104.35</v>
      </c>
      <c r="G2716">
        <v>240</v>
      </c>
    </row>
    <row r="2717" spans="1:7" x14ac:dyDescent="0.25">
      <c r="A2717">
        <v>1335.5</v>
      </c>
      <c r="B2717">
        <v>72.867000000000402</v>
      </c>
      <c r="C2717">
        <v>-72.867000000000004</v>
      </c>
      <c r="D2717">
        <v>103.05</v>
      </c>
      <c r="G2717">
        <v>240</v>
      </c>
    </row>
    <row r="2718" spans="1:7" x14ac:dyDescent="0.25">
      <c r="A2718">
        <v>1336</v>
      </c>
      <c r="B2718">
        <v>71.944700000000068</v>
      </c>
      <c r="C2718">
        <v>-71.944699999999997</v>
      </c>
      <c r="D2718">
        <v>101.75</v>
      </c>
      <c r="G2718">
        <v>240</v>
      </c>
    </row>
    <row r="2719" spans="1:7" x14ac:dyDescent="0.25">
      <c r="A2719">
        <v>1336.5</v>
      </c>
      <c r="B2719">
        <v>71.022400000000204</v>
      </c>
      <c r="C2719">
        <v>-71.02239999999999</v>
      </c>
      <c r="D2719">
        <v>100.44</v>
      </c>
      <c r="G2719">
        <v>240</v>
      </c>
    </row>
    <row r="2720" spans="1:7" x14ac:dyDescent="0.25">
      <c r="A2720">
        <v>1337</v>
      </c>
      <c r="B2720">
        <v>70.100100000000339</v>
      </c>
      <c r="C2720">
        <v>-70.100100000000012</v>
      </c>
      <c r="D2720">
        <v>99.14</v>
      </c>
      <c r="G2720">
        <v>240</v>
      </c>
    </row>
    <row r="2721" spans="1:7" x14ac:dyDescent="0.25">
      <c r="A2721">
        <v>1337.5</v>
      </c>
      <c r="B2721">
        <v>69.177800000000474</v>
      </c>
      <c r="C2721">
        <v>-69.177799999999991</v>
      </c>
      <c r="D2721">
        <v>97.83</v>
      </c>
      <c r="G2721">
        <v>240</v>
      </c>
    </row>
    <row r="2722" spans="1:7" x14ac:dyDescent="0.25">
      <c r="A2722">
        <v>1338</v>
      </c>
      <c r="B2722">
        <v>68.255500000000126</v>
      </c>
      <c r="C2722">
        <v>-68.255499999999998</v>
      </c>
      <c r="D2722">
        <v>96.53</v>
      </c>
      <c r="G2722">
        <v>240</v>
      </c>
    </row>
    <row r="2723" spans="1:7" x14ac:dyDescent="0.25">
      <c r="A2723">
        <v>1338.5</v>
      </c>
      <c r="B2723">
        <v>67.333200000000261</v>
      </c>
      <c r="C2723">
        <v>-67.333199999999991</v>
      </c>
      <c r="D2723">
        <v>95.22</v>
      </c>
      <c r="G2723">
        <v>240</v>
      </c>
    </row>
    <row r="2724" spans="1:7" x14ac:dyDescent="0.25">
      <c r="A2724">
        <v>1339</v>
      </c>
      <c r="B2724">
        <v>66.410900000000382</v>
      </c>
      <c r="C2724">
        <v>-66.410899999999998</v>
      </c>
      <c r="D2724">
        <v>93.92</v>
      </c>
      <c r="G2724">
        <v>240</v>
      </c>
    </row>
    <row r="2725" spans="1:7" x14ac:dyDescent="0.25">
      <c r="A2725">
        <v>1339.5</v>
      </c>
      <c r="B2725">
        <v>65.488600000000062</v>
      </c>
      <c r="C2725">
        <v>-65.488599999999991</v>
      </c>
      <c r="D2725">
        <v>92.61</v>
      </c>
      <c r="G2725">
        <v>240</v>
      </c>
    </row>
    <row r="2726" spans="1:7" x14ac:dyDescent="0.25">
      <c r="A2726">
        <v>1340</v>
      </c>
      <c r="B2726">
        <v>64.566300000000183</v>
      </c>
      <c r="C2726">
        <v>-64.566299999999998</v>
      </c>
      <c r="D2726">
        <v>91.31</v>
      </c>
      <c r="G2726">
        <v>240</v>
      </c>
    </row>
    <row r="2727" spans="1:7" x14ac:dyDescent="0.25">
      <c r="A2727">
        <v>1340.5</v>
      </c>
      <c r="B2727">
        <v>63.644000000000318</v>
      </c>
      <c r="C2727">
        <v>-63.643999999999991</v>
      </c>
      <c r="D2727">
        <v>90.01</v>
      </c>
      <c r="G2727">
        <v>240</v>
      </c>
    </row>
    <row r="2728" spans="1:7" x14ac:dyDescent="0.25">
      <c r="A2728">
        <v>1341</v>
      </c>
      <c r="B2728">
        <v>62.721700000000446</v>
      </c>
      <c r="C2728">
        <v>-62.721700000000006</v>
      </c>
      <c r="D2728">
        <v>88.7</v>
      </c>
      <c r="G2728">
        <v>240</v>
      </c>
    </row>
    <row r="2729" spans="1:7" x14ac:dyDescent="0.25">
      <c r="A2729">
        <v>1341.5</v>
      </c>
      <c r="B2729">
        <v>61.799400000000112</v>
      </c>
      <c r="C2729">
        <v>-61.799399999999991</v>
      </c>
      <c r="D2729">
        <v>87.4</v>
      </c>
      <c r="G2729">
        <v>240</v>
      </c>
    </row>
    <row r="2730" spans="1:7" x14ac:dyDescent="0.25">
      <c r="A2730">
        <v>1342</v>
      </c>
      <c r="B2730">
        <v>60.87710000000024</v>
      </c>
      <c r="C2730">
        <v>-60.877100000000006</v>
      </c>
      <c r="D2730">
        <v>86.09</v>
      </c>
      <c r="G2730">
        <v>240</v>
      </c>
    </row>
    <row r="2731" spans="1:7" x14ac:dyDescent="0.25">
      <c r="A2731">
        <v>1342.5</v>
      </c>
      <c r="B2731">
        <v>59.954800000000375</v>
      </c>
      <c r="C2731">
        <v>-59.954799999999992</v>
      </c>
      <c r="D2731">
        <v>84.79</v>
      </c>
      <c r="G2731">
        <v>240</v>
      </c>
    </row>
    <row r="2732" spans="1:7" x14ac:dyDescent="0.25">
      <c r="A2732">
        <v>1343</v>
      </c>
      <c r="B2732">
        <v>59.032500000000034</v>
      </c>
      <c r="C2732">
        <v>-59.032499999999999</v>
      </c>
      <c r="D2732">
        <v>83.48</v>
      </c>
      <c r="G2732">
        <v>240</v>
      </c>
    </row>
    <row r="2733" spans="1:7" x14ac:dyDescent="0.25">
      <c r="A2733">
        <v>1343.5</v>
      </c>
      <c r="B2733">
        <v>58.110200000000169</v>
      </c>
      <c r="C2733">
        <v>-58.110199999999985</v>
      </c>
      <c r="D2733">
        <v>82.18</v>
      </c>
      <c r="G2733">
        <v>240</v>
      </c>
    </row>
    <row r="2734" spans="1:7" x14ac:dyDescent="0.25">
      <c r="A2734">
        <v>1344</v>
      </c>
      <c r="B2734">
        <v>57.187900000000297</v>
      </c>
      <c r="C2734">
        <v>-57.187900000000006</v>
      </c>
      <c r="D2734">
        <v>80.88</v>
      </c>
      <c r="G2734">
        <v>240</v>
      </c>
    </row>
    <row r="2735" spans="1:7" x14ac:dyDescent="0.25">
      <c r="A2735">
        <v>1344.5</v>
      </c>
      <c r="B2735">
        <v>56.265600000000425</v>
      </c>
      <c r="C2735">
        <v>-56.265600000000006</v>
      </c>
      <c r="D2735">
        <v>79.569999999999993</v>
      </c>
      <c r="G2735">
        <v>240</v>
      </c>
    </row>
    <row r="2736" spans="1:7" x14ac:dyDescent="0.25">
      <c r="A2736">
        <v>1345</v>
      </c>
      <c r="B2736">
        <v>55.343300000000092</v>
      </c>
      <c r="C2736">
        <v>-55.343300000000006</v>
      </c>
      <c r="D2736">
        <v>78.27</v>
      </c>
      <c r="G2736">
        <v>240</v>
      </c>
    </row>
    <row r="2737" spans="1:7" x14ac:dyDescent="0.25">
      <c r="A2737">
        <v>1345.5</v>
      </c>
      <c r="B2737">
        <v>54.42100000000022</v>
      </c>
      <c r="C2737">
        <v>-54.420999999999999</v>
      </c>
      <c r="D2737">
        <v>76.959999999999994</v>
      </c>
      <c r="G2737">
        <v>240</v>
      </c>
    </row>
    <row r="2738" spans="1:7" x14ac:dyDescent="0.25">
      <c r="A2738">
        <v>1346</v>
      </c>
      <c r="B2738">
        <v>53.498700000000355</v>
      </c>
      <c r="C2738">
        <v>-53.498699999999999</v>
      </c>
      <c r="D2738">
        <v>75.66</v>
      </c>
      <c r="G2738">
        <v>240</v>
      </c>
    </row>
    <row r="2739" spans="1:7" x14ac:dyDescent="0.25">
      <c r="A2739">
        <v>1346.5</v>
      </c>
      <c r="B2739">
        <v>52.57640000000049</v>
      </c>
      <c r="C2739">
        <v>-52.576399999999992</v>
      </c>
      <c r="D2739">
        <v>74.349999999999994</v>
      </c>
      <c r="G2739">
        <v>240</v>
      </c>
    </row>
    <row r="2740" spans="1:7" x14ac:dyDescent="0.25">
      <c r="A2740">
        <v>1347</v>
      </c>
      <c r="B2740">
        <v>51.654100000000149</v>
      </c>
      <c r="C2740">
        <v>-51.654100000000007</v>
      </c>
      <c r="D2740">
        <v>73.05</v>
      </c>
      <c r="G2740">
        <v>240</v>
      </c>
    </row>
    <row r="2741" spans="1:7" x14ac:dyDescent="0.25">
      <c r="A2741">
        <v>1347.5</v>
      </c>
      <c r="B2741">
        <v>50.731800000000277</v>
      </c>
      <c r="C2741">
        <v>-50.7318</v>
      </c>
      <c r="D2741">
        <v>71.75</v>
      </c>
      <c r="G2741">
        <v>240</v>
      </c>
    </row>
    <row r="2742" spans="1:7" x14ac:dyDescent="0.25">
      <c r="A2742">
        <v>1348</v>
      </c>
      <c r="B2742">
        <v>49.809500000000405</v>
      </c>
      <c r="C2742">
        <v>-49.8095</v>
      </c>
      <c r="D2742">
        <v>70.44</v>
      </c>
      <c r="G2742">
        <v>240</v>
      </c>
    </row>
    <row r="2743" spans="1:7" x14ac:dyDescent="0.25">
      <c r="A2743">
        <v>1348.5</v>
      </c>
      <c r="B2743">
        <v>48.887200000000071</v>
      </c>
      <c r="C2743">
        <v>-48.8872</v>
      </c>
      <c r="D2743">
        <v>69.14</v>
      </c>
      <c r="G2743">
        <v>240</v>
      </c>
    </row>
    <row r="2744" spans="1:7" x14ac:dyDescent="0.25">
      <c r="A2744">
        <v>1349</v>
      </c>
      <c r="B2744">
        <v>47.964900000000206</v>
      </c>
      <c r="C2744">
        <v>-47.964899999999993</v>
      </c>
      <c r="D2744">
        <v>67.83</v>
      </c>
      <c r="G2744">
        <v>240</v>
      </c>
    </row>
    <row r="2745" spans="1:7" x14ac:dyDescent="0.25">
      <c r="A2745">
        <v>1349.5</v>
      </c>
      <c r="B2745">
        <v>47.042600000000341</v>
      </c>
      <c r="C2745">
        <v>-47.042599999999993</v>
      </c>
      <c r="D2745">
        <v>66.53</v>
      </c>
      <c r="G2745">
        <v>240</v>
      </c>
    </row>
    <row r="2746" spans="1:7" x14ac:dyDescent="0.25">
      <c r="A2746">
        <v>1350</v>
      </c>
      <c r="B2746">
        <v>46.120300000000469</v>
      </c>
      <c r="C2746">
        <v>-46.120299999999986</v>
      </c>
      <c r="D2746">
        <v>65.22</v>
      </c>
      <c r="G2746">
        <v>240</v>
      </c>
    </row>
    <row r="2747" spans="1:7" x14ac:dyDescent="0.25">
      <c r="A2747">
        <v>1350.5</v>
      </c>
      <c r="B2747">
        <v>45.198000000000128</v>
      </c>
      <c r="C2747">
        <v>-45.198</v>
      </c>
      <c r="D2747">
        <v>63.92</v>
      </c>
      <c r="G2747">
        <v>240</v>
      </c>
    </row>
    <row r="2748" spans="1:7" x14ac:dyDescent="0.25">
      <c r="A2748">
        <v>1351</v>
      </c>
      <c r="B2748">
        <v>44.275700000000256</v>
      </c>
      <c r="C2748">
        <v>-44.275700000000001</v>
      </c>
      <c r="D2748">
        <v>62.62</v>
      </c>
      <c r="G2748">
        <v>240</v>
      </c>
    </row>
    <row r="2749" spans="1:7" x14ac:dyDescent="0.25">
      <c r="A2749">
        <v>1351.5</v>
      </c>
      <c r="B2749">
        <v>43.353400000000384</v>
      </c>
      <c r="C2749">
        <v>-43.353399999999993</v>
      </c>
      <c r="D2749">
        <v>61.31</v>
      </c>
      <c r="G2749">
        <v>240</v>
      </c>
    </row>
    <row r="2750" spans="1:7" x14ac:dyDescent="0.25">
      <c r="A2750">
        <v>1352</v>
      </c>
      <c r="B2750">
        <v>42.431100000000058</v>
      </c>
      <c r="C2750">
        <v>-42.431099999999994</v>
      </c>
      <c r="D2750">
        <v>60.01</v>
      </c>
      <c r="G2750">
        <v>240</v>
      </c>
    </row>
    <row r="2751" spans="1:7" x14ac:dyDescent="0.25">
      <c r="A2751">
        <v>1352.5</v>
      </c>
      <c r="B2751">
        <v>41.508800000000186</v>
      </c>
      <c r="C2751">
        <v>-41.508799999999987</v>
      </c>
      <c r="D2751">
        <v>58.7</v>
      </c>
      <c r="G2751">
        <v>240</v>
      </c>
    </row>
    <row r="2752" spans="1:7" x14ac:dyDescent="0.25">
      <c r="A2752">
        <v>1353</v>
      </c>
      <c r="B2752">
        <v>40.586500000000321</v>
      </c>
      <c r="C2752">
        <v>-40.586499999999987</v>
      </c>
      <c r="D2752">
        <v>57.4</v>
      </c>
      <c r="G2752">
        <v>240</v>
      </c>
    </row>
    <row r="2753" spans="1:7" x14ac:dyDescent="0.25">
      <c r="A2753">
        <v>1353.5</v>
      </c>
      <c r="B2753">
        <v>39.664200000000449</v>
      </c>
      <c r="C2753">
        <v>-39.664200000000008</v>
      </c>
      <c r="D2753">
        <v>56.09</v>
      </c>
      <c r="G2753">
        <v>240</v>
      </c>
    </row>
    <row r="2754" spans="1:7" x14ac:dyDescent="0.25">
      <c r="A2754">
        <v>1354</v>
      </c>
      <c r="B2754">
        <v>38.741900000000108</v>
      </c>
      <c r="C2754">
        <v>-38.741899999999994</v>
      </c>
      <c r="D2754">
        <v>54.79</v>
      </c>
      <c r="G2754">
        <v>240</v>
      </c>
    </row>
    <row r="2755" spans="1:7" x14ac:dyDescent="0.25">
      <c r="A2755">
        <v>1354.5</v>
      </c>
      <c r="B2755">
        <v>37.819600000000236</v>
      </c>
      <c r="C2755">
        <v>-37.819600000000008</v>
      </c>
      <c r="D2755">
        <v>53.48</v>
      </c>
      <c r="G2755">
        <v>240</v>
      </c>
    </row>
    <row r="2756" spans="1:7" x14ac:dyDescent="0.25">
      <c r="A2756">
        <v>1355</v>
      </c>
      <c r="B2756">
        <v>36.897300000000371</v>
      </c>
      <c r="C2756">
        <v>-36.897299999999987</v>
      </c>
      <c r="D2756">
        <v>52.18</v>
      </c>
      <c r="G2756">
        <v>240</v>
      </c>
    </row>
    <row r="2757" spans="1:7" x14ac:dyDescent="0.25">
      <c r="A2757">
        <v>1355.5</v>
      </c>
      <c r="B2757">
        <v>35.975000000000499</v>
      </c>
      <c r="C2757">
        <v>-35.975000000000001</v>
      </c>
      <c r="D2757">
        <v>50.88</v>
      </c>
      <c r="G2757">
        <v>240</v>
      </c>
    </row>
    <row r="2758" spans="1:7" x14ac:dyDescent="0.25">
      <c r="A2758">
        <v>1356</v>
      </c>
      <c r="B2758">
        <v>35.052700000000172</v>
      </c>
      <c r="C2758">
        <v>-35.05269999999998</v>
      </c>
      <c r="D2758">
        <v>49.57</v>
      </c>
      <c r="G2758">
        <v>240</v>
      </c>
    </row>
    <row r="2759" spans="1:7" x14ac:dyDescent="0.25">
      <c r="A2759">
        <v>1356.5</v>
      </c>
      <c r="B2759">
        <v>34.1304000000003</v>
      </c>
      <c r="C2759">
        <v>-34.130400000000009</v>
      </c>
      <c r="D2759">
        <v>48.27</v>
      </c>
      <c r="G2759">
        <v>240</v>
      </c>
    </row>
    <row r="2760" spans="1:7" x14ac:dyDescent="0.25">
      <c r="A2760">
        <v>1357</v>
      </c>
      <c r="B2760">
        <v>33.208100000000428</v>
      </c>
      <c r="C2760">
        <v>-33.208100000000009</v>
      </c>
      <c r="D2760">
        <v>46.96</v>
      </c>
      <c r="G2760">
        <v>240</v>
      </c>
    </row>
    <row r="2761" spans="1:7" x14ac:dyDescent="0.25">
      <c r="A2761">
        <v>1357.5</v>
      </c>
      <c r="B2761">
        <v>32.285800000000094</v>
      </c>
      <c r="C2761">
        <v>-32.285800000000002</v>
      </c>
      <c r="D2761">
        <v>45.66</v>
      </c>
      <c r="G2761">
        <v>240</v>
      </c>
    </row>
    <row r="2762" spans="1:7" x14ac:dyDescent="0.25">
      <c r="A2762">
        <v>1358</v>
      </c>
      <c r="B2762">
        <v>31.363500000000226</v>
      </c>
      <c r="C2762">
        <v>-31.363499999999998</v>
      </c>
      <c r="D2762">
        <v>44.35</v>
      </c>
      <c r="G2762">
        <v>240</v>
      </c>
    </row>
    <row r="2763" spans="1:7" x14ac:dyDescent="0.25">
      <c r="A2763">
        <v>1358.5</v>
      </c>
      <c r="B2763">
        <v>30.441200000000354</v>
      </c>
      <c r="C2763">
        <v>-30.441199999999998</v>
      </c>
      <c r="D2763">
        <v>43.05</v>
      </c>
      <c r="G2763">
        <v>240</v>
      </c>
    </row>
    <row r="2764" spans="1:7" x14ac:dyDescent="0.25">
      <c r="A2764">
        <v>1359</v>
      </c>
      <c r="B2764">
        <v>29.518900000000485</v>
      </c>
      <c r="C2764">
        <v>-29.518899999999995</v>
      </c>
      <c r="D2764">
        <v>41.75</v>
      </c>
      <c r="G2764">
        <v>240</v>
      </c>
    </row>
    <row r="2765" spans="1:7" x14ac:dyDescent="0.25">
      <c r="A2765">
        <v>1359.5</v>
      </c>
      <c r="B2765">
        <v>28.596600000000148</v>
      </c>
      <c r="C2765">
        <v>-28.596599999999992</v>
      </c>
      <c r="D2765">
        <v>40.44</v>
      </c>
      <c r="G2765">
        <v>240</v>
      </c>
    </row>
    <row r="2766" spans="1:7" x14ac:dyDescent="0.25">
      <c r="A2766">
        <v>1360</v>
      </c>
      <c r="B2766">
        <v>27.674300000000279</v>
      </c>
      <c r="C2766">
        <v>-27.674300000000002</v>
      </c>
      <c r="D2766">
        <v>39.14</v>
      </c>
      <c r="G2766">
        <v>240</v>
      </c>
    </row>
    <row r="2767" spans="1:7" x14ac:dyDescent="0.25">
      <c r="A2767">
        <v>1360.5</v>
      </c>
      <c r="B2767">
        <v>26.752000000000411</v>
      </c>
      <c r="C2767">
        <v>-26.751999999999999</v>
      </c>
      <c r="D2767">
        <v>37.83</v>
      </c>
      <c r="G2767">
        <v>240</v>
      </c>
    </row>
    <row r="2768" spans="1:7" x14ac:dyDescent="0.25">
      <c r="A2768">
        <v>1361</v>
      </c>
      <c r="B2768">
        <v>25.829700000000074</v>
      </c>
      <c r="C2768">
        <v>-25.829699999999995</v>
      </c>
      <c r="D2768">
        <v>36.53</v>
      </c>
      <c r="G2768">
        <v>240</v>
      </c>
    </row>
    <row r="2769" spans="1:7" x14ac:dyDescent="0.25">
      <c r="A2769">
        <v>1361.5</v>
      </c>
      <c r="B2769">
        <v>24.907400000000205</v>
      </c>
      <c r="C2769">
        <v>-24.907399999999996</v>
      </c>
      <c r="D2769">
        <v>35.22</v>
      </c>
      <c r="G2769">
        <v>240</v>
      </c>
    </row>
    <row r="2770" spans="1:7" x14ac:dyDescent="0.25">
      <c r="A2770">
        <v>1362</v>
      </c>
      <c r="B2770">
        <v>23.985100000000337</v>
      </c>
      <c r="C2770">
        <v>-23.985099999999992</v>
      </c>
      <c r="D2770">
        <v>33.92</v>
      </c>
      <c r="G2770">
        <v>240</v>
      </c>
    </row>
    <row r="2771" spans="1:7" x14ac:dyDescent="0.25">
      <c r="A2771">
        <v>1362.5</v>
      </c>
      <c r="B2771">
        <v>23.062800000000465</v>
      </c>
      <c r="C2771">
        <v>-23.062799999999989</v>
      </c>
      <c r="D2771">
        <v>32.619999999999997</v>
      </c>
      <c r="G2771">
        <v>240</v>
      </c>
    </row>
    <row r="2772" spans="1:7" x14ac:dyDescent="0.25">
      <c r="A2772">
        <v>1363</v>
      </c>
      <c r="B2772">
        <v>22.140500000000131</v>
      </c>
      <c r="C2772">
        <v>-22.140499999999999</v>
      </c>
      <c r="D2772">
        <v>31.31</v>
      </c>
      <c r="G2772">
        <v>240</v>
      </c>
    </row>
    <row r="2773" spans="1:7" x14ac:dyDescent="0.25">
      <c r="A2773">
        <v>1363.5</v>
      </c>
      <c r="B2773">
        <v>21.218200000000262</v>
      </c>
      <c r="C2773">
        <v>-21.218199999999996</v>
      </c>
      <c r="D2773">
        <v>30.01</v>
      </c>
      <c r="G2773">
        <v>240</v>
      </c>
    </row>
    <row r="2774" spans="1:7" x14ac:dyDescent="0.25">
      <c r="A2774">
        <v>1364</v>
      </c>
      <c r="B2774">
        <v>20.29590000000039</v>
      </c>
      <c r="C2774">
        <v>-20.295899999999993</v>
      </c>
      <c r="D2774">
        <v>28.7</v>
      </c>
      <c r="G2774">
        <v>240</v>
      </c>
    </row>
    <row r="2775" spans="1:7" x14ac:dyDescent="0.25">
      <c r="A2775">
        <v>1364.5</v>
      </c>
      <c r="B2775">
        <v>19.373600000000057</v>
      </c>
      <c r="C2775">
        <v>-19.373599999999993</v>
      </c>
      <c r="D2775">
        <v>27.4</v>
      </c>
      <c r="G2775">
        <v>240</v>
      </c>
    </row>
    <row r="2776" spans="1:7" x14ac:dyDescent="0.25">
      <c r="A2776">
        <v>1365</v>
      </c>
      <c r="B2776">
        <v>18.451300000000185</v>
      </c>
      <c r="C2776">
        <v>-18.451299999999989</v>
      </c>
      <c r="D2776">
        <v>26.09</v>
      </c>
      <c r="G2776">
        <v>240</v>
      </c>
    </row>
    <row r="2777" spans="1:7" x14ac:dyDescent="0.25">
      <c r="A2777">
        <v>1365.5</v>
      </c>
      <c r="B2777">
        <v>17.529000000000316</v>
      </c>
      <c r="C2777">
        <v>-17.528999999999986</v>
      </c>
      <c r="D2777">
        <v>24.79</v>
      </c>
      <c r="G2777">
        <v>240</v>
      </c>
    </row>
    <row r="2778" spans="1:7" x14ac:dyDescent="0.25">
      <c r="A2778">
        <v>1366</v>
      </c>
      <c r="B2778">
        <v>16.606700000000448</v>
      </c>
      <c r="C2778">
        <v>-16.606700000000011</v>
      </c>
      <c r="D2778">
        <v>23.49</v>
      </c>
      <c r="G2778">
        <v>240</v>
      </c>
    </row>
    <row r="2779" spans="1:7" x14ac:dyDescent="0.25">
      <c r="A2779">
        <v>1366.5</v>
      </c>
      <c r="B2779">
        <v>15.68440000000011</v>
      </c>
      <c r="C2779">
        <v>-15.684399999999995</v>
      </c>
      <c r="D2779">
        <v>22.18</v>
      </c>
      <c r="G2779">
        <v>240</v>
      </c>
    </row>
    <row r="2780" spans="1:7" x14ac:dyDescent="0.25">
      <c r="A2780">
        <v>1367</v>
      </c>
      <c r="B2780">
        <v>14.762100000000242</v>
      </c>
      <c r="C2780">
        <v>-14.762100000000006</v>
      </c>
      <c r="D2780">
        <v>20.88</v>
      </c>
      <c r="G2780">
        <v>240</v>
      </c>
    </row>
    <row r="2781" spans="1:7" x14ac:dyDescent="0.25">
      <c r="A2781">
        <v>1367.5</v>
      </c>
      <c r="B2781">
        <v>13.839800000000373</v>
      </c>
      <c r="C2781">
        <v>-13.839799999999988</v>
      </c>
      <c r="D2781">
        <v>19.57</v>
      </c>
      <c r="G2781">
        <v>240</v>
      </c>
    </row>
    <row r="2782" spans="1:7" x14ac:dyDescent="0.25">
      <c r="A2782">
        <v>1368</v>
      </c>
      <c r="B2782">
        <v>12.917500000000501</v>
      </c>
      <c r="C2782">
        <v>-12.9175</v>
      </c>
      <c r="D2782">
        <v>18.27</v>
      </c>
      <c r="G2782">
        <v>240</v>
      </c>
    </row>
    <row r="2783" spans="1:7" x14ac:dyDescent="0.25">
      <c r="A2783">
        <v>1368.5</v>
      </c>
      <c r="B2783">
        <v>11.995200000000164</v>
      </c>
      <c r="C2783">
        <v>-11.995199999999983</v>
      </c>
      <c r="D2783">
        <v>16.96</v>
      </c>
      <c r="G2783">
        <v>240</v>
      </c>
    </row>
    <row r="2784" spans="1:7" x14ac:dyDescent="0.25">
      <c r="A2784">
        <v>1369</v>
      </c>
      <c r="B2784">
        <v>11.072900000000299</v>
      </c>
      <c r="C2784">
        <v>-11.072899999999994</v>
      </c>
      <c r="D2784">
        <v>15.66</v>
      </c>
      <c r="G2784">
        <v>240</v>
      </c>
    </row>
    <row r="2785" spans="1:7" x14ac:dyDescent="0.25">
      <c r="A2785">
        <v>1369.5</v>
      </c>
      <c r="B2785">
        <v>10.150600000000427</v>
      </c>
      <c r="C2785">
        <v>-10.150600000000006</v>
      </c>
      <c r="D2785">
        <v>14.36</v>
      </c>
      <c r="G2785">
        <v>240</v>
      </c>
    </row>
    <row r="2786" spans="1:7" x14ac:dyDescent="0.25">
      <c r="A2786">
        <v>1370</v>
      </c>
      <c r="B2786">
        <v>9.2283000000000897</v>
      </c>
      <c r="C2786">
        <v>-9.2283000000000026</v>
      </c>
      <c r="D2786">
        <v>13.05</v>
      </c>
      <c r="G2786">
        <v>240</v>
      </c>
    </row>
    <row r="2787" spans="1:7" x14ac:dyDescent="0.25">
      <c r="A2787">
        <v>1370.5</v>
      </c>
      <c r="B2787">
        <v>8.3060000000002248</v>
      </c>
      <c r="C2787">
        <v>-8.3059999999999992</v>
      </c>
      <c r="D2787">
        <v>11.75</v>
      </c>
      <c r="G2787">
        <v>240</v>
      </c>
    </row>
    <row r="2788" spans="1:7" x14ac:dyDescent="0.25">
      <c r="A2788">
        <v>1371</v>
      </c>
      <c r="B2788">
        <v>7.3837000000003536</v>
      </c>
      <c r="C2788">
        <v>-7.3836999999999975</v>
      </c>
      <c r="D2788">
        <v>10.44</v>
      </c>
      <c r="G2788">
        <v>240</v>
      </c>
    </row>
    <row r="2789" spans="1:7" x14ac:dyDescent="0.25">
      <c r="A2789">
        <v>1371.5</v>
      </c>
      <c r="B2789">
        <v>6.4614000000004816</v>
      </c>
      <c r="C2789">
        <v>-6.461399999999994</v>
      </c>
      <c r="D2789">
        <v>9.14</v>
      </c>
      <c r="G2789">
        <v>240</v>
      </c>
    </row>
    <row r="2790" spans="1:7" x14ac:dyDescent="0.25">
      <c r="A2790">
        <v>1372</v>
      </c>
      <c r="B2790">
        <v>5.5391000000001513</v>
      </c>
      <c r="C2790">
        <v>-5.5390999999999915</v>
      </c>
      <c r="D2790">
        <v>7.83</v>
      </c>
      <c r="G2790">
        <v>240</v>
      </c>
    </row>
    <row r="2791" spans="1:7" x14ac:dyDescent="0.25">
      <c r="A2791">
        <v>1372.5</v>
      </c>
      <c r="B2791">
        <v>4.6168000000002793</v>
      </c>
      <c r="C2791">
        <v>-4.6168000000000031</v>
      </c>
      <c r="D2791">
        <v>6.53</v>
      </c>
      <c r="G2791">
        <v>240</v>
      </c>
    </row>
    <row r="2792" spans="1:7" x14ac:dyDescent="0.25">
      <c r="A2792">
        <v>1373</v>
      </c>
      <c r="B2792">
        <v>3.6945000000004073</v>
      </c>
      <c r="C2792">
        <v>-3.6945000000000001</v>
      </c>
      <c r="D2792">
        <v>5.22</v>
      </c>
      <c r="G2792">
        <v>240</v>
      </c>
    </row>
    <row r="2793" spans="1:7" x14ac:dyDescent="0.25">
      <c r="A2793">
        <v>1373.5</v>
      </c>
      <c r="B2793">
        <v>2.772200000000077</v>
      </c>
      <c r="C2793">
        <v>-2.7721999999999971</v>
      </c>
      <c r="D2793">
        <v>3.92</v>
      </c>
      <c r="G2793">
        <v>240</v>
      </c>
    </row>
    <row r="2794" spans="1:7" x14ac:dyDescent="0.25">
      <c r="A2794">
        <v>1374</v>
      </c>
      <c r="B2794">
        <v>1.8499000000002053</v>
      </c>
      <c r="C2794">
        <v>-1.8498999999999941</v>
      </c>
      <c r="D2794">
        <v>2.62</v>
      </c>
      <c r="G2794">
        <v>240</v>
      </c>
    </row>
    <row r="2795" spans="1:7" x14ac:dyDescent="0.25">
      <c r="A2795">
        <v>1374.5</v>
      </c>
      <c r="B2795">
        <v>0.92760000000033327</v>
      </c>
      <c r="C2795">
        <v>-0.92759999999999132</v>
      </c>
      <c r="D2795">
        <v>1.31</v>
      </c>
      <c r="G2795">
        <v>240</v>
      </c>
    </row>
    <row r="2796" spans="1:7" x14ac:dyDescent="0.25">
      <c r="A2796">
        <v>1375</v>
      </c>
      <c r="B2796">
        <v>5.3000000004685714E-3</v>
      </c>
      <c r="C2796">
        <v>-5.2999999999883583E-3</v>
      </c>
      <c r="D2796">
        <v>0.01</v>
      </c>
      <c r="G2796">
        <v>240</v>
      </c>
    </row>
    <row r="2797" spans="1:7" x14ac:dyDescent="0.25">
      <c r="A2797">
        <v>1375</v>
      </c>
      <c r="B2797">
        <v>0</v>
      </c>
      <c r="C2797">
        <v>0</v>
      </c>
      <c r="D2797">
        <v>0</v>
      </c>
      <c r="G2797">
        <v>0</v>
      </c>
    </row>
    <row r="2798" spans="1:7" x14ac:dyDescent="0.25">
      <c r="A2798">
        <v>1375.5</v>
      </c>
      <c r="B2798">
        <v>0</v>
      </c>
      <c r="C2798">
        <v>0</v>
      </c>
      <c r="D2798">
        <v>0</v>
      </c>
      <c r="G2798">
        <v>0</v>
      </c>
    </row>
    <row r="2799" spans="1:7" x14ac:dyDescent="0.25">
      <c r="A2799">
        <v>1376</v>
      </c>
      <c r="B2799">
        <v>0</v>
      </c>
      <c r="C2799">
        <v>0</v>
      </c>
      <c r="D2799">
        <v>0</v>
      </c>
      <c r="G2799">
        <v>0</v>
      </c>
    </row>
    <row r="2800" spans="1:7" x14ac:dyDescent="0.25">
      <c r="A2800">
        <v>1376.5</v>
      </c>
      <c r="B2800">
        <v>0</v>
      </c>
      <c r="C2800">
        <v>0</v>
      </c>
      <c r="D2800">
        <v>0</v>
      </c>
      <c r="G2800">
        <v>0</v>
      </c>
    </row>
    <row r="2801" spans="1:7" x14ac:dyDescent="0.25">
      <c r="A2801">
        <v>1377</v>
      </c>
      <c r="B2801">
        <v>0</v>
      </c>
      <c r="C2801">
        <v>0</v>
      </c>
      <c r="D2801">
        <v>0</v>
      </c>
      <c r="G2801">
        <v>0</v>
      </c>
    </row>
    <row r="2802" spans="1:7" x14ac:dyDescent="0.25">
      <c r="A2802">
        <v>1377.5</v>
      </c>
      <c r="B2802">
        <v>0</v>
      </c>
      <c r="C2802">
        <v>0</v>
      </c>
      <c r="D2802">
        <v>0</v>
      </c>
      <c r="G2802">
        <v>0</v>
      </c>
    </row>
    <row r="2803" spans="1:7" x14ac:dyDescent="0.25">
      <c r="A2803">
        <v>1378</v>
      </c>
      <c r="B2803">
        <v>0</v>
      </c>
      <c r="C2803">
        <v>0</v>
      </c>
      <c r="D2803">
        <v>0</v>
      </c>
      <c r="G2803">
        <v>0</v>
      </c>
    </row>
    <row r="2804" spans="1:7" x14ac:dyDescent="0.25">
      <c r="A2804">
        <v>1378.5</v>
      </c>
      <c r="B2804">
        <v>0</v>
      </c>
      <c r="C2804">
        <v>0</v>
      </c>
      <c r="D2804">
        <v>0</v>
      </c>
      <c r="G2804">
        <v>0</v>
      </c>
    </row>
    <row r="2805" spans="1:7" x14ac:dyDescent="0.25">
      <c r="A2805">
        <v>1379</v>
      </c>
      <c r="B2805">
        <v>0</v>
      </c>
      <c r="C2805">
        <v>0</v>
      </c>
      <c r="D2805">
        <v>0</v>
      </c>
      <c r="G2805">
        <v>0</v>
      </c>
    </row>
    <row r="2806" spans="1:7" x14ac:dyDescent="0.25">
      <c r="A2806">
        <v>1379.5</v>
      </c>
      <c r="B2806">
        <v>0</v>
      </c>
      <c r="C2806">
        <v>0</v>
      </c>
      <c r="D2806">
        <v>0</v>
      </c>
      <c r="G2806">
        <v>0</v>
      </c>
    </row>
    <row r="2807" spans="1:7" x14ac:dyDescent="0.25">
      <c r="A2807">
        <v>1380</v>
      </c>
      <c r="B2807">
        <v>0</v>
      </c>
      <c r="C2807">
        <v>0</v>
      </c>
      <c r="D2807">
        <v>0</v>
      </c>
      <c r="G2807">
        <v>0</v>
      </c>
    </row>
    <row r="2808" spans="1:7" x14ac:dyDescent="0.25">
      <c r="A2808">
        <v>1380.5</v>
      </c>
      <c r="B2808">
        <v>0</v>
      </c>
      <c r="C2808">
        <v>0</v>
      </c>
      <c r="D2808">
        <v>0</v>
      </c>
      <c r="G2808">
        <v>0</v>
      </c>
    </row>
    <row r="2809" spans="1:7" x14ac:dyDescent="0.25">
      <c r="A2809">
        <v>1381</v>
      </c>
      <c r="B2809">
        <v>0</v>
      </c>
      <c r="C2809">
        <v>0</v>
      </c>
      <c r="D2809">
        <v>0</v>
      </c>
      <c r="G2809">
        <v>0</v>
      </c>
    </row>
    <row r="2810" spans="1:7" x14ac:dyDescent="0.25">
      <c r="A2810">
        <v>1381.5</v>
      </c>
      <c r="B2810">
        <v>0</v>
      </c>
      <c r="C2810">
        <v>0</v>
      </c>
      <c r="D2810">
        <v>0</v>
      </c>
      <c r="G2810">
        <v>0</v>
      </c>
    </row>
    <row r="2811" spans="1:7" x14ac:dyDescent="0.25">
      <c r="A2811">
        <v>1382</v>
      </c>
      <c r="B2811">
        <v>0</v>
      </c>
      <c r="C2811">
        <v>0</v>
      </c>
      <c r="D2811">
        <v>0</v>
      </c>
      <c r="G2811">
        <v>0</v>
      </c>
    </row>
    <row r="2812" spans="1:7" x14ac:dyDescent="0.25">
      <c r="A2812">
        <v>1382.5</v>
      </c>
      <c r="B2812">
        <v>0</v>
      </c>
      <c r="C2812">
        <v>0</v>
      </c>
      <c r="D2812">
        <v>0</v>
      </c>
      <c r="G2812">
        <v>0</v>
      </c>
    </row>
    <row r="2813" spans="1:7" x14ac:dyDescent="0.25">
      <c r="A2813">
        <v>1383</v>
      </c>
      <c r="B2813">
        <v>0</v>
      </c>
      <c r="C2813">
        <v>0</v>
      </c>
      <c r="D2813">
        <v>0</v>
      </c>
      <c r="G2813">
        <v>0</v>
      </c>
    </row>
    <row r="2814" spans="1:7" x14ac:dyDescent="0.25">
      <c r="A2814">
        <v>1383.5</v>
      </c>
      <c r="B2814">
        <v>0</v>
      </c>
      <c r="C2814">
        <v>0</v>
      </c>
      <c r="D2814">
        <v>0</v>
      </c>
      <c r="G2814">
        <v>0</v>
      </c>
    </row>
    <row r="2815" spans="1:7" x14ac:dyDescent="0.25">
      <c r="A2815">
        <v>1384</v>
      </c>
      <c r="B2815">
        <v>0</v>
      </c>
      <c r="C2815">
        <v>0</v>
      </c>
      <c r="D2815">
        <v>0</v>
      </c>
      <c r="G2815">
        <v>0</v>
      </c>
    </row>
    <row r="2816" spans="1:7" x14ac:dyDescent="0.25">
      <c r="A2816">
        <v>1384.5</v>
      </c>
      <c r="B2816">
        <v>0</v>
      </c>
      <c r="C2816">
        <v>0</v>
      </c>
      <c r="D2816">
        <v>0</v>
      </c>
      <c r="G2816">
        <v>0</v>
      </c>
    </row>
    <row r="2817" spans="1:7" x14ac:dyDescent="0.25">
      <c r="A2817">
        <v>1385</v>
      </c>
      <c r="B2817">
        <v>0</v>
      </c>
      <c r="C2817">
        <v>0</v>
      </c>
      <c r="D2817">
        <v>0</v>
      </c>
      <c r="G2817">
        <v>0</v>
      </c>
    </row>
    <row r="2818" spans="1:7" x14ac:dyDescent="0.25">
      <c r="A2818">
        <v>1385.5</v>
      </c>
      <c r="B2818">
        <v>0</v>
      </c>
      <c r="C2818">
        <v>0</v>
      </c>
      <c r="D2818">
        <v>0</v>
      </c>
      <c r="G2818">
        <v>0</v>
      </c>
    </row>
    <row r="2819" spans="1:7" x14ac:dyDescent="0.25">
      <c r="A2819">
        <v>1386</v>
      </c>
      <c r="B2819">
        <v>0</v>
      </c>
      <c r="C2819">
        <v>0</v>
      </c>
      <c r="D2819">
        <v>0</v>
      </c>
      <c r="G2819">
        <v>0</v>
      </c>
    </row>
    <row r="2820" spans="1:7" x14ac:dyDescent="0.25">
      <c r="A2820">
        <v>1386.5</v>
      </c>
      <c r="B2820">
        <v>0</v>
      </c>
      <c r="C2820">
        <v>0</v>
      </c>
      <c r="D2820">
        <v>0</v>
      </c>
      <c r="G2820">
        <v>0</v>
      </c>
    </row>
    <row r="2821" spans="1:7" x14ac:dyDescent="0.25">
      <c r="A2821">
        <v>1387</v>
      </c>
      <c r="B2821">
        <v>0</v>
      </c>
      <c r="C2821">
        <v>0</v>
      </c>
      <c r="D2821">
        <v>0</v>
      </c>
      <c r="G2821">
        <v>0</v>
      </c>
    </row>
    <row r="2822" spans="1:7" x14ac:dyDescent="0.25">
      <c r="A2822">
        <v>1387.5</v>
      </c>
      <c r="B2822">
        <v>0</v>
      </c>
      <c r="C2822">
        <v>0</v>
      </c>
      <c r="D2822">
        <v>0</v>
      </c>
      <c r="G2822">
        <v>0</v>
      </c>
    </row>
    <row r="2823" spans="1:7" x14ac:dyDescent="0.25">
      <c r="A2823">
        <v>1388</v>
      </c>
      <c r="B2823">
        <v>0</v>
      </c>
      <c r="C2823">
        <v>0</v>
      </c>
      <c r="D2823">
        <v>0</v>
      </c>
      <c r="G2823">
        <v>0</v>
      </c>
    </row>
    <row r="2824" spans="1:7" x14ac:dyDescent="0.25">
      <c r="A2824">
        <v>1388.5</v>
      </c>
      <c r="B2824">
        <v>0</v>
      </c>
      <c r="C2824">
        <v>0</v>
      </c>
      <c r="D2824">
        <v>0</v>
      </c>
      <c r="G2824">
        <v>0</v>
      </c>
    </row>
    <row r="2825" spans="1:7" x14ac:dyDescent="0.25">
      <c r="A2825">
        <v>1389</v>
      </c>
      <c r="B2825">
        <v>0</v>
      </c>
      <c r="C2825">
        <v>0</v>
      </c>
      <c r="D2825">
        <v>0</v>
      </c>
      <c r="G2825">
        <v>0</v>
      </c>
    </row>
    <row r="2826" spans="1:7" x14ac:dyDescent="0.25">
      <c r="A2826">
        <v>1389.5</v>
      </c>
      <c r="B2826">
        <v>0</v>
      </c>
      <c r="C2826">
        <v>0</v>
      </c>
      <c r="D2826">
        <v>0</v>
      </c>
      <c r="G2826">
        <v>0</v>
      </c>
    </row>
    <row r="2827" spans="1:7" x14ac:dyDescent="0.25">
      <c r="A2827">
        <v>1390</v>
      </c>
      <c r="B2827">
        <v>0</v>
      </c>
      <c r="C2827">
        <v>0</v>
      </c>
      <c r="D2827">
        <v>0</v>
      </c>
      <c r="G2827">
        <v>0</v>
      </c>
    </row>
    <row r="2828" spans="1:7" x14ac:dyDescent="0.25">
      <c r="A2828">
        <v>1390.5</v>
      </c>
      <c r="B2828">
        <v>0</v>
      </c>
      <c r="C2828">
        <v>0</v>
      </c>
      <c r="D2828">
        <v>0</v>
      </c>
      <c r="G2828">
        <v>0</v>
      </c>
    </row>
    <row r="2829" spans="1:7" x14ac:dyDescent="0.25">
      <c r="A2829">
        <v>1391</v>
      </c>
      <c r="B2829">
        <v>0</v>
      </c>
      <c r="C2829">
        <v>0</v>
      </c>
      <c r="D2829">
        <v>0</v>
      </c>
      <c r="G2829">
        <v>0</v>
      </c>
    </row>
    <row r="2830" spans="1:7" x14ac:dyDescent="0.25">
      <c r="A2830">
        <v>1391.5</v>
      </c>
      <c r="B2830">
        <v>0</v>
      </c>
      <c r="C2830">
        <v>0</v>
      </c>
      <c r="D2830">
        <v>0</v>
      </c>
      <c r="G2830">
        <v>0</v>
      </c>
    </row>
    <row r="2831" spans="1:7" x14ac:dyDescent="0.25">
      <c r="A2831">
        <v>1392</v>
      </c>
      <c r="B2831">
        <v>0</v>
      </c>
      <c r="C2831">
        <v>0</v>
      </c>
      <c r="D2831">
        <v>0</v>
      </c>
      <c r="G2831">
        <v>0</v>
      </c>
    </row>
    <row r="2832" spans="1:7" x14ac:dyDescent="0.25">
      <c r="A2832">
        <v>1392.5</v>
      </c>
      <c r="B2832">
        <v>0</v>
      </c>
      <c r="C2832">
        <v>0</v>
      </c>
      <c r="D2832">
        <v>0</v>
      </c>
      <c r="G2832">
        <v>0</v>
      </c>
    </row>
    <row r="2833" spans="1:7" x14ac:dyDescent="0.25">
      <c r="A2833">
        <v>1393</v>
      </c>
      <c r="B2833">
        <v>0</v>
      </c>
      <c r="C2833">
        <v>0</v>
      </c>
      <c r="D2833">
        <v>0</v>
      </c>
      <c r="G2833">
        <v>0</v>
      </c>
    </row>
    <row r="2834" spans="1:7" x14ac:dyDescent="0.25">
      <c r="A2834">
        <v>1393.5</v>
      </c>
      <c r="B2834">
        <v>0</v>
      </c>
      <c r="C2834">
        <v>0</v>
      </c>
      <c r="D2834">
        <v>0</v>
      </c>
      <c r="G2834">
        <v>0</v>
      </c>
    </row>
    <row r="2835" spans="1:7" x14ac:dyDescent="0.25">
      <c r="A2835">
        <v>1394</v>
      </c>
      <c r="B2835">
        <v>0</v>
      </c>
      <c r="C2835">
        <v>0</v>
      </c>
      <c r="D2835">
        <v>0</v>
      </c>
      <c r="G2835">
        <v>0</v>
      </c>
    </row>
    <row r="2836" spans="1:7" x14ac:dyDescent="0.25">
      <c r="A2836">
        <v>1394.5</v>
      </c>
      <c r="B2836">
        <v>0</v>
      </c>
      <c r="C2836">
        <v>0</v>
      </c>
      <c r="D2836">
        <v>0</v>
      </c>
      <c r="G2836">
        <v>0</v>
      </c>
    </row>
    <row r="2837" spans="1:7" x14ac:dyDescent="0.25">
      <c r="A2837">
        <v>1395</v>
      </c>
      <c r="B2837">
        <v>0</v>
      </c>
      <c r="C2837">
        <v>0</v>
      </c>
      <c r="D2837">
        <v>0</v>
      </c>
      <c r="G2837"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G41"/>
  <sheetViews>
    <sheetView workbookViewId="0">
      <selection activeCell="P15" sqref="P15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7" ht="18.75" x14ac:dyDescent="0.3">
      <c r="A1" s="3" t="s">
        <v>27</v>
      </c>
    </row>
    <row r="2" spans="1:7" ht="15.75" thickBot="1" x14ac:dyDescent="0.3"/>
    <row r="3" spans="1:7" x14ac:dyDescent="0.25">
      <c r="A3" s="4" t="s">
        <v>32</v>
      </c>
      <c r="B3" s="5"/>
      <c r="C3" s="5"/>
      <c r="D3" s="5" t="s">
        <v>55</v>
      </c>
      <c r="E3" s="6">
        <v>10</v>
      </c>
    </row>
    <row r="4" spans="1:7" x14ac:dyDescent="0.25">
      <c r="A4" s="7" t="s">
        <v>37</v>
      </c>
      <c r="B4" s="8"/>
      <c r="C4" s="8"/>
      <c r="D4" s="8" t="s">
        <v>55</v>
      </c>
      <c r="E4" s="9">
        <v>40</v>
      </c>
    </row>
    <row r="5" spans="1:7" x14ac:dyDescent="0.25">
      <c r="A5" s="7" t="s">
        <v>33</v>
      </c>
      <c r="B5" s="8"/>
      <c r="C5" s="8"/>
      <c r="D5" s="8"/>
      <c r="E5" s="9">
        <v>1.2</v>
      </c>
    </row>
    <row r="6" spans="1:7" x14ac:dyDescent="0.25">
      <c r="A6" s="7" t="s">
        <v>34</v>
      </c>
      <c r="B6" s="8"/>
      <c r="C6" s="8"/>
      <c r="D6" s="8"/>
      <c r="E6" s="9">
        <v>1.2</v>
      </c>
      <c r="G6" s="2" t="s">
        <v>70</v>
      </c>
    </row>
    <row r="7" spans="1:7" x14ac:dyDescent="0.25">
      <c r="A7" s="7" t="s">
        <v>35</v>
      </c>
      <c r="B7" s="8"/>
      <c r="C7" s="8"/>
      <c r="D7" s="8"/>
      <c r="E7" s="9">
        <v>1</v>
      </c>
    </row>
    <row r="8" spans="1:7" ht="15.75" thickBot="1" x14ac:dyDescent="0.3">
      <c r="A8" s="10" t="s">
        <v>36</v>
      </c>
      <c r="B8" s="11"/>
      <c r="C8" s="11"/>
      <c r="D8" s="11"/>
      <c r="E8" s="12">
        <v>1</v>
      </c>
    </row>
    <row r="9" spans="1:7" ht="15.75" thickBot="1" x14ac:dyDescent="0.3"/>
    <row r="10" spans="1:7" x14ac:dyDescent="0.25">
      <c r="A10" s="13" t="s">
        <v>38</v>
      </c>
      <c r="B10" s="5"/>
      <c r="C10" s="5"/>
      <c r="D10" s="5"/>
      <c r="E10" s="14"/>
    </row>
    <row r="11" spans="1:7" x14ac:dyDescent="0.25">
      <c r="A11" s="7" t="s">
        <v>41</v>
      </c>
      <c r="B11" s="8"/>
      <c r="C11" s="8"/>
      <c r="D11" s="8" t="s">
        <v>57</v>
      </c>
      <c r="E11" s="15">
        <v>120</v>
      </c>
      <c r="G11" s="1" t="s">
        <v>39</v>
      </c>
    </row>
    <row r="12" spans="1:7" x14ac:dyDescent="0.25">
      <c r="A12" s="7" t="s">
        <v>42</v>
      </c>
      <c r="B12" s="8"/>
      <c r="C12" s="8"/>
      <c r="D12" s="8" t="s">
        <v>57</v>
      </c>
      <c r="E12" s="15">
        <v>0</v>
      </c>
      <c r="G12" s="1" t="s">
        <v>39</v>
      </c>
    </row>
    <row r="13" spans="1:7" x14ac:dyDescent="0.25">
      <c r="A13" s="7" t="s">
        <v>43</v>
      </c>
      <c r="B13" s="8"/>
      <c r="C13" s="8"/>
      <c r="D13" s="8" t="s">
        <v>57</v>
      </c>
      <c r="E13" s="15">
        <v>0</v>
      </c>
      <c r="G13" s="1" t="s">
        <v>39</v>
      </c>
    </row>
    <row r="14" spans="1:7" ht="15.75" thickBot="1" x14ac:dyDescent="0.3">
      <c r="A14" s="10" t="s">
        <v>44</v>
      </c>
      <c r="B14" s="11"/>
      <c r="C14" s="11"/>
      <c r="D14" s="11" t="s">
        <v>57</v>
      </c>
      <c r="E14" s="16">
        <v>29.33</v>
      </c>
      <c r="G14" s="1" t="s">
        <v>39</v>
      </c>
    </row>
    <row r="15" spans="1:7" ht="15.75" thickBot="1" x14ac:dyDescent="0.3"/>
    <row r="16" spans="1:7" x14ac:dyDescent="0.25">
      <c r="A16" s="13" t="s">
        <v>40</v>
      </c>
      <c r="B16" s="5"/>
      <c r="C16" s="5"/>
      <c r="D16" s="5"/>
      <c r="E16" s="14"/>
    </row>
    <row r="17" spans="1:7" x14ac:dyDescent="0.25">
      <c r="A17" s="7" t="s">
        <v>45</v>
      </c>
      <c r="B17" s="8"/>
      <c r="C17" s="8"/>
      <c r="D17" s="8" t="s">
        <v>56</v>
      </c>
      <c r="E17" s="15">
        <v>23.89</v>
      </c>
      <c r="G17" s="1" t="s">
        <v>50</v>
      </c>
    </row>
    <row r="18" spans="1:7" x14ac:dyDescent="0.25">
      <c r="A18" s="7" t="s">
        <v>46</v>
      </c>
      <c r="B18" s="8"/>
      <c r="C18" s="8"/>
      <c r="D18" s="8" t="s">
        <v>56</v>
      </c>
      <c r="E18" s="15">
        <v>0</v>
      </c>
      <c r="G18" s="1" t="s">
        <v>50</v>
      </c>
    </row>
    <row r="19" spans="1:7" x14ac:dyDescent="0.25">
      <c r="A19" s="7" t="s">
        <v>47</v>
      </c>
      <c r="B19" s="8"/>
      <c r="C19" s="8"/>
      <c r="D19" s="8" t="s">
        <v>56</v>
      </c>
      <c r="E19" s="15">
        <v>0</v>
      </c>
      <c r="G19" s="1" t="s">
        <v>51</v>
      </c>
    </row>
    <row r="20" spans="1:7" ht="15.75" thickBot="1" x14ac:dyDescent="0.3">
      <c r="A20" s="10" t="s">
        <v>48</v>
      </c>
      <c r="B20" s="11"/>
      <c r="C20" s="11"/>
      <c r="D20" s="11" t="s">
        <v>56</v>
      </c>
      <c r="E20" s="16">
        <v>2.92</v>
      </c>
      <c r="G20" s="1" t="s">
        <v>51</v>
      </c>
    </row>
    <row r="21" spans="1:7" ht="15.75" thickBot="1" x14ac:dyDescent="0.3"/>
    <row r="22" spans="1:7" ht="15.75" thickBot="1" x14ac:dyDescent="0.3">
      <c r="A22" s="17" t="s">
        <v>52</v>
      </c>
      <c r="B22" s="18"/>
      <c r="C22" s="18"/>
      <c r="D22" s="18" t="s">
        <v>56</v>
      </c>
      <c r="E22" s="19">
        <v>49.64</v>
      </c>
      <c r="G22" s="1" t="s">
        <v>49</v>
      </c>
    </row>
    <row r="23" spans="1:7" ht="15.75" thickBot="1" x14ac:dyDescent="0.3"/>
    <row r="24" spans="1:7" ht="15.75" thickBot="1" x14ac:dyDescent="0.3">
      <c r="A24" s="17" t="s">
        <v>53</v>
      </c>
      <c r="B24" s="18"/>
      <c r="C24" s="18"/>
      <c r="D24" s="18" t="s">
        <v>56</v>
      </c>
      <c r="E24" s="19">
        <v>2.92</v>
      </c>
      <c r="G24" s="1" t="s">
        <v>49</v>
      </c>
    </row>
    <row r="25" spans="1:7" ht="15.75" thickBot="1" x14ac:dyDescent="0.3"/>
    <row r="26" spans="1:7" ht="15.75" thickBot="1" x14ac:dyDescent="0.3">
      <c r="A26" s="17" t="s">
        <v>59</v>
      </c>
      <c r="B26" s="18"/>
      <c r="C26" s="18"/>
      <c r="D26" s="18" t="s">
        <v>56</v>
      </c>
      <c r="E26" s="19">
        <v>52.56</v>
      </c>
      <c r="G26" s="1" t="s">
        <v>60</v>
      </c>
    </row>
    <row r="27" spans="1:7" ht="15.75" thickBot="1" x14ac:dyDescent="0.3"/>
    <row r="28" spans="1:7" x14ac:dyDescent="0.25">
      <c r="A28" s="4" t="s">
        <v>58</v>
      </c>
      <c r="B28" s="5"/>
      <c r="C28" s="5"/>
      <c r="D28" s="5" t="s">
        <v>56</v>
      </c>
      <c r="E28" s="6">
        <v>300</v>
      </c>
      <c r="G28" s="2" t="s">
        <v>71</v>
      </c>
    </row>
    <row r="29" spans="1:7" x14ac:dyDescent="0.25">
      <c r="A29" s="7" t="s">
        <v>65</v>
      </c>
      <c r="B29" s="8"/>
      <c r="C29" s="8"/>
      <c r="D29" s="8" t="s">
        <v>56</v>
      </c>
      <c r="E29" s="9">
        <v>650</v>
      </c>
    </row>
    <row r="30" spans="1:7" x14ac:dyDescent="0.25">
      <c r="A30" s="7" t="s">
        <v>66</v>
      </c>
      <c r="B30" s="8"/>
      <c r="C30" s="8"/>
      <c r="D30" s="8" t="s">
        <v>56</v>
      </c>
      <c r="E30" s="9">
        <v>900</v>
      </c>
    </row>
    <row r="31" spans="1:7" x14ac:dyDescent="0.25">
      <c r="A31" s="7" t="s">
        <v>67</v>
      </c>
      <c r="B31" s="8"/>
      <c r="C31" s="8"/>
      <c r="D31" s="8"/>
      <c r="E31" s="9"/>
      <c r="G31" s="1" t="s">
        <v>68</v>
      </c>
    </row>
    <row r="32" spans="1:7" ht="15.75" thickBot="1" x14ac:dyDescent="0.3">
      <c r="A32" s="10" t="s">
        <v>91</v>
      </c>
      <c r="B32" s="11"/>
      <c r="C32" s="11"/>
      <c r="D32" s="11"/>
      <c r="E32" s="12"/>
      <c r="G32" s="1" t="s">
        <v>69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87</v>
      </c>
      <c r="B34" s="46"/>
      <c r="C34" s="46"/>
      <c r="D34" s="5" t="s">
        <v>56</v>
      </c>
      <c r="E34" s="14">
        <v>150</v>
      </c>
      <c r="G34" s="1" t="s">
        <v>88</v>
      </c>
    </row>
    <row r="35" spans="1:7" ht="15.75" thickBot="1" x14ac:dyDescent="0.3">
      <c r="A35" s="47" t="s">
        <v>92</v>
      </c>
      <c r="B35" s="48"/>
      <c r="C35" s="48"/>
      <c r="D35" s="11" t="s">
        <v>56</v>
      </c>
      <c r="E35" s="16">
        <v>150</v>
      </c>
      <c r="G35" s="1" t="s">
        <v>89</v>
      </c>
    </row>
    <row r="36" spans="1:7" ht="15.75" thickBot="1" x14ac:dyDescent="0.3"/>
    <row r="37" spans="1:7" x14ac:dyDescent="0.25">
      <c r="A37" s="13" t="s">
        <v>54</v>
      </c>
      <c r="B37" s="5"/>
      <c r="C37" s="5"/>
      <c r="D37" s="5"/>
      <c r="E37" s="14"/>
      <c r="G37" s="2" t="s">
        <v>72</v>
      </c>
    </row>
    <row r="38" spans="1:7" x14ac:dyDescent="0.25">
      <c r="A38" s="7" t="s">
        <v>62</v>
      </c>
      <c r="B38" s="8" t="s">
        <v>61</v>
      </c>
      <c r="C38" s="40"/>
      <c r="D38" s="44" t="s">
        <v>85</v>
      </c>
      <c r="E38" s="20">
        <v>12.366818873668189</v>
      </c>
    </row>
    <row r="39" spans="1:7" x14ac:dyDescent="0.25">
      <c r="A39" s="7" t="s">
        <v>62</v>
      </c>
      <c r="B39" s="8" t="s">
        <v>63</v>
      </c>
      <c r="C39" s="40"/>
      <c r="D39" s="44" t="s">
        <v>85</v>
      </c>
      <c r="E39" s="20">
        <v>17.123287671232877</v>
      </c>
    </row>
    <row r="40" spans="1:7" x14ac:dyDescent="0.25">
      <c r="A40" s="7" t="s">
        <v>64</v>
      </c>
      <c r="B40" s="8" t="s">
        <v>90</v>
      </c>
      <c r="C40" s="43"/>
      <c r="D40" s="44" t="s">
        <v>85</v>
      </c>
      <c r="E40" s="20">
        <v>102.73972602739727</v>
      </c>
      <c r="G40" s="1" t="s">
        <v>86</v>
      </c>
    </row>
    <row r="41" spans="1:7" ht="15.75" thickBot="1" x14ac:dyDescent="0.3">
      <c r="A41" s="10" t="s">
        <v>64</v>
      </c>
      <c r="B41" s="11" t="s">
        <v>93</v>
      </c>
      <c r="C41" s="41"/>
      <c r="D41" s="45" t="s">
        <v>85</v>
      </c>
      <c r="E41" s="21">
        <v>17.123287671232877</v>
      </c>
      <c r="G41" s="1" t="s">
        <v>94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5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3075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7AF50-A232-4272-BB22-6DDA927815F6}">
  <sheetPr codeName="Tabelle4"/>
  <dimension ref="A1:G41"/>
  <sheetViews>
    <sheetView tabSelected="1" workbookViewId="0">
      <selection activeCell="E30" sqref="E30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7" ht="18.75" x14ac:dyDescent="0.3">
      <c r="A1" s="3" t="s">
        <v>27</v>
      </c>
    </row>
    <row r="2" spans="1:7" ht="15.75" thickBot="1" x14ac:dyDescent="0.3"/>
    <row r="3" spans="1:7" x14ac:dyDescent="0.25">
      <c r="A3" s="4" t="s">
        <v>32</v>
      </c>
      <c r="B3" s="5"/>
      <c r="C3" s="5"/>
      <c r="D3" s="5" t="s">
        <v>55</v>
      </c>
      <c r="E3" s="6">
        <v>65</v>
      </c>
    </row>
    <row r="4" spans="1:7" x14ac:dyDescent="0.25">
      <c r="A4" s="7" t="s">
        <v>37</v>
      </c>
      <c r="B4" s="8"/>
      <c r="C4" s="8"/>
      <c r="D4" s="8" t="s">
        <v>55</v>
      </c>
      <c r="E4" s="9">
        <v>45</v>
      </c>
    </row>
    <row r="5" spans="1:7" x14ac:dyDescent="0.25">
      <c r="A5" s="7" t="s">
        <v>33</v>
      </c>
      <c r="B5" s="8"/>
      <c r="C5" s="8"/>
      <c r="D5" s="8"/>
      <c r="E5" s="9">
        <v>1.4</v>
      </c>
    </row>
    <row r="6" spans="1:7" x14ac:dyDescent="0.25">
      <c r="A6" s="7" t="s">
        <v>34</v>
      </c>
      <c r="B6" s="8"/>
      <c r="C6" s="8"/>
      <c r="D6" s="8"/>
      <c r="E6" s="9">
        <v>1.7</v>
      </c>
      <c r="G6" s="2" t="s">
        <v>70</v>
      </c>
    </row>
    <row r="7" spans="1:7" x14ac:dyDescent="0.25">
      <c r="A7" s="7" t="s">
        <v>35</v>
      </c>
      <c r="B7" s="8"/>
      <c r="C7" s="8"/>
      <c r="D7" s="8"/>
      <c r="E7" s="9">
        <v>1.4</v>
      </c>
    </row>
    <row r="8" spans="1:7" ht="15.75" thickBot="1" x14ac:dyDescent="0.3">
      <c r="A8" s="10" t="s">
        <v>36</v>
      </c>
      <c r="B8" s="11"/>
      <c r="C8" s="11"/>
      <c r="D8" s="11"/>
      <c r="E8" s="12">
        <v>1.21</v>
      </c>
    </row>
    <row r="9" spans="1:7" ht="15.75" thickBot="1" x14ac:dyDescent="0.3"/>
    <row r="10" spans="1:7" x14ac:dyDescent="0.25">
      <c r="A10" s="13" t="s">
        <v>38</v>
      </c>
      <c r="B10" s="5"/>
      <c r="C10" s="5"/>
      <c r="D10" s="5"/>
      <c r="E10" s="14"/>
    </row>
    <row r="11" spans="1:7" x14ac:dyDescent="0.25">
      <c r="A11" s="7" t="s">
        <v>41</v>
      </c>
      <c r="B11" s="8"/>
      <c r="C11" s="8"/>
      <c r="D11" s="8" t="s">
        <v>57</v>
      </c>
      <c r="E11" s="15">
        <v>0</v>
      </c>
      <c r="G11" s="1" t="s">
        <v>39</v>
      </c>
    </row>
    <row r="12" spans="1:7" x14ac:dyDescent="0.25">
      <c r="A12" s="7" t="s">
        <v>42</v>
      </c>
      <c r="B12" s="8"/>
      <c r="C12" s="8"/>
      <c r="D12" s="8" t="s">
        <v>57</v>
      </c>
      <c r="E12" s="15">
        <v>0</v>
      </c>
      <c r="G12" s="1" t="s">
        <v>39</v>
      </c>
    </row>
    <row r="13" spans="1:7" x14ac:dyDescent="0.25">
      <c r="A13" s="7" t="s">
        <v>43</v>
      </c>
      <c r="B13" s="8"/>
      <c r="C13" s="8"/>
      <c r="D13" s="8" t="s">
        <v>57</v>
      </c>
      <c r="E13" s="15"/>
      <c r="G13" s="1" t="s">
        <v>39</v>
      </c>
    </row>
    <row r="14" spans="1:7" ht="15.75" thickBot="1" x14ac:dyDescent="0.3">
      <c r="A14" s="10" t="s">
        <v>44</v>
      </c>
      <c r="B14" s="11"/>
      <c r="C14" s="11"/>
      <c r="D14" s="11" t="s">
        <v>57</v>
      </c>
      <c r="E14" s="16">
        <v>190.66</v>
      </c>
      <c r="G14" s="1" t="s">
        <v>39</v>
      </c>
    </row>
    <row r="15" spans="1:7" ht="15.75" thickBot="1" x14ac:dyDescent="0.3"/>
    <row r="16" spans="1:7" x14ac:dyDescent="0.25">
      <c r="A16" s="13" t="s">
        <v>40</v>
      </c>
      <c r="B16" s="5"/>
      <c r="C16" s="5"/>
      <c r="D16" s="5"/>
      <c r="E16" s="14"/>
    </row>
    <row r="17" spans="1:7" x14ac:dyDescent="0.25">
      <c r="A17" s="7" t="s">
        <v>45</v>
      </c>
      <c r="B17" s="8"/>
      <c r="C17" s="8"/>
      <c r="D17" s="8" t="s">
        <v>56</v>
      </c>
      <c r="E17" s="15">
        <v>0</v>
      </c>
      <c r="G17" s="1" t="s">
        <v>50</v>
      </c>
    </row>
    <row r="18" spans="1:7" x14ac:dyDescent="0.25">
      <c r="A18" s="7" t="s">
        <v>46</v>
      </c>
      <c r="B18" s="8"/>
      <c r="C18" s="8"/>
      <c r="D18" s="8" t="s">
        <v>56</v>
      </c>
      <c r="E18" s="15">
        <v>0</v>
      </c>
      <c r="G18" s="1" t="s">
        <v>50</v>
      </c>
    </row>
    <row r="19" spans="1:7" x14ac:dyDescent="0.25">
      <c r="A19" s="7" t="s">
        <v>47</v>
      </c>
      <c r="B19" s="8"/>
      <c r="C19" s="8"/>
      <c r="D19" s="8" t="s">
        <v>56</v>
      </c>
      <c r="E19" s="15">
        <v>0</v>
      </c>
      <c r="G19" s="1" t="s">
        <v>51</v>
      </c>
    </row>
    <row r="20" spans="1:7" ht="15.75" thickBot="1" x14ac:dyDescent="0.3">
      <c r="A20" s="10" t="s">
        <v>48</v>
      </c>
      <c r="B20" s="11"/>
      <c r="C20" s="11"/>
      <c r="D20" s="11" t="s">
        <v>56</v>
      </c>
      <c r="E20" s="16">
        <v>13.33</v>
      </c>
      <c r="G20" s="1" t="s">
        <v>51</v>
      </c>
    </row>
    <row r="21" spans="1:7" ht="15.75" thickBot="1" x14ac:dyDescent="0.3"/>
    <row r="22" spans="1:7" ht="15.75" thickBot="1" x14ac:dyDescent="0.3">
      <c r="A22" s="17" t="s">
        <v>52</v>
      </c>
      <c r="B22" s="18"/>
      <c r="C22" s="18"/>
      <c r="D22" s="18" t="s">
        <v>56</v>
      </c>
      <c r="E22" s="19">
        <v>0</v>
      </c>
      <c r="G22" s="1" t="s">
        <v>49</v>
      </c>
    </row>
    <row r="23" spans="1:7" ht="15.75" thickBot="1" x14ac:dyDescent="0.3"/>
    <row r="24" spans="1:7" ht="15.75" thickBot="1" x14ac:dyDescent="0.3">
      <c r="A24" s="17" t="s">
        <v>53</v>
      </c>
      <c r="B24" s="18"/>
      <c r="C24" s="18"/>
      <c r="D24" s="18" t="s">
        <v>56</v>
      </c>
      <c r="E24" s="19">
        <v>18.66</v>
      </c>
      <c r="G24" s="1" t="s">
        <v>49</v>
      </c>
    </row>
    <row r="25" spans="1:7" ht="15.75" thickBot="1" x14ac:dyDescent="0.3"/>
    <row r="26" spans="1:7" ht="15.75" thickBot="1" x14ac:dyDescent="0.3">
      <c r="A26" s="17" t="s">
        <v>59</v>
      </c>
      <c r="B26" s="18"/>
      <c r="C26" s="18"/>
      <c r="D26" s="18" t="s">
        <v>56</v>
      </c>
      <c r="E26" s="19">
        <v>18.66</v>
      </c>
      <c r="G26" s="1" t="s">
        <v>60</v>
      </c>
    </row>
    <row r="27" spans="1:7" ht="15.75" thickBot="1" x14ac:dyDescent="0.3"/>
    <row r="28" spans="1:7" x14ac:dyDescent="0.25">
      <c r="A28" s="4" t="s">
        <v>58</v>
      </c>
      <c r="B28" s="5"/>
      <c r="C28" s="5"/>
      <c r="D28" s="5" t="s">
        <v>56</v>
      </c>
      <c r="E28" s="6">
        <v>400</v>
      </c>
      <c r="G28" s="2" t="s">
        <v>71</v>
      </c>
    </row>
    <row r="29" spans="1:7" x14ac:dyDescent="0.25">
      <c r="A29" s="7" t="s">
        <v>65</v>
      </c>
      <c r="B29" s="8"/>
      <c r="C29" s="8"/>
      <c r="D29" s="8" t="s">
        <v>56</v>
      </c>
      <c r="E29" s="9">
        <v>650</v>
      </c>
    </row>
    <row r="30" spans="1:7" x14ac:dyDescent="0.25">
      <c r="A30" s="7" t="s">
        <v>66</v>
      </c>
      <c r="B30" s="8"/>
      <c r="C30" s="8"/>
      <c r="D30" s="8" t="s">
        <v>56</v>
      </c>
      <c r="E30" s="9">
        <v>900</v>
      </c>
    </row>
    <row r="31" spans="1:7" x14ac:dyDescent="0.25">
      <c r="A31" s="7" t="s">
        <v>67</v>
      </c>
      <c r="B31" s="8"/>
      <c r="C31" s="8"/>
      <c r="D31" s="8"/>
      <c r="E31" s="9"/>
      <c r="G31" s="1" t="s">
        <v>68</v>
      </c>
    </row>
    <row r="32" spans="1:7" ht="15.75" thickBot="1" x14ac:dyDescent="0.3">
      <c r="A32" s="10" t="s">
        <v>91</v>
      </c>
      <c r="B32" s="11"/>
      <c r="C32" s="11"/>
      <c r="D32" s="11"/>
      <c r="E32" s="12"/>
      <c r="G32" s="1" t="s">
        <v>69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87</v>
      </c>
      <c r="B34" s="46"/>
      <c r="C34" s="46"/>
      <c r="D34" s="5" t="s">
        <v>56</v>
      </c>
      <c r="E34" s="14">
        <v>200</v>
      </c>
      <c r="G34" s="1" t="s">
        <v>88</v>
      </c>
    </row>
    <row r="35" spans="1:7" ht="15.75" thickBot="1" x14ac:dyDescent="0.3">
      <c r="A35" s="47" t="s">
        <v>92</v>
      </c>
      <c r="B35" s="48"/>
      <c r="C35" s="48"/>
      <c r="D35" s="11" t="s">
        <v>56</v>
      </c>
      <c r="E35" s="16">
        <v>200</v>
      </c>
      <c r="G35" s="1" t="s">
        <v>89</v>
      </c>
    </row>
    <row r="36" spans="1:7" ht="15.75" thickBot="1" x14ac:dyDescent="0.3"/>
    <row r="37" spans="1:7" x14ac:dyDescent="0.25">
      <c r="A37" s="13" t="s">
        <v>54</v>
      </c>
      <c r="B37" s="5"/>
      <c r="C37" s="5"/>
      <c r="D37" s="5"/>
      <c r="E37" s="14"/>
      <c r="G37" s="2" t="s">
        <v>72</v>
      </c>
    </row>
    <row r="38" spans="1:7" x14ac:dyDescent="0.25">
      <c r="A38" s="7" t="s">
        <v>62</v>
      </c>
      <c r="B38" s="8" t="s">
        <v>61</v>
      </c>
      <c r="C38" s="40"/>
      <c r="D38" s="44" t="s">
        <v>85</v>
      </c>
      <c r="E38" s="20">
        <v>34.833869239013936</v>
      </c>
    </row>
    <row r="39" spans="1:7" x14ac:dyDescent="0.25">
      <c r="A39" s="7" t="s">
        <v>62</v>
      </c>
      <c r="B39" s="8" t="s">
        <v>63</v>
      </c>
      <c r="C39" s="40"/>
      <c r="D39" s="44" t="s">
        <v>85</v>
      </c>
      <c r="E39" s="20">
        <v>48.231511254019296</v>
      </c>
    </row>
    <row r="40" spans="1:7" x14ac:dyDescent="0.25">
      <c r="A40" s="7" t="s">
        <v>64</v>
      </c>
      <c r="B40" s="8" t="s">
        <v>90</v>
      </c>
      <c r="C40" s="43"/>
      <c r="D40" s="44" t="s">
        <v>85</v>
      </c>
      <c r="E40" s="20">
        <v>21.436227224008576</v>
      </c>
      <c r="G40" s="1" t="s">
        <v>86</v>
      </c>
    </row>
    <row r="41" spans="1:7" ht="15.75" thickBot="1" x14ac:dyDescent="0.3">
      <c r="A41" s="10" t="s">
        <v>64</v>
      </c>
      <c r="B41" s="11" t="s">
        <v>93</v>
      </c>
      <c r="C41" s="41"/>
      <c r="D41" s="45" t="s">
        <v>85</v>
      </c>
      <c r="E41" s="21">
        <v>48.231511254019296</v>
      </c>
      <c r="G41" s="1" t="s">
        <v>94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r:id="rId5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r:id="rId7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Tabelle1</vt:lpstr>
      <vt:lpstr>Tabelle2</vt:lpstr>
      <vt:lpstr>Tabelle3</vt:lpstr>
      <vt:lpstr>Tabelle3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Anika</dc:creator>
  <cp:lastModifiedBy>Anika Langohr</cp:lastModifiedBy>
  <cp:lastPrinted>2019-11-05T12:34:29Z</cp:lastPrinted>
  <dcterms:created xsi:type="dcterms:W3CDTF">2019-10-29T18:05:13Z</dcterms:created>
  <dcterms:modified xsi:type="dcterms:W3CDTF">2019-11-06T08:32:59Z</dcterms:modified>
</cp:coreProperties>
</file>