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gohra.tmb18\Documents\GitHub\KE3\"/>
    </mc:Choice>
  </mc:AlternateContent>
  <xr:revisionPtr revIDLastSave="0" documentId="13_ncr:1_{11178662-5CCA-4BF4-A934-4FE8DF00899A}" xr6:coauthVersionLast="36" xr6:coauthVersionMax="36" xr10:uidLastSave="{00000000-0000-0000-0000-000000000000}"/>
  <bookViews>
    <workbookView xWindow="0" yWindow="0" windowWidth="20490" windowHeight="9045" activeTab="2" xr2:uid="{00000000-000D-0000-FFFF-FFFF00000000}"/>
  </bookViews>
  <sheets>
    <sheet name="Tabelle1" sheetId="1" r:id="rId1"/>
    <sheet name="Tabelle2" sheetId="2" r:id="rId2"/>
    <sheet name="Tabelle3" sheetId="3" r:id="rId3"/>
    <sheet name="Krit.Querschnitt1" sheetId="5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<sst xmlns="http://schemas.openxmlformats.org/spreadsheetml/2006/main" count="209" uniqueCount="98">
  <si>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</si>
  <si>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</si>
  <si>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</si>
  <si>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</si>
  <si>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</si>
  <si>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</si>
  <si>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</si>
  <si>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</si>
  <si>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</si>
  <si>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</si>
  <si>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</si>
  <si>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</si>
  <si>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</si>
  <si>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</si>
  <si>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</si>
  <si>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Zug1y</t>
    </r>
  </si>
  <si>
    <r>
      <t>F</t>
    </r>
    <r>
      <rPr>
        <sz val="8"/>
        <color theme="1"/>
        <rFont val="Calibri"/>
        <family val="2"/>
        <scheme val="minor"/>
      </rPr>
      <t>Zug2y</t>
    </r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</si>
  <si>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</si>
  <si>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</si>
  <si>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</si>
  <si>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</si>
  <si>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  <r>
      <rPr>
        <sz val="11"/>
        <color theme="1"/>
        <rFont val="Calibri"/>
        <family val="2"/>
        <scheme val="minor"/>
      </rPr>
      <t/>
    </r>
  </si>
  <si>
    <t>s in mm von Lager A aus</t>
  </si>
  <si>
    <t>Mb x-y-Ebene in Nm</t>
  </si>
  <si>
    <t>Mb x-z-Ebene in Nm</t>
  </si>
  <si>
    <t>Gesamt-Biegemoment in Nm</t>
  </si>
  <si>
    <t>Biegemomente</t>
  </si>
  <si>
    <t>Berechnung kritischer Querschnitte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</si>
  <si>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</si>
  <si>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</si>
  <si>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</si>
  <si>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</si>
  <si>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</si>
  <si>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</si>
  <si>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</si>
  <si>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</si>
  <si>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</si>
  <si>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</si>
  <si>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</si>
  <si>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</si>
  <si>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</si>
  <si>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</si>
  <si>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</si>
  <si>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</si>
  <si>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</si>
  <si>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</si>
  <si>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</si>
  <si>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</si>
  <si>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</si>
  <si>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</si>
  <si>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Formel Decker 15.7, mit Anwendungsfaktor KA=1,25</t>
  </si>
  <si>
    <t>Formel Decker 15.5, mit Anwendungsfaktor KA=1,25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</si>
  <si>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</si>
  <si>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</si>
  <si>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</si>
  <si>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</si>
  <si>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</si>
  <si>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</si>
  <si>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</si>
  <si>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</si>
  <si>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</si>
  <si>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Fließen</t>
  </si>
  <si>
    <t>statisch</t>
  </si>
  <si>
    <t>Bruch</t>
  </si>
  <si>
    <t>dynamisch</t>
  </si>
  <si>
    <t>Re</t>
  </si>
  <si>
    <t>Rm</t>
  </si>
  <si>
    <t>Oberflächenbeiwert b1</t>
  </si>
  <si>
    <t>aus Decker Bild 15.14</t>
  </si>
  <si>
    <t>aus Decker Bild 15.15</t>
  </si>
  <si>
    <t>Oberflächenbeiwert b2</t>
  </si>
  <si>
    <t>Zellen E3 bis E8 ausfüllen und auf "Spannungen berechnen" klicken</t>
  </si>
  <si>
    <t>Zellen E28 bis E32 ausfüllen (b1 und b2 sind optional) und auf "Festigkeitsnachweis durchführen"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</si>
  <si>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</si>
  <si>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</si>
  <si>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</si>
  <si>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</si>
  <si>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</si>
  <si>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</si>
  <si>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</si>
  <si>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</si>
  <si>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</si>
  <si>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</si>
  <si>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</si>
  <si>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</si>
  <si>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</si>
  <si>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</si>
  <si>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Dauerbruch</t>
  </si>
  <si>
    <t>eher klein</t>
  </si>
  <si>
    <t>Formel Decker 15.19, notwendige Sicherheiten nach Decker Kap.15</t>
  </si>
  <si>
    <t xml:space="preserve">Kerbstelle 1 (links von A), Sicherungsringnut (DIN 471 - 40 x 1,75) 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</si>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</sst>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8" fillId="4" borderId="0" xfId="0" applyFont="1" applyFill="1" applyBorder="1" applyAlignment="1">
      <alignment horizontal="right"/>
    </xf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</cellXfs>
  <cellStyles count="1"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1</c:v>
                </c:pt>
                <c:pt idx="42">
                  <c:v>1.5</c:v>
                </c:pt>
                <c:pt idx="43">
                  <c:v>2</c:v>
                </c:pt>
                <c:pt idx="44">
                  <c:v>2.5</c:v>
                </c:pt>
                <c:pt idx="45">
                  <c:v>3</c:v>
                </c:pt>
                <c:pt idx="46">
                  <c:v>3.5</c:v>
                </c:pt>
                <c:pt idx="47">
                  <c:v>4</c:v>
                </c:pt>
                <c:pt idx="48">
                  <c:v>4.5</c:v>
                </c:pt>
                <c:pt idx="49">
                  <c:v>5</c:v>
                </c:pt>
                <c:pt idx="50">
                  <c:v>5.5</c:v>
                </c:pt>
                <c:pt idx="51">
                  <c:v>6</c:v>
                </c:pt>
                <c:pt idx="52">
                  <c:v>6.5</c:v>
                </c:pt>
                <c:pt idx="53">
                  <c:v>7</c:v>
                </c:pt>
                <c:pt idx="54">
                  <c:v>7.5</c:v>
                </c:pt>
                <c:pt idx="55">
                  <c:v>8</c:v>
                </c:pt>
                <c:pt idx="56">
                  <c:v>8.5</c:v>
                </c:pt>
                <c:pt idx="57">
                  <c:v>9</c:v>
                </c:pt>
                <c:pt idx="58">
                  <c:v>9.5</c:v>
                </c:pt>
                <c:pt idx="59">
                  <c:v>10</c:v>
                </c:pt>
                <c:pt idx="60">
                  <c:v>10.5</c:v>
                </c:pt>
                <c:pt idx="61">
                  <c:v>11</c:v>
                </c:pt>
                <c:pt idx="62">
                  <c:v>11.5</c:v>
                </c:pt>
                <c:pt idx="63">
                  <c:v>12</c:v>
                </c:pt>
                <c:pt idx="64">
                  <c:v>12.5</c:v>
                </c:pt>
                <c:pt idx="65">
                  <c:v>13</c:v>
                </c:pt>
                <c:pt idx="66">
                  <c:v>13.5</c:v>
                </c:pt>
                <c:pt idx="67">
                  <c:v>14</c:v>
                </c:pt>
                <c:pt idx="68">
                  <c:v>14.5</c:v>
                </c:pt>
                <c:pt idx="69">
                  <c:v>15</c:v>
                </c:pt>
                <c:pt idx="70">
                  <c:v>15.5</c:v>
                </c:pt>
                <c:pt idx="71">
                  <c:v>16</c:v>
                </c:pt>
                <c:pt idx="72">
                  <c:v>16.5</c:v>
                </c:pt>
                <c:pt idx="73">
                  <c:v>17</c:v>
                </c:pt>
                <c:pt idx="74">
                  <c:v>17.5</c:v>
                </c:pt>
                <c:pt idx="75">
                  <c:v>18</c:v>
                </c:pt>
                <c:pt idx="76">
                  <c:v>18.5</c:v>
                </c:pt>
                <c:pt idx="77">
                  <c:v>19</c:v>
                </c:pt>
                <c:pt idx="78">
                  <c:v>19.5</c:v>
                </c:pt>
                <c:pt idx="79">
                  <c:v>20</c:v>
                </c:pt>
                <c:pt idx="80">
                  <c:v>20.5</c:v>
                </c:pt>
                <c:pt idx="81">
                  <c:v>21</c:v>
                </c:pt>
                <c:pt idx="82">
                  <c:v>21.5</c:v>
                </c:pt>
                <c:pt idx="83">
                  <c:v>22</c:v>
                </c:pt>
                <c:pt idx="84">
                  <c:v>22.5</c:v>
                </c:pt>
                <c:pt idx="85">
                  <c:v>23</c:v>
                </c:pt>
                <c:pt idx="86">
                  <c:v>23.5</c:v>
                </c:pt>
                <c:pt idx="87">
                  <c:v>24</c:v>
                </c:pt>
                <c:pt idx="88">
                  <c:v>24.5</c:v>
                </c:pt>
                <c:pt idx="89">
                  <c:v>25</c:v>
                </c:pt>
                <c:pt idx="90">
                  <c:v>25.5</c:v>
                </c:pt>
                <c:pt idx="91">
                  <c:v>26</c:v>
                </c:pt>
                <c:pt idx="92">
                  <c:v>26.5</c:v>
                </c:pt>
                <c:pt idx="93">
                  <c:v>27</c:v>
                </c:pt>
                <c:pt idx="94">
                  <c:v>27.5</c:v>
                </c:pt>
                <c:pt idx="95">
                  <c:v>28</c:v>
                </c:pt>
                <c:pt idx="96">
                  <c:v>28.5</c:v>
                </c:pt>
                <c:pt idx="97">
                  <c:v>29</c:v>
                </c:pt>
                <c:pt idx="98">
                  <c:v>29.5</c:v>
                </c:pt>
                <c:pt idx="99">
                  <c:v>30</c:v>
                </c:pt>
                <c:pt idx="100">
                  <c:v>30.5</c:v>
                </c:pt>
                <c:pt idx="101">
                  <c:v>31</c:v>
                </c:pt>
                <c:pt idx="102">
                  <c:v>31.5</c:v>
                </c:pt>
                <c:pt idx="103">
                  <c:v>32</c:v>
                </c:pt>
                <c:pt idx="104">
                  <c:v>32.5</c:v>
                </c:pt>
                <c:pt idx="105">
                  <c:v>33</c:v>
                </c:pt>
                <c:pt idx="106">
                  <c:v>33.5</c:v>
                </c:pt>
                <c:pt idx="107">
                  <c:v>34</c:v>
                </c:pt>
                <c:pt idx="108">
                  <c:v>34.5</c:v>
                </c:pt>
                <c:pt idx="109">
                  <c:v>35</c:v>
                </c:pt>
                <c:pt idx="110">
                  <c:v>35.5</c:v>
                </c:pt>
                <c:pt idx="111">
                  <c:v>36</c:v>
                </c:pt>
                <c:pt idx="112">
                  <c:v>36.5</c:v>
                </c:pt>
                <c:pt idx="113">
                  <c:v>37</c:v>
                </c:pt>
                <c:pt idx="114">
                  <c:v>37.5</c:v>
                </c:pt>
                <c:pt idx="115">
                  <c:v>38</c:v>
                </c:pt>
                <c:pt idx="116">
                  <c:v>38.5</c:v>
                </c:pt>
                <c:pt idx="117">
                  <c:v>39</c:v>
                </c:pt>
                <c:pt idx="118">
                  <c:v>39.5</c:v>
                </c:pt>
                <c:pt idx="119">
                  <c:v>40</c:v>
                </c:pt>
                <c:pt idx="120">
                  <c:v>40.5</c:v>
                </c:pt>
                <c:pt idx="121">
                  <c:v>41</c:v>
                </c:pt>
                <c:pt idx="122">
                  <c:v>41.5</c:v>
                </c:pt>
                <c:pt idx="123">
                  <c:v>42</c:v>
                </c:pt>
                <c:pt idx="124">
                  <c:v>42.5</c:v>
                </c:pt>
                <c:pt idx="125">
                  <c:v>43</c:v>
                </c:pt>
                <c:pt idx="126">
                  <c:v>43.5</c:v>
                </c:pt>
                <c:pt idx="127">
                  <c:v>44</c:v>
                </c:pt>
                <c:pt idx="128">
                  <c:v>44.5</c:v>
                </c:pt>
                <c:pt idx="129">
                  <c:v>45</c:v>
                </c:pt>
                <c:pt idx="130">
                  <c:v>45.5</c:v>
                </c:pt>
                <c:pt idx="131">
                  <c:v>46</c:v>
                </c:pt>
                <c:pt idx="132">
                  <c:v>46.5</c:v>
                </c:pt>
                <c:pt idx="133">
                  <c:v>47</c:v>
                </c:pt>
                <c:pt idx="134">
                  <c:v>47.5</c:v>
                </c:pt>
                <c:pt idx="135">
                  <c:v>48</c:v>
                </c:pt>
                <c:pt idx="136">
                  <c:v>48.5</c:v>
                </c:pt>
                <c:pt idx="137">
                  <c:v>49</c:v>
                </c:pt>
                <c:pt idx="138">
                  <c:v>49.5</c:v>
                </c:pt>
                <c:pt idx="139">
                  <c:v>50</c:v>
                </c:pt>
                <c:pt idx="140">
                  <c:v>50.5</c:v>
                </c:pt>
                <c:pt idx="141">
                  <c:v>51</c:v>
                </c:pt>
                <c:pt idx="142">
                  <c:v>51.5</c:v>
                </c:pt>
                <c:pt idx="143">
                  <c:v>52</c:v>
                </c:pt>
                <c:pt idx="144">
                  <c:v>52.5</c:v>
                </c:pt>
                <c:pt idx="145">
                  <c:v>53</c:v>
                </c:pt>
                <c:pt idx="146">
                  <c:v>53.5</c:v>
                </c:pt>
                <c:pt idx="147">
                  <c:v>54</c:v>
                </c:pt>
                <c:pt idx="148">
                  <c:v>54.5</c:v>
                </c:pt>
                <c:pt idx="149">
                  <c:v>55</c:v>
                </c:pt>
                <c:pt idx="150">
                  <c:v>55.5</c:v>
                </c:pt>
                <c:pt idx="151">
                  <c:v>56</c:v>
                </c:pt>
                <c:pt idx="152">
                  <c:v>56.5</c:v>
                </c:pt>
                <c:pt idx="153">
                  <c:v>57</c:v>
                </c:pt>
                <c:pt idx="154">
                  <c:v>57.5</c:v>
                </c:pt>
                <c:pt idx="155">
                  <c:v>58</c:v>
                </c:pt>
                <c:pt idx="156">
                  <c:v>58.5</c:v>
                </c:pt>
                <c:pt idx="157">
                  <c:v>59</c:v>
                </c:pt>
                <c:pt idx="158">
                  <c:v>59.5</c:v>
                </c:pt>
                <c:pt idx="159">
                  <c:v>60</c:v>
                </c:pt>
                <c:pt idx="160">
                  <c:v>60.5</c:v>
                </c:pt>
                <c:pt idx="161">
                  <c:v>61</c:v>
                </c:pt>
                <c:pt idx="162">
                  <c:v>61.5</c:v>
                </c:pt>
                <c:pt idx="163">
                  <c:v>62</c:v>
                </c:pt>
                <c:pt idx="164">
                  <c:v>62.5</c:v>
                </c:pt>
                <c:pt idx="165">
                  <c:v>63</c:v>
                </c:pt>
                <c:pt idx="166">
                  <c:v>63.5</c:v>
                </c:pt>
                <c:pt idx="167">
                  <c:v>64</c:v>
                </c:pt>
                <c:pt idx="168">
                  <c:v>64.5</c:v>
                </c:pt>
                <c:pt idx="169">
                  <c:v>65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</c:v>
                </c:pt>
                <c:pt idx="492">
                  <c:v>225.5</c:v>
                </c:pt>
                <c:pt idx="493">
                  <c:v>226</c:v>
                </c:pt>
                <c:pt idx="494">
                  <c:v>226.5</c:v>
                </c:pt>
                <c:pt idx="495">
                  <c:v>227</c:v>
                </c:pt>
                <c:pt idx="496">
                  <c:v>227.5</c:v>
                </c:pt>
                <c:pt idx="497">
                  <c:v>228</c:v>
                </c:pt>
                <c:pt idx="498">
                  <c:v>228.5</c:v>
                </c:pt>
                <c:pt idx="499">
                  <c:v>229</c:v>
                </c:pt>
                <c:pt idx="500">
                  <c:v>229.5</c:v>
                </c:pt>
                <c:pt idx="501">
                  <c:v>230</c:v>
                </c:pt>
                <c:pt idx="502">
                  <c:v>230.5</c:v>
                </c:pt>
                <c:pt idx="503">
                  <c:v>231</c:v>
                </c:pt>
                <c:pt idx="504">
                  <c:v>231.5</c:v>
                </c:pt>
                <c:pt idx="505">
                  <c:v>232</c:v>
                </c:pt>
                <c:pt idx="506">
                  <c:v>232.5</c:v>
                </c:pt>
                <c:pt idx="507">
                  <c:v>233</c:v>
                </c:pt>
                <c:pt idx="508">
                  <c:v>233.5</c:v>
                </c:pt>
                <c:pt idx="509">
                  <c:v>234</c:v>
                </c:pt>
                <c:pt idx="510">
                  <c:v>234.5</c:v>
                </c:pt>
                <c:pt idx="511">
                  <c:v>235</c:v>
                </c:pt>
                <c:pt idx="512">
                  <c:v>235.5</c:v>
                </c:pt>
                <c:pt idx="513">
                  <c:v>236</c:v>
                </c:pt>
                <c:pt idx="514">
                  <c:v>236.5</c:v>
                </c:pt>
                <c:pt idx="515">
                  <c:v>237</c:v>
                </c:pt>
                <c:pt idx="516">
                  <c:v>237.5</c:v>
                </c:pt>
                <c:pt idx="517">
                  <c:v>238</c:v>
                </c:pt>
                <c:pt idx="518">
                  <c:v>238.5</c:v>
                </c:pt>
                <c:pt idx="519">
                  <c:v>239</c:v>
                </c:pt>
                <c:pt idx="520">
                  <c:v>239.5</c:v>
                </c:pt>
                <c:pt idx="521">
                  <c:v>240</c:v>
                </c:pt>
                <c:pt idx="522">
                  <c:v>240.5</c:v>
                </c:pt>
                <c:pt idx="523">
                  <c:v>241</c:v>
                </c:pt>
                <c:pt idx="524">
                  <c:v>241.5</c:v>
                </c:pt>
                <c:pt idx="525">
                  <c:v>242</c:v>
                </c:pt>
                <c:pt idx="526">
                  <c:v>242.5</c:v>
                </c:pt>
                <c:pt idx="527">
                  <c:v>243</c:v>
                </c:pt>
                <c:pt idx="528">
                  <c:v>243.5</c:v>
                </c:pt>
                <c:pt idx="529">
                  <c:v>244</c:v>
                </c:pt>
                <c:pt idx="530">
                  <c:v>244.5</c:v>
                </c:pt>
                <c:pt idx="531">
                  <c:v>245</c:v>
                </c:pt>
                <c:pt idx="532">
                  <c:v>245.5</c:v>
                </c:pt>
                <c:pt idx="533">
                  <c:v>246</c:v>
                </c:pt>
                <c:pt idx="534">
                  <c:v>246.5</c:v>
                </c:pt>
                <c:pt idx="535">
                  <c:v>247</c:v>
                </c:pt>
                <c:pt idx="536">
                  <c:v>247.5</c:v>
                </c:pt>
                <c:pt idx="537">
                  <c:v>248</c:v>
                </c:pt>
                <c:pt idx="538">
                  <c:v>248.5</c:v>
                </c:pt>
                <c:pt idx="539">
                  <c:v>249</c:v>
                </c:pt>
                <c:pt idx="540">
                  <c:v>249.5</c:v>
                </c:pt>
                <c:pt idx="541">
                  <c:v>250</c:v>
                </c:pt>
                <c:pt idx="542">
                  <c:v>250.5</c:v>
                </c:pt>
                <c:pt idx="543">
                  <c:v>251</c:v>
                </c:pt>
                <c:pt idx="544">
                  <c:v>251.5</c:v>
                </c:pt>
                <c:pt idx="545">
                  <c:v>252</c:v>
                </c:pt>
                <c:pt idx="546">
                  <c:v>252.5</c:v>
                </c:pt>
                <c:pt idx="547">
                  <c:v>253</c:v>
                </c:pt>
                <c:pt idx="548">
                  <c:v>253.5</c:v>
                </c:pt>
                <c:pt idx="549">
                  <c:v>254</c:v>
                </c:pt>
                <c:pt idx="550">
                  <c:v>254.5</c:v>
                </c:pt>
                <c:pt idx="551">
                  <c:v>255</c:v>
                </c:pt>
                <c:pt idx="552">
                  <c:v>255.5</c:v>
                </c:pt>
                <c:pt idx="553">
                  <c:v>256</c:v>
                </c:pt>
                <c:pt idx="554">
                  <c:v>256.5</c:v>
                </c:pt>
                <c:pt idx="555">
                  <c:v>257</c:v>
                </c:pt>
                <c:pt idx="556">
                  <c:v>257.5</c:v>
                </c:pt>
                <c:pt idx="557">
                  <c:v>258</c:v>
                </c:pt>
                <c:pt idx="558">
                  <c:v>258.5</c:v>
                </c:pt>
                <c:pt idx="559">
                  <c:v>259</c:v>
                </c:pt>
                <c:pt idx="560">
                  <c:v>259.5</c:v>
                </c:pt>
                <c:pt idx="561">
                  <c:v>260</c:v>
                </c:pt>
                <c:pt idx="562">
                  <c:v>260.5</c:v>
                </c:pt>
                <c:pt idx="563">
                  <c:v>261</c:v>
                </c:pt>
                <c:pt idx="564">
                  <c:v>261.5</c:v>
                </c:pt>
                <c:pt idx="565">
                  <c:v>262</c:v>
                </c:pt>
                <c:pt idx="566">
                  <c:v>262.5</c:v>
                </c:pt>
                <c:pt idx="567">
                  <c:v>263</c:v>
                </c:pt>
                <c:pt idx="568">
                  <c:v>263.5</c:v>
                </c:pt>
                <c:pt idx="569">
                  <c:v>264</c:v>
                </c:pt>
                <c:pt idx="570">
                  <c:v>264.5</c:v>
                </c:pt>
                <c:pt idx="571">
                  <c:v>265</c:v>
                </c:pt>
                <c:pt idx="572">
                  <c:v>265.5</c:v>
                </c:pt>
                <c:pt idx="573">
                  <c:v>266</c:v>
                </c:pt>
                <c:pt idx="574">
                  <c:v>266.5</c:v>
                </c:pt>
                <c:pt idx="575">
                  <c:v>267</c:v>
                </c:pt>
                <c:pt idx="576">
                  <c:v>267.5</c:v>
                </c:pt>
                <c:pt idx="577">
                  <c:v>268</c:v>
                </c:pt>
                <c:pt idx="578">
                  <c:v>268.5</c:v>
                </c:pt>
                <c:pt idx="579">
                  <c:v>269</c:v>
                </c:pt>
                <c:pt idx="580">
                  <c:v>269.5</c:v>
                </c:pt>
                <c:pt idx="581">
                  <c:v>270</c:v>
                </c:pt>
                <c:pt idx="582">
                  <c:v>270.5</c:v>
                </c:pt>
                <c:pt idx="583">
                  <c:v>271</c:v>
                </c:pt>
                <c:pt idx="584">
                  <c:v>271.5</c:v>
                </c:pt>
                <c:pt idx="585">
                  <c:v>272</c:v>
                </c:pt>
                <c:pt idx="586">
                  <c:v>272.5</c:v>
                </c:pt>
                <c:pt idx="587">
                  <c:v>273</c:v>
                </c:pt>
                <c:pt idx="588">
                  <c:v>273.5</c:v>
                </c:pt>
                <c:pt idx="589">
                  <c:v>274</c:v>
                </c:pt>
                <c:pt idx="590">
                  <c:v>274.5</c:v>
                </c:pt>
                <c:pt idx="591">
                  <c:v>275</c:v>
                </c:pt>
                <c:pt idx="592">
                  <c:v>275.5</c:v>
                </c:pt>
                <c:pt idx="593">
                  <c:v>276</c:v>
                </c:pt>
                <c:pt idx="594">
                  <c:v>276.5</c:v>
                </c:pt>
                <c:pt idx="595">
                  <c:v>277</c:v>
                </c:pt>
                <c:pt idx="596">
                  <c:v>277.5</c:v>
                </c:pt>
                <c:pt idx="597">
                  <c:v>278</c:v>
                </c:pt>
                <c:pt idx="598">
                  <c:v>278.5</c:v>
                </c:pt>
                <c:pt idx="599">
                  <c:v>279</c:v>
                </c:pt>
                <c:pt idx="600">
                  <c:v>279.5</c:v>
                </c:pt>
                <c:pt idx="601">
                  <c:v>280</c:v>
                </c:pt>
                <c:pt idx="602">
                  <c:v>280.5</c:v>
                </c:pt>
                <c:pt idx="603">
                  <c:v>281</c:v>
                </c:pt>
                <c:pt idx="604">
                  <c:v>281.5</c:v>
                </c:pt>
                <c:pt idx="605">
                  <c:v>282</c:v>
                </c:pt>
                <c:pt idx="606">
                  <c:v>282.5</c:v>
                </c:pt>
                <c:pt idx="607">
                  <c:v>283</c:v>
                </c:pt>
                <c:pt idx="608">
                  <c:v>283.5</c:v>
                </c:pt>
                <c:pt idx="609">
                  <c:v>284</c:v>
                </c:pt>
                <c:pt idx="610">
                  <c:v>284.5</c:v>
                </c:pt>
                <c:pt idx="611">
                  <c:v>285</c:v>
                </c:pt>
                <c:pt idx="612">
                  <c:v>285.5</c:v>
                </c:pt>
                <c:pt idx="613">
                  <c:v>286</c:v>
                </c:pt>
                <c:pt idx="614">
                  <c:v>286.5</c:v>
                </c:pt>
                <c:pt idx="615">
                  <c:v>287</c:v>
                </c:pt>
                <c:pt idx="616">
                  <c:v>287.5</c:v>
                </c:pt>
                <c:pt idx="617">
                  <c:v>288</c:v>
                </c:pt>
                <c:pt idx="618">
                  <c:v>288.5</c:v>
                </c:pt>
                <c:pt idx="619">
                  <c:v>289</c:v>
                </c:pt>
                <c:pt idx="620">
                  <c:v>289.5</c:v>
                </c:pt>
                <c:pt idx="621">
                  <c:v>290</c:v>
                </c:pt>
                <c:pt idx="622">
                  <c:v>290</c:v>
                </c:pt>
                <c:pt idx="623">
                  <c:v>290.5</c:v>
                </c:pt>
                <c:pt idx="624">
                  <c:v>291</c:v>
                </c:pt>
                <c:pt idx="625">
                  <c:v>291.5</c:v>
                </c:pt>
                <c:pt idx="626">
                  <c:v>292</c:v>
                </c:pt>
                <c:pt idx="627">
                  <c:v>292.5</c:v>
                </c:pt>
                <c:pt idx="628">
                  <c:v>293</c:v>
                </c:pt>
                <c:pt idx="629">
                  <c:v>293.5</c:v>
                </c:pt>
                <c:pt idx="630">
                  <c:v>294</c:v>
                </c:pt>
                <c:pt idx="631">
                  <c:v>294.5</c:v>
                </c:pt>
                <c:pt idx="632">
                  <c:v>295</c:v>
                </c:pt>
                <c:pt idx="633">
                  <c:v>295.5</c:v>
                </c:pt>
                <c:pt idx="634">
                  <c:v>296</c:v>
                </c:pt>
                <c:pt idx="635">
                  <c:v>296.5</c:v>
                </c:pt>
                <c:pt idx="636">
                  <c:v>297</c:v>
                </c:pt>
                <c:pt idx="637">
                  <c:v>297.5</c:v>
                </c:pt>
                <c:pt idx="638">
                  <c:v>298</c:v>
                </c:pt>
                <c:pt idx="639">
                  <c:v>298.5</c:v>
                </c:pt>
                <c:pt idx="640">
                  <c:v>299</c:v>
                </c:pt>
                <c:pt idx="641">
                  <c:v>299.5</c:v>
                </c:pt>
                <c:pt idx="642">
                  <c:v>300</c:v>
                </c:pt>
                <c:pt idx="643">
                  <c:v>300.5</c:v>
                </c:pt>
                <c:pt idx="644">
                  <c:v>301</c:v>
                </c:pt>
                <c:pt idx="645">
                  <c:v>301.5</c:v>
                </c:pt>
                <c:pt idx="646">
                  <c:v>302</c:v>
                </c:pt>
                <c:pt idx="647">
                  <c:v>302.5</c:v>
                </c:pt>
                <c:pt idx="648">
                  <c:v>303</c:v>
                </c:pt>
                <c:pt idx="649">
                  <c:v>303.5</c:v>
                </c:pt>
                <c:pt idx="650">
                  <c:v>304</c:v>
                </c:pt>
                <c:pt idx="651">
                  <c:v>304.5</c:v>
                </c:pt>
                <c:pt idx="652">
                  <c:v>305</c:v>
                </c:pt>
                <c:pt idx="653">
                  <c:v>305.5</c:v>
                </c:pt>
                <c:pt idx="654">
                  <c:v>306</c:v>
                </c:pt>
                <c:pt idx="655">
                  <c:v>306.5</c:v>
                </c:pt>
                <c:pt idx="656">
                  <c:v>307</c:v>
                </c:pt>
                <c:pt idx="657">
                  <c:v>307.5</c:v>
                </c:pt>
                <c:pt idx="658">
                  <c:v>308</c:v>
                </c:pt>
                <c:pt idx="659">
                  <c:v>308.5</c:v>
                </c:pt>
                <c:pt idx="660">
                  <c:v>309</c:v>
                </c:pt>
                <c:pt idx="661">
                  <c:v>309.5</c:v>
                </c:pt>
                <c:pt idx="662">
                  <c:v>310</c:v>
                </c:pt>
                <c:pt idx="663">
                  <c:v>310.5</c:v>
                </c:pt>
                <c:pt idx="664">
                  <c:v>311</c:v>
                </c:pt>
                <c:pt idx="665">
                  <c:v>311.5</c:v>
                </c:pt>
                <c:pt idx="666">
                  <c:v>312</c:v>
                </c:pt>
                <c:pt idx="667">
                  <c:v>312.5</c:v>
                </c:pt>
                <c:pt idx="668">
                  <c:v>313</c:v>
                </c:pt>
                <c:pt idx="669">
                  <c:v>313.5</c:v>
                </c:pt>
                <c:pt idx="670">
                  <c:v>314</c:v>
                </c:pt>
                <c:pt idx="671">
                  <c:v>314.5</c:v>
                </c:pt>
                <c:pt idx="672">
                  <c:v>315</c:v>
                </c:pt>
                <c:pt idx="673">
                  <c:v>315.5</c:v>
                </c:pt>
                <c:pt idx="674">
                  <c:v>316</c:v>
                </c:pt>
                <c:pt idx="675">
                  <c:v>316.5</c:v>
                </c:pt>
                <c:pt idx="676">
                  <c:v>317</c:v>
                </c:pt>
                <c:pt idx="677">
                  <c:v>317.5</c:v>
                </c:pt>
                <c:pt idx="678">
                  <c:v>318</c:v>
                </c:pt>
                <c:pt idx="679">
                  <c:v>318.5</c:v>
                </c:pt>
                <c:pt idx="680">
                  <c:v>319</c:v>
                </c:pt>
                <c:pt idx="681">
                  <c:v>319.5</c:v>
                </c:pt>
                <c:pt idx="682">
                  <c:v>320</c:v>
                </c:pt>
                <c:pt idx="683">
                  <c:v>320.5</c:v>
                </c:pt>
                <c:pt idx="684">
                  <c:v>321</c:v>
                </c:pt>
                <c:pt idx="685">
                  <c:v>321.5</c:v>
                </c:pt>
                <c:pt idx="686">
                  <c:v>322</c:v>
                </c:pt>
                <c:pt idx="687">
                  <c:v>322.5</c:v>
                </c:pt>
                <c:pt idx="688">
                  <c:v>323</c:v>
                </c:pt>
                <c:pt idx="689">
                  <c:v>323.5</c:v>
                </c:pt>
                <c:pt idx="690">
                  <c:v>324</c:v>
                </c:pt>
                <c:pt idx="691">
                  <c:v>324.5</c:v>
                </c:pt>
                <c:pt idx="692">
                  <c:v>325</c:v>
                </c:pt>
                <c:pt idx="693">
                  <c:v>325.5</c:v>
                </c:pt>
                <c:pt idx="694">
                  <c:v>326</c:v>
                </c:pt>
                <c:pt idx="695">
                  <c:v>326.5</c:v>
                </c:pt>
                <c:pt idx="696">
                  <c:v>327</c:v>
                </c:pt>
                <c:pt idx="697">
                  <c:v>327.5</c:v>
                </c:pt>
                <c:pt idx="698">
                  <c:v>328</c:v>
                </c:pt>
                <c:pt idx="699">
                  <c:v>328.5</c:v>
                </c:pt>
                <c:pt idx="700">
                  <c:v>329</c:v>
                </c:pt>
                <c:pt idx="701">
                  <c:v>329.5</c:v>
                </c:pt>
                <c:pt idx="702">
                  <c:v>330</c:v>
                </c:pt>
                <c:pt idx="703">
                  <c:v>330.5</c:v>
                </c:pt>
                <c:pt idx="704">
                  <c:v>331</c:v>
                </c:pt>
                <c:pt idx="705">
                  <c:v>331.5</c:v>
                </c:pt>
                <c:pt idx="706">
                  <c:v>332</c:v>
                </c:pt>
                <c:pt idx="707">
                  <c:v>332.5</c:v>
                </c:pt>
                <c:pt idx="708">
                  <c:v>333</c:v>
                </c:pt>
                <c:pt idx="709">
                  <c:v>333.5</c:v>
                </c:pt>
                <c:pt idx="710">
                  <c:v>334</c:v>
                </c:pt>
                <c:pt idx="711">
                  <c:v>334.5</c:v>
                </c:pt>
                <c:pt idx="712">
                  <c:v>335</c:v>
                </c:pt>
                <c:pt idx="713">
                  <c:v>335.5</c:v>
                </c:pt>
                <c:pt idx="714">
                  <c:v>336</c:v>
                </c:pt>
                <c:pt idx="715">
                  <c:v>336.5</c:v>
                </c:pt>
                <c:pt idx="716">
                  <c:v>337</c:v>
                </c:pt>
                <c:pt idx="717">
                  <c:v>337.5</c:v>
                </c:pt>
                <c:pt idx="718">
                  <c:v>338</c:v>
                </c:pt>
                <c:pt idx="719">
                  <c:v>338.5</c:v>
                </c:pt>
                <c:pt idx="720">
                  <c:v>339</c:v>
                </c:pt>
                <c:pt idx="721">
                  <c:v>339.5</c:v>
                </c:pt>
                <c:pt idx="722">
                  <c:v>340</c:v>
                </c:pt>
                <c:pt idx="723">
                  <c:v>340.5</c:v>
                </c:pt>
                <c:pt idx="724">
                  <c:v>341</c:v>
                </c:pt>
                <c:pt idx="725">
                  <c:v>341.5</c:v>
                </c:pt>
                <c:pt idx="726">
                  <c:v>342</c:v>
                </c:pt>
                <c:pt idx="727">
                  <c:v>342.5</c:v>
                </c:pt>
                <c:pt idx="728">
                  <c:v>343</c:v>
                </c:pt>
                <c:pt idx="729">
                  <c:v>343.5</c:v>
                </c:pt>
                <c:pt idx="730">
                  <c:v>344</c:v>
                </c:pt>
                <c:pt idx="731">
                  <c:v>344.5</c:v>
                </c:pt>
                <c:pt idx="732">
                  <c:v>345</c:v>
                </c:pt>
                <c:pt idx="733">
                  <c:v>345.5</c:v>
                </c:pt>
                <c:pt idx="734">
                  <c:v>346</c:v>
                </c:pt>
                <c:pt idx="735">
                  <c:v>346.5</c:v>
                </c:pt>
                <c:pt idx="736">
                  <c:v>347</c:v>
                </c:pt>
                <c:pt idx="737">
                  <c:v>347.5</c:v>
                </c:pt>
                <c:pt idx="738">
                  <c:v>348</c:v>
                </c:pt>
                <c:pt idx="739">
                  <c:v>348.5</c:v>
                </c:pt>
                <c:pt idx="740">
                  <c:v>349</c:v>
                </c:pt>
                <c:pt idx="741">
                  <c:v>349.5</c:v>
                </c:pt>
                <c:pt idx="742">
                  <c:v>350</c:v>
                </c:pt>
                <c:pt idx="743">
                  <c:v>350.5</c:v>
                </c:pt>
                <c:pt idx="744">
                  <c:v>351</c:v>
                </c:pt>
                <c:pt idx="745">
                  <c:v>351.5</c:v>
                </c:pt>
                <c:pt idx="746">
                  <c:v>352</c:v>
                </c:pt>
                <c:pt idx="747">
                  <c:v>352.5</c:v>
                </c:pt>
                <c:pt idx="748">
                  <c:v>353</c:v>
                </c:pt>
                <c:pt idx="749">
                  <c:v>353.5</c:v>
                </c:pt>
                <c:pt idx="750">
                  <c:v>354</c:v>
                </c:pt>
                <c:pt idx="751">
                  <c:v>354.5</c:v>
                </c:pt>
                <c:pt idx="752">
                  <c:v>355</c:v>
                </c:pt>
                <c:pt idx="753">
                  <c:v>355</c:v>
                </c:pt>
                <c:pt idx="754">
                  <c:v>355.5</c:v>
                </c:pt>
                <c:pt idx="755">
                  <c:v>356</c:v>
                </c:pt>
                <c:pt idx="756">
                  <c:v>356.5</c:v>
                </c:pt>
                <c:pt idx="757">
                  <c:v>357</c:v>
                </c:pt>
                <c:pt idx="758">
                  <c:v>357.5</c:v>
                </c:pt>
                <c:pt idx="759">
                  <c:v>358</c:v>
                </c:pt>
                <c:pt idx="760">
                  <c:v>358.5</c:v>
                </c:pt>
                <c:pt idx="761">
                  <c:v>359</c:v>
                </c:pt>
                <c:pt idx="762">
                  <c:v>359.5</c:v>
                </c:pt>
                <c:pt idx="763">
                  <c:v>360</c:v>
                </c:pt>
                <c:pt idx="764">
                  <c:v>360.5</c:v>
                </c:pt>
                <c:pt idx="765">
                  <c:v>361</c:v>
                </c:pt>
                <c:pt idx="766">
                  <c:v>361.5</c:v>
                </c:pt>
                <c:pt idx="767">
                  <c:v>362</c:v>
                </c:pt>
                <c:pt idx="768">
                  <c:v>362.5</c:v>
                </c:pt>
                <c:pt idx="769">
                  <c:v>363</c:v>
                </c:pt>
                <c:pt idx="770">
                  <c:v>363.5</c:v>
                </c:pt>
                <c:pt idx="771">
                  <c:v>364</c:v>
                </c:pt>
                <c:pt idx="772">
                  <c:v>364.5</c:v>
                </c:pt>
                <c:pt idx="773">
                  <c:v>365</c:v>
                </c:pt>
                <c:pt idx="774">
                  <c:v>365.5</c:v>
                </c:pt>
                <c:pt idx="775">
                  <c:v>366</c:v>
                </c:pt>
                <c:pt idx="776">
                  <c:v>366.5</c:v>
                </c:pt>
                <c:pt idx="777">
                  <c:v>367</c:v>
                </c:pt>
                <c:pt idx="778">
                  <c:v>367.5</c:v>
                </c:pt>
                <c:pt idx="779">
                  <c:v>368</c:v>
                </c:pt>
                <c:pt idx="780">
                  <c:v>368.5</c:v>
                </c:pt>
                <c:pt idx="781">
                  <c:v>369</c:v>
                </c:pt>
                <c:pt idx="782">
                  <c:v>369.5</c:v>
                </c:pt>
                <c:pt idx="783">
                  <c:v>370</c:v>
                </c:pt>
                <c:pt idx="784">
                  <c:v>370.5</c:v>
                </c:pt>
                <c:pt idx="785">
                  <c:v>371</c:v>
                </c:pt>
                <c:pt idx="786">
                  <c:v>371.5</c:v>
                </c:pt>
                <c:pt idx="787">
                  <c:v>372</c:v>
                </c:pt>
                <c:pt idx="788">
                  <c:v>372.5</c:v>
                </c:pt>
                <c:pt idx="789">
                  <c:v>373</c:v>
                </c:pt>
                <c:pt idx="790">
                  <c:v>373.5</c:v>
                </c:pt>
                <c:pt idx="791">
                  <c:v>374</c:v>
                </c:pt>
                <c:pt idx="792">
                  <c:v>374.5</c:v>
                </c:pt>
                <c:pt idx="793">
                  <c:v>375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2.91344</c:v>
                </c:pt>
                <c:pt idx="42">
                  <c:v>4.3701600000000003</c:v>
                </c:pt>
                <c:pt idx="43">
                  <c:v>5.8268800000000001</c:v>
                </c:pt>
                <c:pt idx="44">
                  <c:v>7.2836000000000007</c:v>
                </c:pt>
                <c:pt idx="45">
                  <c:v>8.7403200000000005</c:v>
                </c:pt>
                <c:pt idx="46">
                  <c:v>10.197040000000001</c:v>
                </c:pt>
                <c:pt idx="47">
                  <c:v>11.65376</c:v>
                </c:pt>
                <c:pt idx="48">
                  <c:v>13.110479999999999</c:v>
                </c:pt>
                <c:pt idx="49">
                  <c:v>14.567200000000001</c:v>
                </c:pt>
                <c:pt idx="50">
                  <c:v>16.02392</c:v>
                </c:pt>
                <c:pt idx="51">
                  <c:v>17.480640000000001</c:v>
                </c:pt>
                <c:pt idx="52">
                  <c:v>18.937360000000002</c:v>
                </c:pt>
                <c:pt idx="53">
                  <c:v>20.394080000000002</c:v>
                </c:pt>
                <c:pt idx="54">
                  <c:v>21.8508</c:v>
                </c:pt>
                <c:pt idx="55">
                  <c:v>23.30752</c:v>
                </c:pt>
                <c:pt idx="56">
                  <c:v>24.764240000000001</c:v>
                </c:pt>
                <c:pt idx="57">
                  <c:v>26.220959999999998</c:v>
                </c:pt>
                <c:pt idx="58">
                  <c:v>27.677679999999999</c:v>
                </c:pt>
                <c:pt idx="59">
                  <c:v>29.134400000000003</c:v>
                </c:pt>
                <c:pt idx="60">
                  <c:v>30.59112</c:v>
                </c:pt>
                <c:pt idx="61">
                  <c:v>32.047840000000001</c:v>
                </c:pt>
                <c:pt idx="62">
                  <c:v>33.504559999999998</c:v>
                </c:pt>
                <c:pt idx="63">
                  <c:v>34.961280000000002</c:v>
                </c:pt>
                <c:pt idx="64">
                  <c:v>36.417999999999999</c:v>
                </c:pt>
                <c:pt idx="65">
                  <c:v>37.874720000000003</c:v>
                </c:pt>
                <c:pt idx="66">
                  <c:v>39.331440000000001</c:v>
                </c:pt>
                <c:pt idx="67">
                  <c:v>40.788160000000005</c:v>
                </c:pt>
                <c:pt idx="68">
                  <c:v>42.244879999999995</c:v>
                </c:pt>
                <c:pt idx="69">
                  <c:v>43.701599999999999</c:v>
                </c:pt>
                <c:pt idx="70">
                  <c:v>45.158319999999996</c:v>
                </c:pt>
                <c:pt idx="71">
                  <c:v>46.61504</c:v>
                </c:pt>
                <c:pt idx="72">
                  <c:v>48.071760000000005</c:v>
                </c:pt>
                <c:pt idx="73">
                  <c:v>49.528480000000002</c:v>
                </c:pt>
                <c:pt idx="74">
                  <c:v>50.985200000000006</c:v>
                </c:pt>
                <c:pt idx="75">
                  <c:v>52.441919999999996</c:v>
                </c:pt>
                <c:pt idx="76">
                  <c:v>53.89864</c:v>
                </c:pt>
                <c:pt idx="77">
                  <c:v>55.355359999999997</c:v>
                </c:pt>
                <c:pt idx="78">
                  <c:v>56.812080000000002</c:v>
                </c:pt>
                <c:pt idx="79">
                  <c:v>58.268800000000006</c:v>
                </c:pt>
                <c:pt idx="80">
                  <c:v>59.725520000000003</c:v>
                </c:pt>
                <c:pt idx="81">
                  <c:v>61.18224</c:v>
                </c:pt>
                <c:pt idx="82">
                  <c:v>62.638959999999997</c:v>
                </c:pt>
                <c:pt idx="83">
                  <c:v>64.095680000000002</c:v>
                </c:pt>
                <c:pt idx="84">
                  <c:v>65.552399999999992</c:v>
                </c:pt>
                <c:pt idx="85">
                  <c:v>67.009119999999996</c:v>
                </c:pt>
                <c:pt idx="86">
                  <c:v>68.46584</c:v>
                </c:pt>
                <c:pt idx="87">
                  <c:v>69.922560000000004</c:v>
                </c:pt>
                <c:pt idx="88">
                  <c:v>71.379279999999994</c:v>
                </c:pt>
                <c:pt idx="89">
                  <c:v>72.835999999999999</c:v>
                </c:pt>
                <c:pt idx="90">
                  <c:v>74.292720000000003</c:v>
                </c:pt>
                <c:pt idx="91">
                  <c:v>75.749440000000007</c:v>
                </c:pt>
                <c:pt idx="92">
                  <c:v>77.206159999999997</c:v>
                </c:pt>
                <c:pt idx="93">
                  <c:v>78.662880000000001</c:v>
                </c:pt>
                <c:pt idx="94">
                  <c:v>80.119600000000005</c:v>
                </c:pt>
                <c:pt idx="95">
                  <c:v>81.57632000000001</c:v>
                </c:pt>
                <c:pt idx="96">
                  <c:v>83.033040000000014</c:v>
                </c:pt>
                <c:pt idx="97">
                  <c:v>84.48975999999999</c:v>
                </c:pt>
                <c:pt idx="98">
                  <c:v>85.946479999999994</c:v>
                </c:pt>
                <c:pt idx="99">
                  <c:v>87.403199999999998</c:v>
                </c:pt>
                <c:pt idx="100">
                  <c:v>88.859920000000002</c:v>
                </c:pt>
                <c:pt idx="101">
                  <c:v>90.316639999999992</c:v>
                </c:pt>
                <c:pt idx="102">
                  <c:v>91.773359999999997</c:v>
                </c:pt>
                <c:pt idx="103">
                  <c:v>93.230080000000001</c:v>
                </c:pt>
                <c:pt idx="104">
                  <c:v>94.686800000000005</c:v>
                </c:pt>
                <c:pt idx="105">
                  <c:v>96.143520000000009</c:v>
                </c:pt>
                <c:pt idx="106">
                  <c:v>97.600239999999999</c:v>
                </c:pt>
                <c:pt idx="107">
                  <c:v>99.056960000000004</c:v>
                </c:pt>
                <c:pt idx="108">
                  <c:v>100.51368000000001</c:v>
                </c:pt>
                <c:pt idx="109">
                  <c:v>101.97040000000001</c:v>
                </c:pt>
                <c:pt idx="110">
                  <c:v>103.42712</c:v>
                </c:pt>
                <c:pt idx="111">
                  <c:v>104.88383999999999</c:v>
                </c:pt>
                <c:pt idx="112">
                  <c:v>106.34056</c:v>
                </c:pt>
                <c:pt idx="113">
                  <c:v>107.79728</c:v>
                </c:pt>
                <c:pt idx="114">
                  <c:v>109.254</c:v>
                </c:pt>
                <c:pt idx="115">
                  <c:v>110.71071999999999</c:v>
                </c:pt>
                <c:pt idx="116">
                  <c:v>112.16744</c:v>
                </c:pt>
                <c:pt idx="117">
                  <c:v>113.62416</c:v>
                </c:pt>
                <c:pt idx="118">
                  <c:v>115.08088000000001</c:v>
                </c:pt>
                <c:pt idx="119">
                  <c:v>116.53760000000001</c:v>
                </c:pt>
                <c:pt idx="120">
                  <c:v>117.99432</c:v>
                </c:pt>
                <c:pt idx="121">
                  <c:v>119.45104000000001</c:v>
                </c:pt>
                <c:pt idx="122">
                  <c:v>120.90776000000001</c:v>
                </c:pt>
                <c:pt idx="123">
                  <c:v>122.36448</c:v>
                </c:pt>
                <c:pt idx="124">
                  <c:v>123.82119999999999</c:v>
                </c:pt>
                <c:pt idx="125">
                  <c:v>125.27791999999999</c:v>
                </c:pt>
                <c:pt idx="126">
                  <c:v>126.73464</c:v>
                </c:pt>
                <c:pt idx="127">
                  <c:v>128.19136</c:v>
                </c:pt>
                <c:pt idx="128">
                  <c:v>129.64807999999999</c:v>
                </c:pt>
                <c:pt idx="129">
                  <c:v>131.10479999999998</c:v>
                </c:pt>
                <c:pt idx="130">
                  <c:v>132.56152</c:v>
                </c:pt>
                <c:pt idx="131">
                  <c:v>134.01823999999999</c:v>
                </c:pt>
                <c:pt idx="132">
                  <c:v>135.47495999999998</c:v>
                </c:pt>
                <c:pt idx="133">
                  <c:v>136.93168</c:v>
                </c:pt>
                <c:pt idx="134">
                  <c:v>138.38839999999999</c:v>
                </c:pt>
                <c:pt idx="135">
                  <c:v>139.84512000000001</c:v>
                </c:pt>
                <c:pt idx="136">
                  <c:v>141.30184</c:v>
                </c:pt>
                <c:pt idx="137">
                  <c:v>142.75855999999999</c:v>
                </c:pt>
                <c:pt idx="138">
                  <c:v>144.21528000000001</c:v>
                </c:pt>
                <c:pt idx="139">
                  <c:v>145.672</c:v>
                </c:pt>
                <c:pt idx="140">
                  <c:v>147.12871999999999</c:v>
                </c:pt>
                <c:pt idx="141">
                  <c:v>148.58544000000001</c:v>
                </c:pt>
                <c:pt idx="142">
                  <c:v>150.04216</c:v>
                </c:pt>
                <c:pt idx="143">
                  <c:v>151.49888000000001</c:v>
                </c:pt>
                <c:pt idx="144">
                  <c:v>152.9556</c:v>
                </c:pt>
                <c:pt idx="145">
                  <c:v>154.41231999999999</c:v>
                </c:pt>
                <c:pt idx="146">
                  <c:v>155.86904000000001</c:v>
                </c:pt>
                <c:pt idx="147">
                  <c:v>157.32576</c:v>
                </c:pt>
                <c:pt idx="148">
                  <c:v>158.78248000000002</c:v>
                </c:pt>
                <c:pt idx="149">
                  <c:v>160.23920000000001</c:v>
                </c:pt>
                <c:pt idx="150">
                  <c:v>161.69592</c:v>
                </c:pt>
                <c:pt idx="151">
                  <c:v>163.15264000000002</c:v>
                </c:pt>
                <c:pt idx="152">
                  <c:v>164.60936000000001</c:v>
                </c:pt>
                <c:pt idx="153">
                  <c:v>166.06608000000003</c:v>
                </c:pt>
                <c:pt idx="154">
                  <c:v>167.52280000000002</c:v>
                </c:pt>
                <c:pt idx="155">
                  <c:v>168.97951999999998</c:v>
                </c:pt>
                <c:pt idx="156">
                  <c:v>170.43624</c:v>
                </c:pt>
                <c:pt idx="157">
                  <c:v>171.89295999999999</c:v>
                </c:pt>
                <c:pt idx="158">
                  <c:v>173.34968000000001</c:v>
                </c:pt>
                <c:pt idx="159">
                  <c:v>174.8064</c:v>
                </c:pt>
                <c:pt idx="160">
                  <c:v>176.26311999999999</c:v>
                </c:pt>
                <c:pt idx="161">
                  <c:v>177.71984</c:v>
                </c:pt>
                <c:pt idx="162">
                  <c:v>179.17655999999999</c:v>
                </c:pt>
                <c:pt idx="163">
                  <c:v>180.63327999999998</c:v>
                </c:pt>
                <c:pt idx="164">
                  <c:v>182.09</c:v>
                </c:pt>
                <c:pt idx="165">
                  <c:v>183.54671999999999</c:v>
                </c:pt>
                <c:pt idx="166">
                  <c:v>185.00344000000001</c:v>
                </c:pt>
                <c:pt idx="167">
                  <c:v>186.46016</c:v>
                </c:pt>
                <c:pt idx="168">
                  <c:v>187.91687999999999</c:v>
                </c:pt>
                <c:pt idx="169">
                  <c:v>189.37360000000001</c:v>
                </c:pt>
                <c:pt idx="170">
                  <c:v>189.37360000000001</c:v>
                </c:pt>
                <c:pt idx="171">
                  <c:v>189.58032</c:v>
                </c:pt>
                <c:pt idx="172">
                  <c:v>189.78704000000002</c:v>
                </c:pt>
                <c:pt idx="173">
                  <c:v>189.99376000000001</c:v>
                </c:pt>
                <c:pt idx="174">
                  <c:v>190.20048</c:v>
                </c:pt>
                <c:pt idx="175">
                  <c:v>190.40720000000002</c:v>
                </c:pt>
                <c:pt idx="176">
                  <c:v>190.61392000000001</c:v>
                </c:pt>
                <c:pt idx="177">
                  <c:v>190.82064000000003</c:v>
                </c:pt>
                <c:pt idx="178">
                  <c:v>191.02736000000002</c:v>
                </c:pt>
                <c:pt idx="179">
                  <c:v>191.23408000000001</c:v>
                </c:pt>
                <c:pt idx="180">
                  <c:v>191.44080000000002</c:v>
                </c:pt>
                <c:pt idx="181">
                  <c:v>191.64751999999999</c:v>
                </c:pt>
                <c:pt idx="182">
                  <c:v>191.85424</c:v>
                </c:pt>
                <c:pt idx="183">
                  <c:v>192.06095999999999</c:v>
                </c:pt>
                <c:pt idx="184">
                  <c:v>192.26767999999998</c:v>
                </c:pt>
                <c:pt idx="185">
                  <c:v>192.4744</c:v>
                </c:pt>
                <c:pt idx="186">
                  <c:v>192.68111999999999</c:v>
                </c:pt>
                <c:pt idx="187">
                  <c:v>192.88783999999998</c:v>
                </c:pt>
                <c:pt idx="188">
                  <c:v>193.09456</c:v>
                </c:pt>
                <c:pt idx="189">
                  <c:v>193.30127999999999</c:v>
                </c:pt>
                <c:pt idx="190">
                  <c:v>193.50800000000001</c:v>
                </c:pt>
                <c:pt idx="191">
                  <c:v>193.71472</c:v>
                </c:pt>
                <c:pt idx="192">
                  <c:v>193.92143999999999</c:v>
                </c:pt>
                <c:pt idx="193">
                  <c:v>194.12816000000001</c:v>
                </c:pt>
                <c:pt idx="194">
                  <c:v>194.33488</c:v>
                </c:pt>
                <c:pt idx="195">
                  <c:v>194.54160000000002</c:v>
                </c:pt>
                <c:pt idx="196">
                  <c:v>194.74832000000001</c:v>
                </c:pt>
                <c:pt idx="197">
                  <c:v>194.95504</c:v>
                </c:pt>
                <c:pt idx="198">
                  <c:v>195.16176000000002</c:v>
                </c:pt>
                <c:pt idx="199">
                  <c:v>195.36848000000001</c:v>
                </c:pt>
                <c:pt idx="200">
                  <c:v>195.57520000000002</c:v>
                </c:pt>
                <c:pt idx="201">
                  <c:v>195.78192000000001</c:v>
                </c:pt>
                <c:pt idx="202">
                  <c:v>195.98864</c:v>
                </c:pt>
                <c:pt idx="203">
                  <c:v>196.19536000000002</c:v>
                </c:pt>
                <c:pt idx="204">
                  <c:v>196.40208000000001</c:v>
                </c:pt>
                <c:pt idx="205">
                  <c:v>196.60880000000003</c:v>
                </c:pt>
                <c:pt idx="206">
                  <c:v>196.81552000000002</c:v>
                </c:pt>
                <c:pt idx="207">
                  <c:v>197.02223999999998</c:v>
                </c:pt>
                <c:pt idx="208">
                  <c:v>197.22896</c:v>
                </c:pt>
                <c:pt idx="209">
                  <c:v>197.43567999999999</c:v>
                </c:pt>
                <c:pt idx="210">
                  <c:v>197.64239999999998</c:v>
                </c:pt>
                <c:pt idx="211">
                  <c:v>197.84912</c:v>
                </c:pt>
                <c:pt idx="212">
                  <c:v>198.05583999999999</c:v>
                </c:pt>
                <c:pt idx="213">
                  <c:v>198.26256000000001</c:v>
                </c:pt>
                <c:pt idx="214">
                  <c:v>198.46928</c:v>
                </c:pt>
                <c:pt idx="215">
                  <c:v>198.67599999999999</c:v>
                </c:pt>
                <c:pt idx="216">
                  <c:v>198.88272000000001</c:v>
                </c:pt>
                <c:pt idx="217">
                  <c:v>199.08944</c:v>
                </c:pt>
                <c:pt idx="218">
                  <c:v>199.29616000000001</c:v>
                </c:pt>
                <c:pt idx="219">
                  <c:v>199.50288</c:v>
                </c:pt>
                <c:pt idx="220">
                  <c:v>199.70959999999997</c:v>
                </c:pt>
                <c:pt idx="221">
                  <c:v>199.91632000000001</c:v>
                </c:pt>
                <c:pt idx="222">
                  <c:v>200.12303999999997</c:v>
                </c:pt>
                <c:pt idx="223">
                  <c:v>200.32976000000002</c:v>
                </c:pt>
                <c:pt idx="224">
                  <c:v>200.53647999999998</c:v>
                </c:pt>
                <c:pt idx="225">
                  <c:v>200.7432</c:v>
                </c:pt>
                <c:pt idx="226">
                  <c:v>200.94991999999999</c:v>
                </c:pt>
                <c:pt idx="227">
                  <c:v>201.15664000000001</c:v>
                </c:pt>
                <c:pt idx="228">
                  <c:v>201.36336</c:v>
                </c:pt>
                <c:pt idx="229">
                  <c:v>201.57008000000002</c:v>
                </c:pt>
                <c:pt idx="230">
                  <c:v>201.77679999999998</c:v>
                </c:pt>
                <c:pt idx="231">
                  <c:v>201.98352000000003</c:v>
                </c:pt>
                <c:pt idx="232">
                  <c:v>202.19023999999999</c:v>
                </c:pt>
                <c:pt idx="233">
                  <c:v>202.39696000000001</c:v>
                </c:pt>
                <c:pt idx="234">
                  <c:v>202.60368</c:v>
                </c:pt>
                <c:pt idx="235">
                  <c:v>202.81040000000002</c:v>
                </c:pt>
                <c:pt idx="236">
                  <c:v>203.01712000000001</c:v>
                </c:pt>
                <c:pt idx="237">
                  <c:v>203.22384000000002</c:v>
                </c:pt>
                <c:pt idx="238">
                  <c:v>203.43055999999999</c:v>
                </c:pt>
                <c:pt idx="239">
                  <c:v>203.63728000000003</c:v>
                </c:pt>
                <c:pt idx="240">
                  <c:v>203.84399999999999</c:v>
                </c:pt>
                <c:pt idx="241">
                  <c:v>204.05072000000004</c:v>
                </c:pt>
                <c:pt idx="242">
                  <c:v>204.25744</c:v>
                </c:pt>
                <c:pt idx="243">
                  <c:v>204.46416000000002</c:v>
                </c:pt>
                <c:pt idx="244">
                  <c:v>204.67088000000001</c:v>
                </c:pt>
                <c:pt idx="245">
                  <c:v>204.87759999999997</c:v>
                </c:pt>
                <c:pt idx="246">
                  <c:v>205.08432000000002</c:v>
                </c:pt>
                <c:pt idx="247">
                  <c:v>205.29103999999998</c:v>
                </c:pt>
                <c:pt idx="248">
                  <c:v>205.49776</c:v>
                </c:pt>
                <c:pt idx="249">
                  <c:v>205.70447999999999</c:v>
                </c:pt>
                <c:pt idx="250">
                  <c:v>205.91120000000001</c:v>
                </c:pt>
                <c:pt idx="251">
                  <c:v>206.11791999999997</c:v>
                </c:pt>
                <c:pt idx="252">
                  <c:v>206.32464000000002</c:v>
                </c:pt>
                <c:pt idx="253">
                  <c:v>206.53135999999998</c:v>
                </c:pt>
                <c:pt idx="254">
                  <c:v>206.73808000000002</c:v>
                </c:pt>
                <c:pt idx="255">
                  <c:v>206.94479999999999</c:v>
                </c:pt>
                <c:pt idx="256">
                  <c:v>207.15152</c:v>
                </c:pt>
                <c:pt idx="257">
                  <c:v>207.35824</c:v>
                </c:pt>
                <c:pt idx="258">
                  <c:v>207.56496000000001</c:v>
                </c:pt>
                <c:pt idx="259">
                  <c:v>207.77168</c:v>
                </c:pt>
                <c:pt idx="260">
                  <c:v>207.97840000000002</c:v>
                </c:pt>
                <c:pt idx="261">
                  <c:v>208.18511999999998</c:v>
                </c:pt>
                <c:pt idx="262">
                  <c:v>208.39184000000003</c:v>
                </c:pt>
                <c:pt idx="263">
                  <c:v>208.59855999999999</c:v>
                </c:pt>
                <c:pt idx="264">
                  <c:v>208.80528000000004</c:v>
                </c:pt>
                <c:pt idx="265">
                  <c:v>209.012</c:v>
                </c:pt>
                <c:pt idx="266">
                  <c:v>209.21872000000002</c:v>
                </c:pt>
                <c:pt idx="267">
                  <c:v>209.42544000000001</c:v>
                </c:pt>
                <c:pt idx="268">
                  <c:v>209.63216000000003</c:v>
                </c:pt>
                <c:pt idx="269">
                  <c:v>209.83888000000002</c:v>
                </c:pt>
                <c:pt idx="270">
                  <c:v>210.04560000000004</c:v>
                </c:pt>
                <c:pt idx="271">
                  <c:v>210.25232</c:v>
                </c:pt>
                <c:pt idx="272">
                  <c:v>210.45903999999999</c:v>
                </c:pt>
                <c:pt idx="273">
                  <c:v>210.66576000000001</c:v>
                </c:pt>
                <c:pt idx="274">
                  <c:v>210.87247999999997</c:v>
                </c:pt>
                <c:pt idx="275">
                  <c:v>211.07920000000001</c:v>
                </c:pt>
                <c:pt idx="276">
                  <c:v>211.28591999999998</c:v>
                </c:pt>
                <c:pt idx="277">
                  <c:v>211.49264000000002</c:v>
                </c:pt>
                <c:pt idx="278">
                  <c:v>211.69935999999998</c:v>
                </c:pt>
                <c:pt idx="279">
                  <c:v>211.90608</c:v>
                </c:pt>
                <c:pt idx="280">
                  <c:v>212.11279999999999</c:v>
                </c:pt>
                <c:pt idx="281">
                  <c:v>212.31952000000001</c:v>
                </c:pt>
                <c:pt idx="282">
                  <c:v>212.52624</c:v>
                </c:pt>
                <c:pt idx="283">
                  <c:v>212.73296000000002</c:v>
                </c:pt>
                <c:pt idx="284">
                  <c:v>212.93967999999998</c:v>
                </c:pt>
                <c:pt idx="285">
                  <c:v>213.14640000000003</c:v>
                </c:pt>
                <c:pt idx="286">
                  <c:v>213.35311999999999</c:v>
                </c:pt>
                <c:pt idx="287">
                  <c:v>213.55984000000004</c:v>
                </c:pt>
                <c:pt idx="288">
                  <c:v>213.76656</c:v>
                </c:pt>
                <c:pt idx="289">
                  <c:v>213.97328000000002</c:v>
                </c:pt>
                <c:pt idx="290">
                  <c:v>214.18</c:v>
                </c:pt>
                <c:pt idx="291">
                  <c:v>214.38672000000003</c:v>
                </c:pt>
                <c:pt idx="292">
                  <c:v>214.59344000000002</c:v>
                </c:pt>
                <c:pt idx="293">
                  <c:v>214.80016000000003</c:v>
                </c:pt>
                <c:pt idx="294">
                  <c:v>215.00688</c:v>
                </c:pt>
                <c:pt idx="295">
                  <c:v>215.21360000000004</c:v>
                </c:pt>
                <c:pt idx="296">
                  <c:v>215.42032</c:v>
                </c:pt>
                <c:pt idx="297">
                  <c:v>215.62703999999997</c:v>
                </c:pt>
                <c:pt idx="298">
                  <c:v>215.83376000000001</c:v>
                </c:pt>
                <c:pt idx="299">
                  <c:v>216.04047999999997</c:v>
                </c:pt>
                <c:pt idx="300">
                  <c:v>216.24720000000002</c:v>
                </c:pt>
                <c:pt idx="301">
                  <c:v>216.45391999999998</c:v>
                </c:pt>
                <c:pt idx="302">
                  <c:v>216.66064</c:v>
                </c:pt>
                <c:pt idx="303">
                  <c:v>216.86735999999999</c:v>
                </c:pt>
                <c:pt idx="304">
                  <c:v>217.07408000000001</c:v>
                </c:pt>
                <c:pt idx="305">
                  <c:v>217.2808</c:v>
                </c:pt>
                <c:pt idx="306">
                  <c:v>217.48752000000002</c:v>
                </c:pt>
                <c:pt idx="307">
                  <c:v>217.69423999999998</c:v>
                </c:pt>
                <c:pt idx="308">
                  <c:v>217.90096000000003</c:v>
                </c:pt>
                <c:pt idx="309">
                  <c:v>218.10767999999999</c:v>
                </c:pt>
                <c:pt idx="310">
                  <c:v>218.31440000000003</c:v>
                </c:pt>
                <c:pt idx="311">
                  <c:v>218.52112</c:v>
                </c:pt>
                <c:pt idx="312">
                  <c:v>218.72784000000001</c:v>
                </c:pt>
                <c:pt idx="313">
                  <c:v>218.93456</c:v>
                </c:pt>
                <c:pt idx="314">
                  <c:v>219.14128000000002</c:v>
                </c:pt>
                <c:pt idx="315">
                  <c:v>219.34800000000001</c:v>
                </c:pt>
                <c:pt idx="316">
                  <c:v>219.55472000000003</c:v>
                </c:pt>
                <c:pt idx="317">
                  <c:v>219.76143999999999</c:v>
                </c:pt>
                <c:pt idx="318">
                  <c:v>219.96816000000004</c:v>
                </c:pt>
                <c:pt idx="319">
                  <c:v>220.17488</c:v>
                </c:pt>
                <c:pt idx="320">
                  <c:v>220.38160000000005</c:v>
                </c:pt>
                <c:pt idx="321">
                  <c:v>220.58832000000001</c:v>
                </c:pt>
                <c:pt idx="322">
                  <c:v>220.79503999999997</c:v>
                </c:pt>
                <c:pt idx="323">
                  <c:v>221.00176000000002</c:v>
                </c:pt>
                <c:pt idx="324">
                  <c:v>221.20847999999998</c:v>
                </c:pt>
                <c:pt idx="325">
                  <c:v>221.4152</c:v>
                </c:pt>
                <c:pt idx="326">
                  <c:v>221.62191999999999</c:v>
                </c:pt>
                <c:pt idx="327">
                  <c:v>221.82864000000001</c:v>
                </c:pt>
                <c:pt idx="328">
                  <c:v>222.03536</c:v>
                </c:pt>
                <c:pt idx="329">
                  <c:v>222.24208000000002</c:v>
                </c:pt>
                <c:pt idx="330">
                  <c:v>222.44879999999998</c:v>
                </c:pt>
                <c:pt idx="331">
                  <c:v>222.65552000000002</c:v>
                </c:pt>
                <c:pt idx="332">
                  <c:v>222.86223999999999</c:v>
                </c:pt>
                <c:pt idx="333">
                  <c:v>223.06896000000003</c:v>
                </c:pt>
                <c:pt idx="334">
                  <c:v>223.27567999999999</c:v>
                </c:pt>
                <c:pt idx="335">
                  <c:v>223.48240000000001</c:v>
                </c:pt>
                <c:pt idx="336">
                  <c:v>223.68912</c:v>
                </c:pt>
                <c:pt idx="337">
                  <c:v>223.89584000000002</c:v>
                </c:pt>
                <c:pt idx="338">
                  <c:v>224.10256000000001</c:v>
                </c:pt>
                <c:pt idx="339">
                  <c:v>224.30928000000003</c:v>
                </c:pt>
                <c:pt idx="340">
                  <c:v>224.51599999999999</c:v>
                </c:pt>
                <c:pt idx="341">
                  <c:v>224.72272000000004</c:v>
                </c:pt>
                <c:pt idx="342">
                  <c:v>224.92944</c:v>
                </c:pt>
                <c:pt idx="343">
                  <c:v>225.13616000000005</c:v>
                </c:pt>
                <c:pt idx="344">
                  <c:v>225.34288000000001</c:v>
                </c:pt>
                <c:pt idx="345">
                  <c:v>225.54960000000003</c:v>
                </c:pt>
                <c:pt idx="346">
                  <c:v>225.75632000000002</c:v>
                </c:pt>
                <c:pt idx="347">
                  <c:v>225.96304000000003</c:v>
                </c:pt>
                <c:pt idx="348">
                  <c:v>226.16976</c:v>
                </c:pt>
                <c:pt idx="349">
                  <c:v>226.37647999999999</c:v>
                </c:pt>
                <c:pt idx="350">
                  <c:v>226.58320000000001</c:v>
                </c:pt>
                <c:pt idx="351">
                  <c:v>226.78992</c:v>
                </c:pt>
                <c:pt idx="352">
                  <c:v>226.99664000000001</c:v>
                </c:pt>
                <c:pt idx="353">
                  <c:v>227.20335999999998</c:v>
                </c:pt>
                <c:pt idx="354">
                  <c:v>227.41008000000002</c:v>
                </c:pt>
                <c:pt idx="355">
                  <c:v>227.61679999999998</c:v>
                </c:pt>
                <c:pt idx="356">
                  <c:v>227.82352000000003</c:v>
                </c:pt>
                <c:pt idx="357">
                  <c:v>228.03023999999999</c:v>
                </c:pt>
                <c:pt idx="358">
                  <c:v>228.23696000000001</c:v>
                </c:pt>
                <c:pt idx="359">
                  <c:v>228.44368</c:v>
                </c:pt>
                <c:pt idx="360">
                  <c:v>228.65040000000002</c:v>
                </c:pt>
                <c:pt idx="361">
                  <c:v>228.85712000000001</c:v>
                </c:pt>
                <c:pt idx="362">
                  <c:v>229.06384000000003</c:v>
                </c:pt>
                <c:pt idx="363">
                  <c:v>229.27055999999999</c:v>
                </c:pt>
                <c:pt idx="364">
                  <c:v>229.47728000000004</c:v>
                </c:pt>
                <c:pt idx="365">
                  <c:v>229.684</c:v>
                </c:pt>
                <c:pt idx="366">
                  <c:v>229.89072000000004</c:v>
                </c:pt>
                <c:pt idx="367">
                  <c:v>230.09744000000001</c:v>
                </c:pt>
                <c:pt idx="368">
                  <c:v>230.30416000000002</c:v>
                </c:pt>
                <c:pt idx="369">
                  <c:v>230.51088000000001</c:v>
                </c:pt>
                <c:pt idx="370">
                  <c:v>230.71760000000003</c:v>
                </c:pt>
                <c:pt idx="371">
                  <c:v>230.92431999999999</c:v>
                </c:pt>
                <c:pt idx="372">
                  <c:v>231.13104000000004</c:v>
                </c:pt>
                <c:pt idx="373">
                  <c:v>231.33776</c:v>
                </c:pt>
                <c:pt idx="374">
                  <c:v>231.54447999999999</c:v>
                </c:pt>
                <c:pt idx="375">
                  <c:v>231.75120000000001</c:v>
                </c:pt>
                <c:pt idx="376">
                  <c:v>231.95791999999997</c:v>
                </c:pt>
                <c:pt idx="377">
                  <c:v>232.16464000000002</c:v>
                </c:pt>
                <c:pt idx="378">
                  <c:v>232.37135999999998</c:v>
                </c:pt>
                <c:pt idx="379">
                  <c:v>232.57808000000003</c:v>
                </c:pt>
                <c:pt idx="380">
                  <c:v>232.78479999999999</c:v>
                </c:pt>
                <c:pt idx="381">
                  <c:v>232.99152000000001</c:v>
                </c:pt>
                <c:pt idx="382">
                  <c:v>233.19824</c:v>
                </c:pt>
                <c:pt idx="383">
                  <c:v>233.40496000000002</c:v>
                </c:pt>
                <c:pt idx="384">
                  <c:v>233.61168000000001</c:v>
                </c:pt>
                <c:pt idx="385">
                  <c:v>233.81840000000003</c:v>
                </c:pt>
                <c:pt idx="386">
                  <c:v>234.02511999999999</c:v>
                </c:pt>
                <c:pt idx="387">
                  <c:v>234.23184000000003</c:v>
                </c:pt>
                <c:pt idx="388">
                  <c:v>234.43856</c:v>
                </c:pt>
                <c:pt idx="389">
                  <c:v>234.64528000000001</c:v>
                </c:pt>
                <c:pt idx="390">
                  <c:v>234.852</c:v>
                </c:pt>
                <c:pt idx="391">
                  <c:v>235.05872000000002</c:v>
                </c:pt>
                <c:pt idx="392">
                  <c:v>235.26544000000001</c:v>
                </c:pt>
                <c:pt idx="393">
                  <c:v>235.47216000000003</c:v>
                </c:pt>
                <c:pt idx="394">
                  <c:v>235.67887999999999</c:v>
                </c:pt>
                <c:pt idx="395">
                  <c:v>235.88560000000004</c:v>
                </c:pt>
                <c:pt idx="396">
                  <c:v>236.09232</c:v>
                </c:pt>
                <c:pt idx="397">
                  <c:v>236.29904000000005</c:v>
                </c:pt>
                <c:pt idx="398">
                  <c:v>236.50576000000001</c:v>
                </c:pt>
                <c:pt idx="399">
                  <c:v>236.71247999999997</c:v>
                </c:pt>
                <c:pt idx="400">
                  <c:v>236.91919999999996</c:v>
                </c:pt>
                <c:pt idx="401">
                  <c:v>237.12592000000004</c:v>
                </c:pt>
                <c:pt idx="402">
                  <c:v>237.33264000000003</c:v>
                </c:pt>
                <c:pt idx="403">
                  <c:v>237.53935999999999</c:v>
                </c:pt>
                <c:pt idx="404">
                  <c:v>237.74607999999995</c:v>
                </c:pt>
                <c:pt idx="405">
                  <c:v>237.95280000000005</c:v>
                </c:pt>
                <c:pt idx="406">
                  <c:v>238.15952000000001</c:v>
                </c:pt>
                <c:pt idx="407">
                  <c:v>238.36624</c:v>
                </c:pt>
                <c:pt idx="408">
                  <c:v>238.57295999999997</c:v>
                </c:pt>
                <c:pt idx="409">
                  <c:v>238.77968000000004</c:v>
                </c:pt>
                <c:pt idx="410">
                  <c:v>238.98640000000003</c:v>
                </c:pt>
                <c:pt idx="411">
                  <c:v>239.19311999999999</c:v>
                </c:pt>
                <c:pt idx="412">
                  <c:v>239.39983999999995</c:v>
                </c:pt>
                <c:pt idx="413">
                  <c:v>239.60656000000006</c:v>
                </c:pt>
                <c:pt idx="414">
                  <c:v>239.81328000000002</c:v>
                </c:pt>
                <c:pt idx="415">
                  <c:v>240.02</c:v>
                </c:pt>
                <c:pt idx="416">
                  <c:v>240.22671999999997</c:v>
                </c:pt>
                <c:pt idx="417">
                  <c:v>240.43344000000005</c:v>
                </c:pt>
                <c:pt idx="418">
                  <c:v>240.64016000000004</c:v>
                </c:pt>
                <c:pt idx="419">
                  <c:v>240.84688</c:v>
                </c:pt>
                <c:pt idx="420">
                  <c:v>241.05359999999999</c:v>
                </c:pt>
                <c:pt idx="421">
                  <c:v>241.26032000000006</c:v>
                </c:pt>
                <c:pt idx="422">
                  <c:v>241.46704000000003</c:v>
                </c:pt>
                <c:pt idx="423">
                  <c:v>241.67376000000002</c:v>
                </c:pt>
                <c:pt idx="424">
                  <c:v>241.88047999999998</c:v>
                </c:pt>
                <c:pt idx="425">
                  <c:v>242.08719999999997</c:v>
                </c:pt>
                <c:pt idx="426">
                  <c:v>242.29392000000004</c:v>
                </c:pt>
                <c:pt idx="427">
                  <c:v>242.50064</c:v>
                </c:pt>
                <c:pt idx="428">
                  <c:v>242.70735999999999</c:v>
                </c:pt>
                <c:pt idx="429">
                  <c:v>242.91407999999996</c:v>
                </c:pt>
                <c:pt idx="430">
                  <c:v>243.12080000000006</c:v>
                </c:pt>
                <c:pt idx="431">
                  <c:v>243.32752000000002</c:v>
                </c:pt>
                <c:pt idx="432">
                  <c:v>243.53423999999998</c:v>
                </c:pt>
                <c:pt idx="433">
                  <c:v>243.74095999999997</c:v>
                </c:pt>
                <c:pt idx="434">
                  <c:v>243.94768000000005</c:v>
                </c:pt>
                <c:pt idx="435">
                  <c:v>244.15440000000001</c:v>
                </c:pt>
                <c:pt idx="436">
                  <c:v>244.36112</c:v>
                </c:pt>
                <c:pt idx="437">
                  <c:v>244.56783999999996</c:v>
                </c:pt>
                <c:pt idx="438">
                  <c:v>244.77456000000006</c:v>
                </c:pt>
                <c:pt idx="439">
                  <c:v>244.98128000000003</c:v>
                </c:pt>
                <c:pt idx="440">
                  <c:v>245.18799999999999</c:v>
                </c:pt>
                <c:pt idx="441">
                  <c:v>245.39471999999998</c:v>
                </c:pt>
                <c:pt idx="442">
                  <c:v>245.60144000000005</c:v>
                </c:pt>
                <c:pt idx="443">
                  <c:v>245.80816000000004</c:v>
                </c:pt>
                <c:pt idx="444">
                  <c:v>246.01488000000001</c:v>
                </c:pt>
                <c:pt idx="445">
                  <c:v>246.22159999999997</c:v>
                </c:pt>
                <c:pt idx="446">
                  <c:v>246.42832000000007</c:v>
                </c:pt>
                <c:pt idx="447">
                  <c:v>246.63504000000003</c:v>
                </c:pt>
                <c:pt idx="448">
                  <c:v>246.84176000000002</c:v>
                </c:pt>
                <c:pt idx="449">
                  <c:v>247.04847999999998</c:v>
                </c:pt>
                <c:pt idx="450">
                  <c:v>247.25519999999995</c:v>
                </c:pt>
                <c:pt idx="451">
                  <c:v>247.46192000000005</c:v>
                </c:pt>
                <c:pt idx="452">
                  <c:v>247.66864000000001</c:v>
                </c:pt>
                <c:pt idx="453">
                  <c:v>247.87535999999997</c:v>
                </c:pt>
                <c:pt idx="454">
                  <c:v>248.08207999999996</c:v>
                </c:pt>
                <c:pt idx="455">
                  <c:v>248.28880000000004</c:v>
                </c:pt>
                <c:pt idx="456">
                  <c:v>248.49552000000003</c:v>
                </c:pt>
                <c:pt idx="457">
                  <c:v>248.70223999999999</c:v>
                </c:pt>
                <c:pt idx="458">
                  <c:v>248.90895999999995</c:v>
                </c:pt>
                <c:pt idx="459">
                  <c:v>249.11568000000005</c:v>
                </c:pt>
                <c:pt idx="460">
                  <c:v>249.32240000000002</c:v>
                </c:pt>
                <c:pt idx="461">
                  <c:v>249.52912000000001</c:v>
                </c:pt>
                <c:pt idx="462">
                  <c:v>249.73583999999997</c:v>
                </c:pt>
                <c:pt idx="463">
                  <c:v>249.94256000000004</c:v>
                </c:pt>
                <c:pt idx="464">
                  <c:v>250.14928000000003</c:v>
                </c:pt>
                <c:pt idx="465">
                  <c:v>250.35599999999999</c:v>
                </c:pt>
                <c:pt idx="466">
                  <c:v>250.56271999999998</c:v>
                </c:pt>
                <c:pt idx="467">
                  <c:v>250.76944000000006</c:v>
                </c:pt>
                <c:pt idx="468">
                  <c:v>250.97616000000002</c:v>
                </c:pt>
                <c:pt idx="469">
                  <c:v>251.18288000000001</c:v>
                </c:pt>
                <c:pt idx="470">
                  <c:v>251.38959999999997</c:v>
                </c:pt>
                <c:pt idx="471">
                  <c:v>251.59632000000008</c:v>
                </c:pt>
                <c:pt idx="472">
                  <c:v>251.80304000000004</c:v>
                </c:pt>
                <c:pt idx="473">
                  <c:v>252.00976</c:v>
                </c:pt>
                <c:pt idx="474">
                  <c:v>252.21647999999999</c:v>
                </c:pt>
                <c:pt idx="475">
                  <c:v>252.42320000000007</c:v>
                </c:pt>
                <c:pt idx="476">
                  <c:v>252.62992000000006</c:v>
                </c:pt>
                <c:pt idx="477">
                  <c:v>252.83664000000002</c:v>
                </c:pt>
                <c:pt idx="478">
                  <c:v>253.04335999999998</c:v>
                </c:pt>
                <c:pt idx="479">
                  <c:v>253.25007999999997</c:v>
                </c:pt>
                <c:pt idx="480">
                  <c:v>253.45680000000004</c:v>
                </c:pt>
                <c:pt idx="481">
                  <c:v>253.66352000000001</c:v>
                </c:pt>
                <c:pt idx="482">
                  <c:v>253.87024</c:v>
                </c:pt>
                <c:pt idx="483">
                  <c:v>254.07695999999996</c:v>
                </c:pt>
                <c:pt idx="484">
                  <c:v>254.28368000000006</c:v>
                </c:pt>
                <c:pt idx="485">
                  <c:v>254.49040000000002</c:v>
                </c:pt>
                <c:pt idx="486">
                  <c:v>254.69711999999998</c:v>
                </c:pt>
                <c:pt idx="487">
                  <c:v>254.90383999999997</c:v>
                </c:pt>
                <c:pt idx="488">
                  <c:v>255.11056000000005</c:v>
                </c:pt>
                <c:pt idx="489">
                  <c:v>255.31728000000004</c:v>
                </c:pt>
                <c:pt idx="490">
                  <c:v>255.524</c:v>
                </c:pt>
                <c:pt idx="491">
                  <c:v>255.524</c:v>
                </c:pt>
                <c:pt idx="492">
                  <c:v>254.48071999999996</c:v>
                </c:pt>
                <c:pt idx="493">
                  <c:v>253.43744000000007</c:v>
                </c:pt>
                <c:pt idx="494">
                  <c:v>252.39416000000003</c:v>
                </c:pt>
                <c:pt idx="495">
                  <c:v>251.35088000000002</c:v>
                </c:pt>
                <c:pt idx="496">
                  <c:v>250.30759999999998</c:v>
                </c:pt>
                <c:pt idx="497">
                  <c:v>249.26432000000005</c:v>
                </c:pt>
                <c:pt idx="498">
                  <c:v>248.22104000000004</c:v>
                </c:pt>
                <c:pt idx="499">
                  <c:v>247.17776000000001</c:v>
                </c:pt>
                <c:pt idx="500">
                  <c:v>246.13447999999997</c:v>
                </c:pt>
                <c:pt idx="501">
                  <c:v>245.09120000000007</c:v>
                </c:pt>
                <c:pt idx="502">
                  <c:v>244.04792000000003</c:v>
                </c:pt>
                <c:pt idx="503">
                  <c:v>243.00464000000002</c:v>
                </c:pt>
                <c:pt idx="504">
                  <c:v>241.96135999999998</c:v>
                </c:pt>
                <c:pt idx="505">
                  <c:v>240.91807999999995</c:v>
                </c:pt>
                <c:pt idx="506">
                  <c:v>239.87480000000005</c:v>
                </c:pt>
                <c:pt idx="507">
                  <c:v>238.83152000000001</c:v>
                </c:pt>
                <c:pt idx="508">
                  <c:v>237.78824</c:v>
                </c:pt>
                <c:pt idx="509">
                  <c:v>236.74495999999996</c:v>
                </c:pt>
                <c:pt idx="510">
                  <c:v>235.70168000000004</c:v>
                </c:pt>
                <c:pt idx="511">
                  <c:v>234.65840000000003</c:v>
                </c:pt>
                <c:pt idx="512">
                  <c:v>233.61511999999999</c:v>
                </c:pt>
                <c:pt idx="513">
                  <c:v>232.57183999999998</c:v>
                </c:pt>
                <c:pt idx="514">
                  <c:v>231.52856000000006</c:v>
                </c:pt>
                <c:pt idx="515">
                  <c:v>230.48528000000002</c:v>
                </c:pt>
                <c:pt idx="516">
                  <c:v>229.44200000000001</c:v>
                </c:pt>
                <c:pt idx="517">
                  <c:v>228.39871999999997</c:v>
                </c:pt>
                <c:pt idx="518">
                  <c:v>227.35544000000007</c:v>
                </c:pt>
                <c:pt idx="519">
                  <c:v>226.31216000000003</c:v>
                </c:pt>
                <c:pt idx="520">
                  <c:v>225.26888</c:v>
                </c:pt>
                <c:pt idx="521">
                  <c:v>224.22559999999999</c:v>
                </c:pt>
                <c:pt idx="522">
                  <c:v>223.18232000000006</c:v>
                </c:pt>
                <c:pt idx="523">
                  <c:v>222.13904000000005</c:v>
                </c:pt>
                <c:pt idx="524">
                  <c:v>221.09576000000001</c:v>
                </c:pt>
                <c:pt idx="525">
                  <c:v>220.05247999999997</c:v>
                </c:pt>
                <c:pt idx="526">
                  <c:v>219.00920000000008</c:v>
                </c:pt>
                <c:pt idx="527">
                  <c:v>217.96592000000004</c:v>
                </c:pt>
                <c:pt idx="528">
                  <c:v>216.92264</c:v>
                </c:pt>
                <c:pt idx="529">
                  <c:v>215.87935999999999</c:v>
                </c:pt>
                <c:pt idx="530">
                  <c:v>214.83607999999995</c:v>
                </c:pt>
                <c:pt idx="531">
                  <c:v>213.79280000000006</c:v>
                </c:pt>
                <c:pt idx="532">
                  <c:v>212.74952000000002</c:v>
                </c:pt>
                <c:pt idx="533">
                  <c:v>211.70623999999998</c:v>
                </c:pt>
                <c:pt idx="534">
                  <c:v>210.66295999999997</c:v>
                </c:pt>
                <c:pt idx="535">
                  <c:v>209.61968000000005</c:v>
                </c:pt>
                <c:pt idx="536">
                  <c:v>208.57640000000004</c:v>
                </c:pt>
                <c:pt idx="537">
                  <c:v>207.53312</c:v>
                </c:pt>
                <c:pt idx="538">
                  <c:v>206.48983999999996</c:v>
                </c:pt>
                <c:pt idx="539">
                  <c:v>205.44656000000006</c:v>
                </c:pt>
                <c:pt idx="540">
                  <c:v>204.40328000000002</c:v>
                </c:pt>
                <c:pt idx="541">
                  <c:v>203.36</c:v>
                </c:pt>
                <c:pt idx="542">
                  <c:v>202.31671999999998</c:v>
                </c:pt>
                <c:pt idx="543">
                  <c:v>201.27344000000005</c:v>
                </c:pt>
                <c:pt idx="544">
                  <c:v>200.23016000000004</c:v>
                </c:pt>
                <c:pt idx="545">
                  <c:v>199.18688</c:v>
                </c:pt>
                <c:pt idx="546">
                  <c:v>198.14359999999996</c:v>
                </c:pt>
                <c:pt idx="547">
                  <c:v>197.10032000000007</c:v>
                </c:pt>
                <c:pt idx="548">
                  <c:v>196.05704000000003</c:v>
                </c:pt>
                <c:pt idx="549">
                  <c:v>195.01376000000002</c:v>
                </c:pt>
                <c:pt idx="550">
                  <c:v>193.97047999999998</c:v>
                </c:pt>
                <c:pt idx="551">
                  <c:v>192.92720000000006</c:v>
                </c:pt>
                <c:pt idx="552">
                  <c:v>191.88392000000005</c:v>
                </c:pt>
                <c:pt idx="553">
                  <c:v>190.84064000000001</c:v>
                </c:pt>
                <c:pt idx="554">
                  <c:v>189.79736</c:v>
                </c:pt>
                <c:pt idx="555">
                  <c:v>188.75407999999996</c:v>
                </c:pt>
                <c:pt idx="556">
                  <c:v>187.71080000000003</c:v>
                </c:pt>
                <c:pt idx="557">
                  <c:v>186.66752000000002</c:v>
                </c:pt>
                <c:pt idx="558">
                  <c:v>185.62423999999999</c:v>
                </c:pt>
                <c:pt idx="559">
                  <c:v>184.58095999999998</c:v>
                </c:pt>
                <c:pt idx="560">
                  <c:v>183.53768000000005</c:v>
                </c:pt>
                <c:pt idx="561">
                  <c:v>182.49440000000001</c:v>
                </c:pt>
                <c:pt idx="562">
                  <c:v>181.45112</c:v>
                </c:pt>
                <c:pt idx="563">
                  <c:v>180.40783999999996</c:v>
                </c:pt>
                <c:pt idx="564">
                  <c:v>179.36456000000007</c:v>
                </c:pt>
                <c:pt idx="565">
                  <c:v>178.32128000000003</c:v>
                </c:pt>
                <c:pt idx="566">
                  <c:v>177.27799999999999</c:v>
                </c:pt>
                <c:pt idx="567">
                  <c:v>176.23471999999998</c:v>
                </c:pt>
                <c:pt idx="568">
                  <c:v>175.19144000000006</c:v>
                </c:pt>
                <c:pt idx="569">
                  <c:v>174.14816000000002</c:v>
                </c:pt>
                <c:pt idx="570">
                  <c:v>173.10488000000001</c:v>
                </c:pt>
                <c:pt idx="571">
                  <c:v>172.06159999999997</c:v>
                </c:pt>
                <c:pt idx="572">
                  <c:v>171.01832000000007</c:v>
                </c:pt>
                <c:pt idx="573">
                  <c:v>169.97504000000004</c:v>
                </c:pt>
                <c:pt idx="574">
                  <c:v>168.93176</c:v>
                </c:pt>
                <c:pt idx="575">
                  <c:v>167.88847999999999</c:v>
                </c:pt>
                <c:pt idx="576">
                  <c:v>166.84520000000006</c:v>
                </c:pt>
                <c:pt idx="577">
                  <c:v>165.80192000000005</c:v>
                </c:pt>
                <c:pt idx="578">
                  <c:v>164.75864000000001</c:v>
                </c:pt>
                <c:pt idx="579">
                  <c:v>163.71535999999998</c:v>
                </c:pt>
                <c:pt idx="580">
                  <c:v>162.67207999999997</c:v>
                </c:pt>
                <c:pt idx="581">
                  <c:v>161.62880000000004</c:v>
                </c:pt>
                <c:pt idx="582">
                  <c:v>160.58552000000003</c:v>
                </c:pt>
                <c:pt idx="583">
                  <c:v>159.54223999999999</c:v>
                </c:pt>
                <c:pt idx="584">
                  <c:v>158.49895999999995</c:v>
                </c:pt>
                <c:pt idx="585">
                  <c:v>157.45568000000006</c:v>
                </c:pt>
                <c:pt idx="586">
                  <c:v>156.41240000000002</c:v>
                </c:pt>
                <c:pt idx="587">
                  <c:v>155.36912000000001</c:v>
                </c:pt>
                <c:pt idx="588">
                  <c:v>154.32583999999997</c:v>
                </c:pt>
                <c:pt idx="589">
                  <c:v>153.28256000000005</c:v>
                </c:pt>
                <c:pt idx="590">
                  <c:v>152.23928000000004</c:v>
                </c:pt>
                <c:pt idx="591">
                  <c:v>151.196</c:v>
                </c:pt>
                <c:pt idx="592">
                  <c:v>150.15271999999996</c:v>
                </c:pt>
                <c:pt idx="593">
                  <c:v>149.10944000000006</c:v>
                </c:pt>
                <c:pt idx="594">
                  <c:v>148.06616000000002</c:v>
                </c:pt>
                <c:pt idx="595">
                  <c:v>147.02288000000001</c:v>
                </c:pt>
                <c:pt idx="596">
                  <c:v>145.97959999999998</c:v>
                </c:pt>
                <c:pt idx="597">
                  <c:v>144.93632000000005</c:v>
                </c:pt>
                <c:pt idx="598">
                  <c:v>143.89304000000004</c:v>
                </c:pt>
                <c:pt idx="599">
                  <c:v>142.84976</c:v>
                </c:pt>
                <c:pt idx="600">
                  <c:v>141.80647999999999</c:v>
                </c:pt>
                <c:pt idx="601">
                  <c:v>140.76320000000007</c:v>
                </c:pt>
                <c:pt idx="602">
                  <c:v>139.71992000000003</c:v>
                </c:pt>
                <c:pt idx="603">
                  <c:v>138.67664000000002</c:v>
                </c:pt>
                <c:pt idx="604">
                  <c:v>137.63335999999998</c:v>
                </c:pt>
                <c:pt idx="605">
                  <c:v>136.59007999999997</c:v>
                </c:pt>
                <c:pt idx="606">
                  <c:v>135.54680000000005</c:v>
                </c:pt>
                <c:pt idx="607">
                  <c:v>134.50352000000001</c:v>
                </c:pt>
                <c:pt idx="608">
                  <c:v>133.46024</c:v>
                </c:pt>
                <c:pt idx="609">
                  <c:v>132.41695999999996</c:v>
                </c:pt>
                <c:pt idx="610">
                  <c:v>131.37368000000006</c:v>
                </c:pt>
                <c:pt idx="611">
                  <c:v>130.33040000000003</c:v>
                </c:pt>
                <c:pt idx="612">
                  <c:v>129.28711999999999</c:v>
                </c:pt>
                <c:pt idx="613">
                  <c:v>128.24383999999998</c:v>
                </c:pt>
                <c:pt idx="614">
                  <c:v>127.20056000000005</c:v>
                </c:pt>
                <c:pt idx="615">
                  <c:v>126.15728000000003</c:v>
                </c:pt>
                <c:pt idx="616">
                  <c:v>125.114</c:v>
                </c:pt>
                <c:pt idx="617">
                  <c:v>124.07071999999997</c:v>
                </c:pt>
                <c:pt idx="618">
                  <c:v>123.02744000000006</c:v>
                </c:pt>
                <c:pt idx="619">
                  <c:v>121.98416000000003</c:v>
                </c:pt>
                <c:pt idx="620">
                  <c:v>120.94088000000001</c:v>
                </c:pt>
                <c:pt idx="621">
                  <c:v>119.89759999999998</c:v>
                </c:pt>
                <c:pt idx="622">
                  <c:v>119.89759999999998</c:v>
                </c:pt>
                <c:pt idx="623">
                  <c:v>118.97530000000006</c:v>
                </c:pt>
                <c:pt idx="624">
                  <c:v>118.05300000000004</c:v>
                </c:pt>
                <c:pt idx="625">
                  <c:v>117.13070000000002</c:v>
                </c:pt>
                <c:pt idx="626">
                  <c:v>116.20839999999998</c:v>
                </c:pt>
                <c:pt idx="627">
                  <c:v>115.28610000000006</c:v>
                </c:pt>
                <c:pt idx="628">
                  <c:v>114.36380000000004</c:v>
                </c:pt>
                <c:pt idx="629">
                  <c:v>113.44150000000002</c:v>
                </c:pt>
                <c:pt idx="630">
                  <c:v>112.51919999999998</c:v>
                </c:pt>
                <c:pt idx="631">
                  <c:v>111.59689999999996</c:v>
                </c:pt>
                <c:pt idx="632">
                  <c:v>110.67460000000005</c:v>
                </c:pt>
                <c:pt idx="633">
                  <c:v>109.75230000000002</c:v>
                </c:pt>
                <c:pt idx="634">
                  <c:v>108.82999999999998</c:v>
                </c:pt>
                <c:pt idx="635">
                  <c:v>107.90769999999996</c:v>
                </c:pt>
                <c:pt idx="636">
                  <c:v>106.98540000000006</c:v>
                </c:pt>
                <c:pt idx="637">
                  <c:v>106.06310000000002</c:v>
                </c:pt>
                <c:pt idx="638">
                  <c:v>105.14079999999998</c:v>
                </c:pt>
                <c:pt idx="639">
                  <c:v>104.21849999999998</c:v>
                </c:pt>
                <c:pt idx="640">
                  <c:v>103.29620000000006</c:v>
                </c:pt>
                <c:pt idx="641">
                  <c:v>102.37390000000002</c:v>
                </c:pt>
                <c:pt idx="642">
                  <c:v>101.4516</c:v>
                </c:pt>
                <c:pt idx="643">
                  <c:v>100.52929999999998</c:v>
                </c:pt>
                <c:pt idx="644">
                  <c:v>99.607000000000056</c:v>
                </c:pt>
                <c:pt idx="645">
                  <c:v>98.684700000000021</c:v>
                </c:pt>
                <c:pt idx="646">
                  <c:v>97.762400000000014</c:v>
                </c:pt>
                <c:pt idx="647">
                  <c:v>96.840099999999978</c:v>
                </c:pt>
                <c:pt idx="648">
                  <c:v>95.917800000000057</c:v>
                </c:pt>
                <c:pt idx="649">
                  <c:v>94.99550000000005</c:v>
                </c:pt>
                <c:pt idx="650">
                  <c:v>94.073200000000014</c:v>
                </c:pt>
                <c:pt idx="651">
                  <c:v>93.150899999999979</c:v>
                </c:pt>
                <c:pt idx="652">
                  <c:v>92.228600000000057</c:v>
                </c:pt>
                <c:pt idx="653">
                  <c:v>91.30630000000005</c:v>
                </c:pt>
                <c:pt idx="654">
                  <c:v>90.384000000000015</c:v>
                </c:pt>
                <c:pt idx="655">
                  <c:v>89.461699999999979</c:v>
                </c:pt>
                <c:pt idx="656">
                  <c:v>88.539400000000086</c:v>
                </c:pt>
                <c:pt idx="657">
                  <c:v>87.61710000000005</c:v>
                </c:pt>
                <c:pt idx="658">
                  <c:v>86.694800000000015</c:v>
                </c:pt>
                <c:pt idx="659">
                  <c:v>85.77249999999998</c:v>
                </c:pt>
                <c:pt idx="660">
                  <c:v>84.850199999999973</c:v>
                </c:pt>
                <c:pt idx="661">
                  <c:v>83.927900000000051</c:v>
                </c:pt>
                <c:pt idx="662">
                  <c:v>83.005600000000015</c:v>
                </c:pt>
                <c:pt idx="663">
                  <c:v>82.083299999999994</c:v>
                </c:pt>
                <c:pt idx="664">
                  <c:v>81.160999999999973</c:v>
                </c:pt>
                <c:pt idx="665">
                  <c:v>80.238700000000051</c:v>
                </c:pt>
                <c:pt idx="666">
                  <c:v>79.31640000000003</c:v>
                </c:pt>
                <c:pt idx="667">
                  <c:v>78.394100000000009</c:v>
                </c:pt>
                <c:pt idx="668">
                  <c:v>77.471799999999973</c:v>
                </c:pt>
                <c:pt idx="669">
                  <c:v>76.549500000000052</c:v>
                </c:pt>
                <c:pt idx="670">
                  <c:v>75.62720000000003</c:v>
                </c:pt>
                <c:pt idx="671">
                  <c:v>74.704900000000009</c:v>
                </c:pt>
                <c:pt idx="672">
                  <c:v>73.782599999999974</c:v>
                </c:pt>
                <c:pt idx="673">
                  <c:v>72.860300000000066</c:v>
                </c:pt>
                <c:pt idx="674">
                  <c:v>71.938000000000045</c:v>
                </c:pt>
                <c:pt idx="675">
                  <c:v>71.01570000000001</c:v>
                </c:pt>
                <c:pt idx="676">
                  <c:v>70.093399999999974</c:v>
                </c:pt>
                <c:pt idx="677">
                  <c:v>69.171100000000067</c:v>
                </c:pt>
                <c:pt idx="678">
                  <c:v>68.248800000000045</c:v>
                </c:pt>
                <c:pt idx="679">
                  <c:v>67.32650000000001</c:v>
                </c:pt>
                <c:pt idx="680">
                  <c:v>66.404199999999989</c:v>
                </c:pt>
                <c:pt idx="681">
                  <c:v>65.481900000000081</c:v>
                </c:pt>
                <c:pt idx="682">
                  <c:v>64.559600000000046</c:v>
                </c:pt>
                <c:pt idx="683">
                  <c:v>63.637300000000018</c:v>
                </c:pt>
                <c:pt idx="684">
                  <c:v>62.714999999999989</c:v>
                </c:pt>
                <c:pt idx="685">
                  <c:v>61.792699999999961</c:v>
                </c:pt>
                <c:pt idx="686">
                  <c:v>60.870400000000053</c:v>
                </c:pt>
                <c:pt idx="687">
                  <c:v>59.948100000000018</c:v>
                </c:pt>
                <c:pt idx="688">
                  <c:v>59.025799999999997</c:v>
                </c:pt>
                <c:pt idx="689">
                  <c:v>58.103499999999968</c:v>
                </c:pt>
                <c:pt idx="690">
                  <c:v>57.181200000000054</c:v>
                </c:pt>
                <c:pt idx="691">
                  <c:v>56.258900000000033</c:v>
                </c:pt>
                <c:pt idx="692">
                  <c:v>55.336599999999997</c:v>
                </c:pt>
                <c:pt idx="693">
                  <c:v>54.414299999999976</c:v>
                </c:pt>
                <c:pt idx="694">
                  <c:v>53.492000000000061</c:v>
                </c:pt>
                <c:pt idx="695">
                  <c:v>52.569700000000033</c:v>
                </c:pt>
                <c:pt idx="696">
                  <c:v>51.647400000000012</c:v>
                </c:pt>
                <c:pt idx="697">
                  <c:v>50.725099999999976</c:v>
                </c:pt>
                <c:pt idx="698">
                  <c:v>49.802800000000062</c:v>
                </c:pt>
                <c:pt idx="699">
                  <c:v>48.880500000000033</c:v>
                </c:pt>
                <c:pt idx="700">
                  <c:v>47.958200000000012</c:v>
                </c:pt>
                <c:pt idx="701">
                  <c:v>47.035899999999977</c:v>
                </c:pt>
                <c:pt idx="702">
                  <c:v>46.113600000000069</c:v>
                </c:pt>
                <c:pt idx="703">
                  <c:v>45.191300000000048</c:v>
                </c:pt>
                <c:pt idx="704">
                  <c:v>44.269000000000013</c:v>
                </c:pt>
                <c:pt idx="705">
                  <c:v>43.346699999999984</c:v>
                </c:pt>
                <c:pt idx="706">
                  <c:v>42.424400000000077</c:v>
                </c:pt>
                <c:pt idx="707">
                  <c:v>41.502100000000048</c:v>
                </c:pt>
                <c:pt idx="708">
                  <c:v>40.57980000000002</c:v>
                </c:pt>
                <c:pt idx="709">
                  <c:v>39.657499999999992</c:v>
                </c:pt>
                <c:pt idx="710">
                  <c:v>38.735199999999963</c:v>
                </c:pt>
                <c:pt idx="711">
                  <c:v>37.812900000000056</c:v>
                </c:pt>
                <c:pt idx="712">
                  <c:v>36.89060000000002</c:v>
                </c:pt>
                <c:pt idx="713">
                  <c:v>35.968299999999992</c:v>
                </c:pt>
                <c:pt idx="714">
                  <c:v>35.045999999999971</c:v>
                </c:pt>
                <c:pt idx="715">
                  <c:v>34.123700000000056</c:v>
                </c:pt>
                <c:pt idx="716">
                  <c:v>33.201400000000028</c:v>
                </c:pt>
                <c:pt idx="717">
                  <c:v>32.2791</c:v>
                </c:pt>
                <c:pt idx="718">
                  <c:v>31.356799999999975</c:v>
                </c:pt>
                <c:pt idx="719">
                  <c:v>30.434500000000057</c:v>
                </c:pt>
                <c:pt idx="720">
                  <c:v>29.512200000000032</c:v>
                </c:pt>
                <c:pt idx="721">
                  <c:v>28.589900000000004</c:v>
                </c:pt>
                <c:pt idx="722">
                  <c:v>27.667599999999975</c:v>
                </c:pt>
                <c:pt idx="723">
                  <c:v>26.745300000000064</c:v>
                </c:pt>
                <c:pt idx="724">
                  <c:v>25.823000000000036</c:v>
                </c:pt>
                <c:pt idx="725">
                  <c:v>24.900700000000011</c:v>
                </c:pt>
                <c:pt idx="726">
                  <c:v>23.978399999999979</c:v>
                </c:pt>
                <c:pt idx="727">
                  <c:v>23.056100000000072</c:v>
                </c:pt>
                <c:pt idx="728">
                  <c:v>22.133800000000043</c:v>
                </c:pt>
                <c:pt idx="729">
                  <c:v>21.211500000000015</c:v>
                </c:pt>
                <c:pt idx="730">
                  <c:v>20.289199999999987</c:v>
                </c:pt>
                <c:pt idx="731">
                  <c:v>19.366900000000076</c:v>
                </c:pt>
                <c:pt idx="732">
                  <c:v>18.444600000000051</c:v>
                </c:pt>
                <c:pt idx="733">
                  <c:v>17.522300000000019</c:v>
                </c:pt>
                <c:pt idx="734">
                  <c:v>16.599999999999994</c:v>
                </c:pt>
                <c:pt idx="735">
                  <c:v>15.677699999999962</c:v>
                </c:pt>
                <c:pt idx="736">
                  <c:v>14.755400000000053</c:v>
                </c:pt>
                <c:pt idx="737">
                  <c:v>13.833100000000025</c:v>
                </c:pt>
                <c:pt idx="738">
                  <c:v>12.910799999999997</c:v>
                </c:pt>
                <c:pt idx="739">
                  <c:v>11.988499999999966</c:v>
                </c:pt>
                <c:pt idx="740">
                  <c:v>11.066200000000057</c:v>
                </c:pt>
                <c:pt idx="741">
                  <c:v>10.143900000000029</c:v>
                </c:pt>
                <c:pt idx="742">
                  <c:v>9.2216000000000005</c:v>
                </c:pt>
                <c:pt idx="743">
                  <c:v>8.2992999999999721</c:v>
                </c:pt>
                <c:pt idx="744">
                  <c:v>7.377000000000062</c:v>
                </c:pt>
                <c:pt idx="745">
                  <c:v>6.4547000000000336</c:v>
                </c:pt>
                <c:pt idx="746">
                  <c:v>5.5324000000000053</c:v>
                </c:pt>
                <c:pt idx="747">
                  <c:v>4.610099999999977</c:v>
                </c:pt>
                <c:pt idx="748">
                  <c:v>3.6878000000000664</c:v>
                </c:pt>
                <c:pt idx="749">
                  <c:v>2.765500000000038</c:v>
                </c:pt>
                <c:pt idx="750">
                  <c:v>1.8432000000000097</c:v>
                </c:pt>
                <c:pt idx="751">
                  <c:v>0.9208999999999814</c:v>
                </c:pt>
                <c:pt idx="752">
                  <c:v>-1.3999999999305146E-3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40928"/>
        <c:axId val="32341488"/>
      </c:scatterChart>
      <c:valAx>
        <c:axId val="3234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341488"/>
        <c:crosses val="autoZero"/>
        <c:crossBetween val="midCat"/>
      </c:valAx>
      <c:valAx>
        <c:axId val="3234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34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1</c:v>
                </c:pt>
                <c:pt idx="42">
                  <c:v>1.5</c:v>
                </c:pt>
                <c:pt idx="43">
                  <c:v>2</c:v>
                </c:pt>
                <c:pt idx="44">
                  <c:v>2.5</c:v>
                </c:pt>
                <c:pt idx="45">
                  <c:v>3</c:v>
                </c:pt>
                <c:pt idx="46">
                  <c:v>3.5</c:v>
                </c:pt>
                <c:pt idx="47">
                  <c:v>4</c:v>
                </c:pt>
                <c:pt idx="48">
                  <c:v>4.5</c:v>
                </c:pt>
                <c:pt idx="49">
                  <c:v>5</c:v>
                </c:pt>
                <c:pt idx="50">
                  <c:v>5.5</c:v>
                </c:pt>
                <c:pt idx="51">
                  <c:v>6</c:v>
                </c:pt>
                <c:pt idx="52">
                  <c:v>6.5</c:v>
                </c:pt>
                <c:pt idx="53">
                  <c:v>7</c:v>
                </c:pt>
                <c:pt idx="54">
                  <c:v>7.5</c:v>
                </c:pt>
                <c:pt idx="55">
                  <c:v>8</c:v>
                </c:pt>
                <c:pt idx="56">
                  <c:v>8.5</c:v>
                </c:pt>
                <c:pt idx="57">
                  <c:v>9</c:v>
                </c:pt>
                <c:pt idx="58">
                  <c:v>9.5</c:v>
                </c:pt>
                <c:pt idx="59">
                  <c:v>10</c:v>
                </c:pt>
                <c:pt idx="60">
                  <c:v>10.5</c:v>
                </c:pt>
                <c:pt idx="61">
                  <c:v>11</c:v>
                </c:pt>
                <c:pt idx="62">
                  <c:v>11.5</c:v>
                </c:pt>
                <c:pt idx="63">
                  <c:v>12</c:v>
                </c:pt>
                <c:pt idx="64">
                  <c:v>12.5</c:v>
                </c:pt>
                <c:pt idx="65">
                  <c:v>13</c:v>
                </c:pt>
                <c:pt idx="66">
                  <c:v>13.5</c:v>
                </c:pt>
                <c:pt idx="67">
                  <c:v>14</c:v>
                </c:pt>
                <c:pt idx="68">
                  <c:v>14.5</c:v>
                </c:pt>
                <c:pt idx="69">
                  <c:v>15</c:v>
                </c:pt>
                <c:pt idx="70">
                  <c:v>15.5</c:v>
                </c:pt>
                <c:pt idx="71">
                  <c:v>16</c:v>
                </c:pt>
                <c:pt idx="72">
                  <c:v>16.5</c:v>
                </c:pt>
                <c:pt idx="73">
                  <c:v>17</c:v>
                </c:pt>
                <c:pt idx="74">
                  <c:v>17.5</c:v>
                </c:pt>
                <c:pt idx="75">
                  <c:v>18</c:v>
                </c:pt>
                <c:pt idx="76">
                  <c:v>18.5</c:v>
                </c:pt>
                <c:pt idx="77">
                  <c:v>19</c:v>
                </c:pt>
                <c:pt idx="78">
                  <c:v>19.5</c:v>
                </c:pt>
                <c:pt idx="79">
                  <c:v>20</c:v>
                </c:pt>
                <c:pt idx="80">
                  <c:v>20.5</c:v>
                </c:pt>
                <c:pt idx="81">
                  <c:v>21</c:v>
                </c:pt>
                <c:pt idx="82">
                  <c:v>21.5</c:v>
                </c:pt>
                <c:pt idx="83">
                  <c:v>22</c:v>
                </c:pt>
                <c:pt idx="84">
                  <c:v>22.5</c:v>
                </c:pt>
                <c:pt idx="85">
                  <c:v>23</c:v>
                </c:pt>
                <c:pt idx="86">
                  <c:v>23.5</c:v>
                </c:pt>
                <c:pt idx="87">
                  <c:v>24</c:v>
                </c:pt>
                <c:pt idx="88">
                  <c:v>24.5</c:v>
                </c:pt>
                <c:pt idx="89">
                  <c:v>25</c:v>
                </c:pt>
                <c:pt idx="90">
                  <c:v>25.5</c:v>
                </c:pt>
                <c:pt idx="91">
                  <c:v>26</c:v>
                </c:pt>
                <c:pt idx="92">
                  <c:v>26.5</c:v>
                </c:pt>
                <c:pt idx="93">
                  <c:v>27</c:v>
                </c:pt>
                <c:pt idx="94">
                  <c:v>27.5</c:v>
                </c:pt>
                <c:pt idx="95">
                  <c:v>28</c:v>
                </c:pt>
                <c:pt idx="96">
                  <c:v>28.5</c:v>
                </c:pt>
                <c:pt idx="97">
                  <c:v>29</c:v>
                </c:pt>
                <c:pt idx="98">
                  <c:v>29.5</c:v>
                </c:pt>
                <c:pt idx="99">
                  <c:v>30</c:v>
                </c:pt>
                <c:pt idx="100">
                  <c:v>30.5</c:v>
                </c:pt>
                <c:pt idx="101">
                  <c:v>31</c:v>
                </c:pt>
                <c:pt idx="102">
                  <c:v>31.5</c:v>
                </c:pt>
                <c:pt idx="103">
                  <c:v>32</c:v>
                </c:pt>
                <c:pt idx="104">
                  <c:v>32.5</c:v>
                </c:pt>
                <c:pt idx="105">
                  <c:v>33</c:v>
                </c:pt>
                <c:pt idx="106">
                  <c:v>33.5</c:v>
                </c:pt>
                <c:pt idx="107">
                  <c:v>34</c:v>
                </c:pt>
                <c:pt idx="108">
                  <c:v>34.5</c:v>
                </c:pt>
                <c:pt idx="109">
                  <c:v>35</c:v>
                </c:pt>
                <c:pt idx="110">
                  <c:v>35.5</c:v>
                </c:pt>
                <c:pt idx="111">
                  <c:v>36</c:v>
                </c:pt>
                <c:pt idx="112">
                  <c:v>36.5</c:v>
                </c:pt>
                <c:pt idx="113">
                  <c:v>37</c:v>
                </c:pt>
                <c:pt idx="114">
                  <c:v>37.5</c:v>
                </c:pt>
                <c:pt idx="115">
                  <c:v>38</c:v>
                </c:pt>
                <c:pt idx="116">
                  <c:v>38.5</c:v>
                </c:pt>
                <c:pt idx="117">
                  <c:v>39</c:v>
                </c:pt>
                <c:pt idx="118">
                  <c:v>39.5</c:v>
                </c:pt>
                <c:pt idx="119">
                  <c:v>40</c:v>
                </c:pt>
                <c:pt idx="120">
                  <c:v>40.5</c:v>
                </c:pt>
                <c:pt idx="121">
                  <c:v>41</c:v>
                </c:pt>
                <c:pt idx="122">
                  <c:v>41.5</c:v>
                </c:pt>
                <c:pt idx="123">
                  <c:v>42</c:v>
                </c:pt>
                <c:pt idx="124">
                  <c:v>42.5</c:v>
                </c:pt>
                <c:pt idx="125">
                  <c:v>43</c:v>
                </c:pt>
                <c:pt idx="126">
                  <c:v>43.5</c:v>
                </c:pt>
                <c:pt idx="127">
                  <c:v>44</c:v>
                </c:pt>
                <c:pt idx="128">
                  <c:v>44.5</c:v>
                </c:pt>
                <c:pt idx="129">
                  <c:v>45</c:v>
                </c:pt>
                <c:pt idx="130">
                  <c:v>45.5</c:v>
                </c:pt>
                <c:pt idx="131">
                  <c:v>46</c:v>
                </c:pt>
                <c:pt idx="132">
                  <c:v>46.5</c:v>
                </c:pt>
                <c:pt idx="133">
                  <c:v>47</c:v>
                </c:pt>
                <c:pt idx="134">
                  <c:v>47.5</c:v>
                </c:pt>
                <c:pt idx="135">
                  <c:v>48</c:v>
                </c:pt>
                <c:pt idx="136">
                  <c:v>48.5</c:v>
                </c:pt>
                <c:pt idx="137">
                  <c:v>49</c:v>
                </c:pt>
                <c:pt idx="138">
                  <c:v>49.5</c:v>
                </c:pt>
                <c:pt idx="139">
                  <c:v>50</c:v>
                </c:pt>
                <c:pt idx="140">
                  <c:v>50.5</c:v>
                </c:pt>
                <c:pt idx="141">
                  <c:v>51</c:v>
                </c:pt>
                <c:pt idx="142">
                  <c:v>51.5</c:v>
                </c:pt>
                <c:pt idx="143">
                  <c:v>52</c:v>
                </c:pt>
                <c:pt idx="144">
                  <c:v>52.5</c:v>
                </c:pt>
                <c:pt idx="145">
                  <c:v>53</c:v>
                </c:pt>
                <c:pt idx="146">
                  <c:v>53.5</c:v>
                </c:pt>
                <c:pt idx="147">
                  <c:v>54</c:v>
                </c:pt>
                <c:pt idx="148">
                  <c:v>54.5</c:v>
                </c:pt>
                <c:pt idx="149">
                  <c:v>55</c:v>
                </c:pt>
                <c:pt idx="150">
                  <c:v>55.5</c:v>
                </c:pt>
                <c:pt idx="151">
                  <c:v>56</c:v>
                </c:pt>
                <c:pt idx="152">
                  <c:v>56.5</c:v>
                </c:pt>
                <c:pt idx="153">
                  <c:v>57</c:v>
                </c:pt>
                <c:pt idx="154">
                  <c:v>57.5</c:v>
                </c:pt>
                <c:pt idx="155">
                  <c:v>58</c:v>
                </c:pt>
                <c:pt idx="156">
                  <c:v>58.5</c:v>
                </c:pt>
                <c:pt idx="157">
                  <c:v>59</c:v>
                </c:pt>
                <c:pt idx="158">
                  <c:v>59.5</c:v>
                </c:pt>
                <c:pt idx="159">
                  <c:v>60</c:v>
                </c:pt>
                <c:pt idx="160">
                  <c:v>60.5</c:v>
                </c:pt>
                <c:pt idx="161">
                  <c:v>61</c:v>
                </c:pt>
                <c:pt idx="162">
                  <c:v>61.5</c:v>
                </c:pt>
                <c:pt idx="163">
                  <c:v>62</c:v>
                </c:pt>
                <c:pt idx="164">
                  <c:v>62.5</c:v>
                </c:pt>
                <c:pt idx="165">
                  <c:v>63</c:v>
                </c:pt>
                <c:pt idx="166">
                  <c:v>63.5</c:v>
                </c:pt>
                <c:pt idx="167">
                  <c:v>64</c:v>
                </c:pt>
                <c:pt idx="168">
                  <c:v>64.5</c:v>
                </c:pt>
                <c:pt idx="169">
                  <c:v>65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</c:v>
                </c:pt>
                <c:pt idx="492">
                  <c:v>225.5</c:v>
                </c:pt>
                <c:pt idx="493">
                  <c:v>226</c:v>
                </c:pt>
                <c:pt idx="494">
                  <c:v>226.5</c:v>
                </c:pt>
                <c:pt idx="495">
                  <c:v>227</c:v>
                </c:pt>
                <c:pt idx="496">
                  <c:v>227.5</c:v>
                </c:pt>
                <c:pt idx="497">
                  <c:v>228</c:v>
                </c:pt>
                <c:pt idx="498">
                  <c:v>228.5</c:v>
                </c:pt>
                <c:pt idx="499">
                  <c:v>229</c:v>
                </c:pt>
                <c:pt idx="500">
                  <c:v>229.5</c:v>
                </c:pt>
                <c:pt idx="501">
                  <c:v>230</c:v>
                </c:pt>
                <c:pt idx="502">
                  <c:v>230.5</c:v>
                </c:pt>
                <c:pt idx="503">
                  <c:v>231</c:v>
                </c:pt>
                <c:pt idx="504">
                  <c:v>231.5</c:v>
                </c:pt>
                <c:pt idx="505">
                  <c:v>232</c:v>
                </c:pt>
                <c:pt idx="506">
                  <c:v>232.5</c:v>
                </c:pt>
                <c:pt idx="507">
                  <c:v>233</c:v>
                </c:pt>
                <c:pt idx="508">
                  <c:v>233.5</c:v>
                </c:pt>
                <c:pt idx="509">
                  <c:v>234</c:v>
                </c:pt>
                <c:pt idx="510">
                  <c:v>234.5</c:v>
                </c:pt>
                <c:pt idx="511">
                  <c:v>235</c:v>
                </c:pt>
                <c:pt idx="512">
                  <c:v>235.5</c:v>
                </c:pt>
                <c:pt idx="513">
                  <c:v>236</c:v>
                </c:pt>
                <c:pt idx="514">
                  <c:v>236.5</c:v>
                </c:pt>
                <c:pt idx="515">
                  <c:v>237</c:v>
                </c:pt>
                <c:pt idx="516">
                  <c:v>237.5</c:v>
                </c:pt>
                <c:pt idx="517">
                  <c:v>238</c:v>
                </c:pt>
                <c:pt idx="518">
                  <c:v>238.5</c:v>
                </c:pt>
                <c:pt idx="519">
                  <c:v>239</c:v>
                </c:pt>
                <c:pt idx="520">
                  <c:v>239.5</c:v>
                </c:pt>
                <c:pt idx="521">
                  <c:v>240</c:v>
                </c:pt>
                <c:pt idx="522">
                  <c:v>240.5</c:v>
                </c:pt>
                <c:pt idx="523">
                  <c:v>241</c:v>
                </c:pt>
                <c:pt idx="524">
                  <c:v>241.5</c:v>
                </c:pt>
                <c:pt idx="525">
                  <c:v>242</c:v>
                </c:pt>
                <c:pt idx="526">
                  <c:v>242.5</c:v>
                </c:pt>
                <c:pt idx="527">
                  <c:v>243</c:v>
                </c:pt>
                <c:pt idx="528">
                  <c:v>243.5</c:v>
                </c:pt>
                <c:pt idx="529">
                  <c:v>244</c:v>
                </c:pt>
                <c:pt idx="530">
                  <c:v>244.5</c:v>
                </c:pt>
                <c:pt idx="531">
                  <c:v>245</c:v>
                </c:pt>
                <c:pt idx="532">
                  <c:v>245.5</c:v>
                </c:pt>
                <c:pt idx="533">
                  <c:v>246</c:v>
                </c:pt>
                <c:pt idx="534">
                  <c:v>246.5</c:v>
                </c:pt>
                <c:pt idx="535">
                  <c:v>247</c:v>
                </c:pt>
                <c:pt idx="536">
                  <c:v>247.5</c:v>
                </c:pt>
                <c:pt idx="537">
                  <c:v>248</c:v>
                </c:pt>
                <c:pt idx="538">
                  <c:v>248.5</c:v>
                </c:pt>
                <c:pt idx="539">
                  <c:v>249</c:v>
                </c:pt>
                <c:pt idx="540">
                  <c:v>249.5</c:v>
                </c:pt>
                <c:pt idx="541">
                  <c:v>250</c:v>
                </c:pt>
                <c:pt idx="542">
                  <c:v>250.5</c:v>
                </c:pt>
                <c:pt idx="543">
                  <c:v>251</c:v>
                </c:pt>
                <c:pt idx="544">
                  <c:v>251.5</c:v>
                </c:pt>
                <c:pt idx="545">
                  <c:v>252</c:v>
                </c:pt>
                <c:pt idx="546">
                  <c:v>252.5</c:v>
                </c:pt>
                <c:pt idx="547">
                  <c:v>253</c:v>
                </c:pt>
                <c:pt idx="548">
                  <c:v>253.5</c:v>
                </c:pt>
                <c:pt idx="549">
                  <c:v>254</c:v>
                </c:pt>
                <c:pt idx="550">
                  <c:v>254.5</c:v>
                </c:pt>
                <c:pt idx="551">
                  <c:v>255</c:v>
                </c:pt>
                <c:pt idx="552">
                  <c:v>255.5</c:v>
                </c:pt>
                <c:pt idx="553">
                  <c:v>256</c:v>
                </c:pt>
                <c:pt idx="554">
                  <c:v>256.5</c:v>
                </c:pt>
                <c:pt idx="555">
                  <c:v>257</c:v>
                </c:pt>
                <c:pt idx="556">
                  <c:v>257.5</c:v>
                </c:pt>
                <c:pt idx="557">
                  <c:v>258</c:v>
                </c:pt>
                <c:pt idx="558">
                  <c:v>258.5</c:v>
                </c:pt>
                <c:pt idx="559">
                  <c:v>259</c:v>
                </c:pt>
                <c:pt idx="560">
                  <c:v>259.5</c:v>
                </c:pt>
                <c:pt idx="561">
                  <c:v>260</c:v>
                </c:pt>
                <c:pt idx="562">
                  <c:v>260.5</c:v>
                </c:pt>
                <c:pt idx="563">
                  <c:v>261</c:v>
                </c:pt>
                <c:pt idx="564">
                  <c:v>261.5</c:v>
                </c:pt>
                <c:pt idx="565">
                  <c:v>262</c:v>
                </c:pt>
                <c:pt idx="566">
                  <c:v>262.5</c:v>
                </c:pt>
                <c:pt idx="567">
                  <c:v>263</c:v>
                </c:pt>
                <c:pt idx="568">
                  <c:v>263.5</c:v>
                </c:pt>
                <c:pt idx="569">
                  <c:v>264</c:v>
                </c:pt>
                <c:pt idx="570">
                  <c:v>264.5</c:v>
                </c:pt>
                <c:pt idx="571">
                  <c:v>265</c:v>
                </c:pt>
                <c:pt idx="572">
                  <c:v>265.5</c:v>
                </c:pt>
                <c:pt idx="573">
                  <c:v>266</c:v>
                </c:pt>
                <c:pt idx="574">
                  <c:v>266.5</c:v>
                </c:pt>
                <c:pt idx="575">
                  <c:v>267</c:v>
                </c:pt>
                <c:pt idx="576">
                  <c:v>267.5</c:v>
                </c:pt>
                <c:pt idx="577">
                  <c:v>268</c:v>
                </c:pt>
                <c:pt idx="578">
                  <c:v>268.5</c:v>
                </c:pt>
                <c:pt idx="579">
                  <c:v>269</c:v>
                </c:pt>
                <c:pt idx="580">
                  <c:v>269.5</c:v>
                </c:pt>
                <c:pt idx="581">
                  <c:v>270</c:v>
                </c:pt>
                <c:pt idx="582">
                  <c:v>270.5</c:v>
                </c:pt>
                <c:pt idx="583">
                  <c:v>271</c:v>
                </c:pt>
                <c:pt idx="584">
                  <c:v>271.5</c:v>
                </c:pt>
                <c:pt idx="585">
                  <c:v>272</c:v>
                </c:pt>
                <c:pt idx="586">
                  <c:v>272.5</c:v>
                </c:pt>
                <c:pt idx="587">
                  <c:v>273</c:v>
                </c:pt>
                <c:pt idx="588">
                  <c:v>273.5</c:v>
                </c:pt>
                <c:pt idx="589">
                  <c:v>274</c:v>
                </c:pt>
                <c:pt idx="590">
                  <c:v>274.5</c:v>
                </c:pt>
                <c:pt idx="591">
                  <c:v>275</c:v>
                </c:pt>
                <c:pt idx="592">
                  <c:v>275.5</c:v>
                </c:pt>
                <c:pt idx="593">
                  <c:v>276</c:v>
                </c:pt>
                <c:pt idx="594">
                  <c:v>276.5</c:v>
                </c:pt>
                <c:pt idx="595">
                  <c:v>277</c:v>
                </c:pt>
                <c:pt idx="596">
                  <c:v>277.5</c:v>
                </c:pt>
                <c:pt idx="597">
                  <c:v>278</c:v>
                </c:pt>
                <c:pt idx="598">
                  <c:v>278.5</c:v>
                </c:pt>
                <c:pt idx="599">
                  <c:v>279</c:v>
                </c:pt>
                <c:pt idx="600">
                  <c:v>279.5</c:v>
                </c:pt>
                <c:pt idx="601">
                  <c:v>280</c:v>
                </c:pt>
                <c:pt idx="602">
                  <c:v>280.5</c:v>
                </c:pt>
                <c:pt idx="603">
                  <c:v>281</c:v>
                </c:pt>
                <c:pt idx="604">
                  <c:v>281.5</c:v>
                </c:pt>
                <c:pt idx="605">
                  <c:v>282</c:v>
                </c:pt>
                <c:pt idx="606">
                  <c:v>282.5</c:v>
                </c:pt>
                <c:pt idx="607">
                  <c:v>283</c:v>
                </c:pt>
                <c:pt idx="608">
                  <c:v>283.5</c:v>
                </c:pt>
                <c:pt idx="609">
                  <c:v>284</c:v>
                </c:pt>
                <c:pt idx="610">
                  <c:v>284.5</c:v>
                </c:pt>
                <c:pt idx="611">
                  <c:v>285</c:v>
                </c:pt>
                <c:pt idx="612">
                  <c:v>285.5</c:v>
                </c:pt>
                <c:pt idx="613">
                  <c:v>286</c:v>
                </c:pt>
                <c:pt idx="614">
                  <c:v>286.5</c:v>
                </c:pt>
                <c:pt idx="615">
                  <c:v>287</c:v>
                </c:pt>
                <c:pt idx="616">
                  <c:v>287.5</c:v>
                </c:pt>
                <c:pt idx="617">
                  <c:v>288</c:v>
                </c:pt>
                <c:pt idx="618">
                  <c:v>288.5</c:v>
                </c:pt>
                <c:pt idx="619">
                  <c:v>289</c:v>
                </c:pt>
                <c:pt idx="620">
                  <c:v>289.5</c:v>
                </c:pt>
                <c:pt idx="621">
                  <c:v>290</c:v>
                </c:pt>
                <c:pt idx="622">
                  <c:v>290</c:v>
                </c:pt>
                <c:pt idx="623">
                  <c:v>290.5</c:v>
                </c:pt>
                <c:pt idx="624">
                  <c:v>291</c:v>
                </c:pt>
                <c:pt idx="625">
                  <c:v>291.5</c:v>
                </c:pt>
                <c:pt idx="626">
                  <c:v>292</c:v>
                </c:pt>
                <c:pt idx="627">
                  <c:v>292.5</c:v>
                </c:pt>
                <c:pt idx="628">
                  <c:v>293</c:v>
                </c:pt>
                <c:pt idx="629">
                  <c:v>293.5</c:v>
                </c:pt>
                <c:pt idx="630">
                  <c:v>294</c:v>
                </c:pt>
                <c:pt idx="631">
                  <c:v>294.5</c:v>
                </c:pt>
                <c:pt idx="632">
                  <c:v>295</c:v>
                </c:pt>
                <c:pt idx="633">
                  <c:v>295.5</c:v>
                </c:pt>
                <c:pt idx="634">
                  <c:v>296</c:v>
                </c:pt>
                <c:pt idx="635">
                  <c:v>296.5</c:v>
                </c:pt>
                <c:pt idx="636">
                  <c:v>297</c:v>
                </c:pt>
                <c:pt idx="637">
                  <c:v>297.5</c:v>
                </c:pt>
                <c:pt idx="638">
                  <c:v>298</c:v>
                </c:pt>
                <c:pt idx="639">
                  <c:v>298.5</c:v>
                </c:pt>
                <c:pt idx="640">
                  <c:v>299</c:v>
                </c:pt>
                <c:pt idx="641">
                  <c:v>299.5</c:v>
                </c:pt>
                <c:pt idx="642">
                  <c:v>300</c:v>
                </c:pt>
                <c:pt idx="643">
                  <c:v>300.5</c:v>
                </c:pt>
                <c:pt idx="644">
                  <c:v>301</c:v>
                </c:pt>
                <c:pt idx="645">
                  <c:v>301.5</c:v>
                </c:pt>
                <c:pt idx="646">
                  <c:v>302</c:v>
                </c:pt>
                <c:pt idx="647">
                  <c:v>302.5</c:v>
                </c:pt>
                <c:pt idx="648">
                  <c:v>303</c:v>
                </c:pt>
                <c:pt idx="649">
                  <c:v>303.5</c:v>
                </c:pt>
                <c:pt idx="650">
                  <c:v>304</c:v>
                </c:pt>
                <c:pt idx="651">
                  <c:v>304.5</c:v>
                </c:pt>
                <c:pt idx="652">
                  <c:v>305</c:v>
                </c:pt>
                <c:pt idx="653">
                  <c:v>305.5</c:v>
                </c:pt>
                <c:pt idx="654">
                  <c:v>306</c:v>
                </c:pt>
                <c:pt idx="655">
                  <c:v>306.5</c:v>
                </c:pt>
                <c:pt idx="656">
                  <c:v>307</c:v>
                </c:pt>
                <c:pt idx="657">
                  <c:v>307.5</c:v>
                </c:pt>
                <c:pt idx="658">
                  <c:v>308</c:v>
                </c:pt>
                <c:pt idx="659">
                  <c:v>308.5</c:v>
                </c:pt>
                <c:pt idx="660">
                  <c:v>309</c:v>
                </c:pt>
                <c:pt idx="661">
                  <c:v>309.5</c:v>
                </c:pt>
                <c:pt idx="662">
                  <c:v>310</c:v>
                </c:pt>
                <c:pt idx="663">
                  <c:v>310.5</c:v>
                </c:pt>
                <c:pt idx="664">
                  <c:v>311</c:v>
                </c:pt>
                <c:pt idx="665">
                  <c:v>311.5</c:v>
                </c:pt>
                <c:pt idx="666">
                  <c:v>312</c:v>
                </c:pt>
                <c:pt idx="667">
                  <c:v>312.5</c:v>
                </c:pt>
                <c:pt idx="668">
                  <c:v>313</c:v>
                </c:pt>
                <c:pt idx="669">
                  <c:v>313.5</c:v>
                </c:pt>
                <c:pt idx="670">
                  <c:v>314</c:v>
                </c:pt>
                <c:pt idx="671">
                  <c:v>314.5</c:v>
                </c:pt>
                <c:pt idx="672">
                  <c:v>315</c:v>
                </c:pt>
                <c:pt idx="673">
                  <c:v>315.5</c:v>
                </c:pt>
                <c:pt idx="674">
                  <c:v>316</c:v>
                </c:pt>
                <c:pt idx="675">
                  <c:v>316.5</c:v>
                </c:pt>
                <c:pt idx="676">
                  <c:v>317</c:v>
                </c:pt>
                <c:pt idx="677">
                  <c:v>317.5</c:v>
                </c:pt>
                <c:pt idx="678">
                  <c:v>318</c:v>
                </c:pt>
                <c:pt idx="679">
                  <c:v>318.5</c:v>
                </c:pt>
                <c:pt idx="680">
                  <c:v>319</c:v>
                </c:pt>
                <c:pt idx="681">
                  <c:v>319.5</c:v>
                </c:pt>
                <c:pt idx="682">
                  <c:v>320</c:v>
                </c:pt>
                <c:pt idx="683">
                  <c:v>320.5</c:v>
                </c:pt>
                <c:pt idx="684">
                  <c:v>321</c:v>
                </c:pt>
                <c:pt idx="685">
                  <c:v>321.5</c:v>
                </c:pt>
                <c:pt idx="686">
                  <c:v>322</c:v>
                </c:pt>
                <c:pt idx="687">
                  <c:v>322.5</c:v>
                </c:pt>
                <c:pt idx="688">
                  <c:v>323</c:v>
                </c:pt>
                <c:pt idx="689">
                  <c:v>323.5</c:v>
                </c:pt>
                <c:pt idx="690">
                  <c:v>324</c:v>
                </c:pt>
                <c:pt idx="691">
                  <c:v>324.5</c:v>
                </c:pt>
                <c:pt idx="692">
                  <c:v>325</c:v>
                </c:pt>
                <c:pt idx="693">
                  <c:v>325.5</c:v>
                </c:pt>
                <c:pt idx="694">
                  <c:v>326</c:v>
                </c:pt>
                <c:pt idx="695">
                  <c:v>326.5</c:v>
                </c:pt>
                <c:pt idx="696">
                  <c:v>327</c:v>
                </c:pt>
                <c:pt idx="697">
                  <c:v>327.5</c:v>
                </c:pt>
                <c:pt idx="698">
                  <c:v>328</c:v>
                </c:pt>
                <c:pt idx="699">
                  <c:v>328.5</c:v>
                </c:pt>
                <c:pt idx="700">
                  <c:v>329</c:v>
                </c:pt>
                <c:pt idx="701">
                  <c:v>329.5</c:v>
                </c:pt>
                <c:pt idx="702">
                  <c:v>330</c:v>
                </c:pt>
                <c:pt idx="703">
                  <c:v>330.5</c:v>
                </c:pt>
                <c:pt idx="704">
                  <c:v>331</c:v>
                </c:pt>
                <c:pt idx="705">
                  <c:v>331.5</c:v>
                </c:pt>
                <c:pt idx="706">
                  <c:v>332</c:v>
                </c:pt>
                <c:pt idx="707">
                  <c:v>332.5</c:v>
                </c:pt>
                <c:pt idx="708">
                  <c:v>333</c:v>
                </c:pt>
                <c:pt idx="709">
                  <c:v>333.5</c:v>
                </c:pt>
                <c:pt idx="710">
                  <c:v>334</c:v>
                </c:pt>
                <c:pt idx="711">
                  <c:v>334.5</c:v>
                </c:pt>
                <c:pt idx="712">
                  <c:v>335</c:v>
                </c:pt>
                <c:pt idx="713">
                  <c:v>335.5</c:v>
                </c:pt>
                <c:pt idx="714">
                  <c:v>336</c:v>
                </c:pt>
                <c:pt idx="715">
                  <c:v>336.5</c:v>
                </c:pt>
                <c:pt idx="716">
                  <c:v>337</c:v>
                </c:pt>
                <c:pt idx="717">
                  <c:v>337.5</c:v>
                </c:pt>
                <c:pt idx="718">
                  <c:v>338</c:v>
                </c:pt>
                <c:pt idx="719">
                  <c:v>338.5</c:v>
                </c:pt>
                <c:pt idx="720">
                  <c:v>339</c:v>
                </c:pt>
                <c:pt idx="721">
                  <c:v>339.5</c:v>
                </c:pt>
                <c:pt idx="722">
                  <c:v>340</c:v>
                </c:pt>
                <c:pt idx="723">
                  <c:v>340.5</c:v>
                </c:pt>
                <c:pt idx="724">
                  <c:v>341</c:v>
                </c:pt>
                <c:pt idx="725">
                  <c:v>341.5</c:v>
                </c:pt>
                <c:pt idx="726">
                  <c:v>342</c:v>
                </c:pt>
                <c:pt idx="727">
                  <c:v>342.5</c:v>
                </c:pt>
                <c:pt idx="728">
                  <c:v>343</c:v>
                </c:pt>
                <c:pt idx="729">
                  <c:v>343.5</c:v>
                </c:pt>
                <c:pt idx="730">
                  <c:v>344</c:v>
                </c:pt>
                <c:pt idx="731">
                  <c:v>344.5</c:v>
                </c:pt>
                <c:pt idx="732">
                  <c:v>345</c:v>
                </c:pt>
                <c:pt idx="733">
                  <c:v>345.5</c:v>
                </c:pt>
                <c:pt idx="734">
                  <c:v>346</c:v>
                </c:pt>
                <c:pt idx="735">
                  <c:v>346.5</c:v>
                </c:pt>
                <c:pt idx="736">
                  <c:v>347</c:v>
                </c:pt>
                <c:pt idx="737">
                  <c:v>347.5</c:v>
                </c:pt>
                <c:pt idx="738">
                  <c:v>348</c:v>
                </c:pt>
                <c:pt idx="739">
                  <c:v>348.5</c:v>
                </c:pt>
                <c:pt idx="740">
                  <c:v>349</c:v>
                </c:pt>
                <c:pt idx="741">
                  <c:v>349.5</c:v>
                </c:pt>
                <c:pt idx="742">
                  <c:v>350</c:v>
                </c:pt>
                <c:pt idx="743">
                  <c:v>350.5</c:v>
                </c:pt>
                <c:pt idx="744">
                  <c:v>351</c:v>
                </c:pt>
                <c:pt idx="745">
                  <c:v>351.5</c:v>
                </c:pt>
                <c:pt idx="746">
                  <c:v>352</c:v>
                </c:pt>
                <c:pt idx="747">
                  <c:v>352.5</c:v>
                </c:pt>
                <c:pt idx="748">
                  <c:v>353</c:v>
                </c:pt>
                <c:pt idx="749">
                  <c:v>353.5</c:v>
                </c:pt>
                <c:pt idx="750">
                  <c:v>354</c:v>
                </c:pt>
                <c:pt idx="751">
                  <c:v>354.5</c:v>
                </c:pt>
                <c:pt idx="752">
                  <c:v>355</c:v>
                </c:pt>
                <c:pt idx="753">
                  <c:v>355</c:v>
                </c:pt>
                <c:pt idx="754">
                  <c:v>355.5</c:v>
                </c:pt>
                <c:pt idx="755">
                  <c:v>356</c:v>
                </c:pt>
                <c:pt idx="756">
                  <c:v>356.5</c:v>
                </c:pt>
                <c:pt idx="757">
                  <c:v>357</c:v>
                </c:pt>
                <c:pt idx="758">
                  <c:v>357.5</c:v>
                </c:pt>
                <c:pt idx="759">
                  <c:v>358</c:v>
                </c:pt>
                <c:pt idx="760">
                  <c:v>358.5</c:v>
                </c:pt>
                <c:pt idx="761">
                  <c:v>359</c:v>
                </c:pt>
                <c:pt idx="762">
                  <c:v>359.5</c:v>
                </c:pt>
                <c:pt idx="763">
                  <c:v>360</c:v>
                </c:pt>
                <c:pt idx="764">
                  <c:v>360.5</c:v>
                </c:pt>
                <c:pt idx="765">
                  <c:v>361</c:v>
                </c:pt>
                <c:pt idx="766">
                  <c:v>361.5</c:v>
                </c:pt>
                <c:pt idx="767">
                  <c:v>362</c:v>
                </c:pt>
                <c:pt idx="768">
                  <c:v>362.5</c:v>
                </c:pt>
                <c:pt idx="769">
                  <c:v>363</c:v>
                </c:pt>
                <c:pt idx="770">
                  <c:v>363.5</c:v>
                </c:pt>
                <c:pt idx="771">
                  <c:v>364</c:v>
                </c:pt>
                <c:pt idx="772">
                  <c:v>364.5</c:v>
                </c:pt>
                <c:pt idx="773">
                  <c:v>365</c:v>
                </c:pt>
                <c:pt idx="774">
                  <c:v>365.5</c:v>
                </c:pt>
                <c:pt idx="775">
                  <c:v>366</c:v>
                </c:pt>
                <c:pt idx="776">
                  <c:v>366.5</c:v>
                </c:pt>
                <c:pt idx="777">
                  <c:v>367</c:v>
                </c:pt>
                <c:pt idx="778">
                  <c:v>367.5</c:v>
                </c:pt>
                <c:pt idx="779">
                  <c:v>368</c:v>
                </c:pt>
                <c:pt idx="780">
                  <c:v>368.5</c:v>
                </c:pt>
                <c:pt idx="781">
                  <c:v>369</c:v>
                </c:pt>
                <c:pt idx="782">
                  <c:v>369.5</c:v>
                </c:pt>
                <c:pt idx="783">
                  <c:v>370</c:v>
                </c:pt>
                <c:pt idx="784">
                  <c:v>370.5</c:v>
                </c:pt>
                <c:pt idx="785">
                  <c:v>371</c:v>
                </c:pt>
                <c:pt idx="786">
                  <c:v>371.5</c:v>
                </c:pt>
                <c:pt idx="787">
                  <c:v>372</c:v>
                </c:pt>
                <c:pt idx="788">
                  <c:v>372.5</c:v>
                </c:pt>
                <c:pt idx="789">
                  <c:v>373</c:v>
                </c:pt>
                <c:pt idx="790">
                  <c:v>373.5</c:v>
                </c:pt>
                <c:pt idx="791">
                  <c:v>374</c:v>
                </c:pt>
                <c:pt idx="792">
                  <c:v>374.5</c:v>
                </c:pt>
                <c:pt idx="793">
                  <c:v>375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2.93</c:v>
                </c:pt>
                <c:pt idx="42">
                  <c:v>4.4000000000000004</c:v>
                </c:pt>
                <c:pt idx="43">
                  <c:v>5.87</c:v>
                </c:pt>
                <c:pt idx="44">
                  <c:v>7.33</c:v>
                </c:pt>
                <c:pt idx="45">
                  <c:v>8.8000000000000007</c:v>
                </c:pt>
                <c:pt idx="46">
                  <c:v>10.27</c:v>
                </c:pt>
                <c:pt idx="47">
                  <c:v>11.73</c:v>
                </c:pt>
                <c:pt idx="48">
                  <c:v>13.2</c:v>
                </c:pt>
                <c:pt idx="49">
                  <c:v>14.67</c:v>
                </c:pt>
                <c:pt idx="50">
                  <c:v>16.13</c:v>
                </c:pt>
                <c:pt idx="51">
                  <c:v>17.600000000000001</c:v>
                </c:pt>
                <c:pt idx="52">
                  <c:v>19.07</c:v>
                </c:pt>
                <c:pt idx="53">
                  <c:v>20.53</c:v>
                </c:pt>
                <c:pt idx="54">
                  <c:v>22</c:v>
                </c:pt>
                <c:pt idx="55">
                  <c:v>23.47</c:v>
                </c:pt>
                <c:pt idx="56">
                  <c:v>24.93</c:v>
                </c:pt>
                <c:pt idx="57">
                  <c:v>26.4</c:v>
                </c:pt>
                <c:pt idx="58">
                  <c:v>27.87</c:v>
                </c:pt>
                <c:pt idx="59">
                  <c:v>29.33</c:v>
                </c:pt>
                <c:pt idx="60">
                  <c:v>30.8</c:v>
                </c:pt>
                <c:pt idx="61">
                  <c:v>32.270000000000003</c:v>
                </c:pt>
                <c:pt idx="62">
                  <c:v>33.729999999999997</c:v>
                </c:pt>
                <c:pt idx="63">
                  <c:v>35.200000000000003</c:v>
                </c:pt>
                <c:pt idx="64">
                  <c:v>36.67</c:v>
                </c:pt>
                <c:pt idx="65">
                  <c:v>38.130000000000003</c:v>
                </c:pt>
                <c:pt idx="66">
                  <c:v>39.6</c:v>
                </c:pt>
                <c:pt idx="67">
                  <c:v>41.07</c:v>
                </c:pt>
                <c:pt idx="68">
                  <c:v>42.53</c:v>
                </c:pt>
                <c:pt idx="69">
                  <c:v>44</c:v>
                </c:pt>
                <c:pt idx="70">
                  <c:v>45.47</c:v>
                </c:pt>
                <c:pt idx="71">
                  <c:v>46.93</c:v>
                </c:pt>
                <c:pt idx="72">
                  <c:v>48.4</c:v>
                </c:pt>
                <c:pt idx="73">
                  <c:v>49.87</c:v>
                </c:pt>
                <c:pt idx="74">
                  <c:v>51.33</c:v>
                </c:pt>
                <c:pt idx="75">
                  <c:v>52.8</c:v>
                </c:pt>
                <c:pt idx="76">
                  <c:v>54.27</c:v>
                </c:pt>
                <c:pt idx="77">
                  <c:v>55.73</c:v>
                </c:pt>
                <c:pt idx="78">
                  <c:v>57.2</c:v>
                </c:pt>
                <c:pt idx="79">
                  <c:v>58.67</c:v>
                </c:pt>
                <c:pt idx="80">
                  <c:v>60.13</c:v>
                </c:pt>
                <c:pt idx="81">
                  <c:v>61.6</c:v>
                </c:pt>
                <c:pt idx="82">
                  <c:v>63.07</c:v>
                </c:pt>
                <c:pt idx="83">
                  <c:v>64.53</c:v>
                </c:pt>
                <c:pt idx="84">
                  <c:v>66</c:v>
                </c:pt>
                <c:pt idx="85">
                  <c:v>67.47</c:v>
                </c:pt>
                <c:pt idx="86">
                  <c:v>68.930000000000007</c:v>
                </c:pt>
                <c:pt idx="87">
                  <c:v>70.400000000000006</c:v>
                </c:pt>
                <c:pt idx="88">
                  <c:v>71.86</c:v>
                </c:pt>
                <c:pt idx="89">
                  <c:v>73.33</c:v>
                </c:pt>
                <c:pt idx="90">
                  <c:v>74.8</c:v>
                </c:pt>
                <c:pt idx="91">
                  <c:v>76.260000000000005</c:v>
                </c:pt>
                <c:pt idx="92">
                  <c:v>77.73</c:v>
                </c:pt>
                <c:pt idx="93">
                  <c:v>79.2</c:v>
                </c:pt>
                <c:pt idx="94">
                  <c:v>80.66</c:v>
                </c:pt>
                <c:pt idx="95">
                  <c:v>82.13</c:v>
                </c:pt>
                <c:pt idx="96">
                  <c:v>83.6</c:v>
                </c:pt>
                <c:pt idx="97">
                  <c:v>85.06</c:v>
                </c:pt>
                <c:pt idx="98">
                  <c:v>86.53</c:v>
                </c:pt>
                <c:pt idx="99">
                  <c:v>88</c:v>
                </c:pt>
                <c:pt idx="100">
                  <c:v>89.46</c:v>
                </c:pt>
                <c:pt idx="101">
                  <c:v>90.93</c:v>
                </c:pt>
                <c:pt idx="102">
                  <c:v>92.4</c:v>
                </c:pt>
                <c:pt idx="103">
                  <c:v>93.86</c:v>
                </c:pt>
                <c:pt idx="104">
                  <c:v>95.33</c:v>
                </c:pt>
                <c:pt idx="105">
                  <c:v>96.8</c:v>
                </c:pt>
                <c:pt idx="106">
                  <c:v>98.26</c:v>
                </c:pt>
                <c:pt idx="107">
                  <c:v>99.73</c:v>
                </c:pt>
                <c:pt idx="108">
                  <c:v>101.2</c:v>
                </c:pt>
                <c:pt idx="109">
                  <c:v>102.66</c:v>
                </c:pt>
                <c:pt idx="110">
                  <c:v>104.13</c:v>
                </c:pt>
                <c:pt idx="111">
                  <c:v>105.6</c:v>
                </c:pt>
                <c:pt idx="112">
                  <c:v>107.06</c:v>
                </c:pt>
                <c:pt idx="113">
                  <c:v>108.53</c:v>
                </c:pt>
                <c:pt idx="114">
                  <c:v>110</c:v>
                </c:pt>
                <c:pt idx="115">
                  <c:v>111.46</c:v>
                </c:pt>
                <c:pt idx="116">
                  <c:v>112.93</c:v>
                </c:pt>
                <c:pt idx="117">
                  <c:v>114.4</c:v>
                </c:pt>
                <c:pt idx="118">
                  <c:v>115.86</c:v>
                </c:pt>
                <c:pt idx="119">
                  <c:v>117.33</c:v>
                </c:pt>
                <c:pt idx="120">
                  <c:v>118.8</c:v>
                </c:pt>
                <c:pt idx="121">
                  <c:v>120.26</c:v>
                </c:pt>
                <c:pt idx="122">
                  <c:v>121.73</c:v>
                </c:pt>
                <c:pt idx="123">
                  <c:v>123.2</c:v>
                </c:pt>
                <c:pt idx="124">
                  <c:v>124.66</c:v>
                </c:pt>
                <c:pt idx="125">
                  <c:v>126.13</c:v>
                </c:pt>
                <c:pt idx="126">
                  <c:v>127.6</c:v>
                </c:pt>
                <c:pt idx="127">
                  <c:v>129.06</c:v>
                </c:pt>
                <c:pt idx="128">
                  <c:v>130.53</c:v>
                </c:pt>
                <c:pt idx="129">
                  <c:v>132</c:v>
                </c:pt>
                <c:pt idx="130">
                  <c:v>133.46</c:v>
                </c:pt>
                <c:pt idx="131">
                  <c:v>134.93</c:v>
                </c:pt>
                <c:pt idx="132">
                  <c:v>136.4</c:v>
                </c:pt>
                <c:pt idx="133">
                  <c:v>137.86000000000001</c:v>
                </c:pt>
                <c:pt idx="134">
                  <c:v>139.33000000000001</c:v>
                </c:pt>
                <c:pt idx="135">
                  <c:v>140.80000000000001</c:v>
                </c:pt>
                <c:pt idx="136">
                  <c:v>142.26</c:v>
                </c:pt>
                <c:pt idx="137">
                  <c:v>143.72999999999999</c:v>
                </c:pt>
                <c:pt idx="138">
                  <c:v>145.19999999999999</c:v>
                </c:pt>
                <c:pt idx="139">
                  <c:v>146.66</c:v>
                </c:pt>
                <c:pt idx="140">
                  <c:v>148.13</c:v>
                </c:pt>
                <c:pt idx="141">
                  <c:v>149.6</c:v>
                </c:pt>
                <c:pt idx="142">
                  <c:v>151.06</c:v>
                </c:pt>
                <c:pt idx="143">
                  <c:v>152.53</c:v>
                </c:pt>
                <c:pt idx="144">
                  <c:v>154</c:v>
                </c:pt>
                <c:pt idx="145">
                  <c:v>155.46</c:v>
                </c:pt>
                <c:pt idx="146">
                  <c:v>156.93</c:v>
                </c:pt>
                <c:pt idx="147">
                  <c:v>158.4</c:v>
                </c:pt>
                <c:pt idx="148">
                  <c:v>159.86000000000001</c:v>
                </c:pt>
                <c:pt idx="149">
                  <c:v>161.33000000000001</c:v>
                </c:pt>
                <c:pt idx="150">
                  <c:v>162.80000000000001</c:v>
                </c:pt>
                <c:pt idx="151">
                  <c:v>164.26</c:v>
                </c:pt>
                <c:pt idx="152">
                  <c:v>165.73</c:v>
                </c:pt>
                <c:pt idx="153">
                  <c:v>167.2</c:v>
                </c:pt>
                <c:pt idx="154">
                  <c:v>168.66</c:v>
                </c:pt>
                <c:pt idx="155">
                  <c:v>170.13</c:v>
                </c:pt>
                <c:pt idx="156">
                  <c:v>171.6</c:v>
                </c:pt>
                <c:pt idx="157">
                  <c:v>173.06</c:v>
                </c:pt>
                <c:pt idx="158">
                  <c:v>174.53</c:v>
                </c:pt>
                <c:pt idx="159">
                  <c:v>176</c:v>
                </c:pt>
                <c:pt idx="160">
                  <c:v>177.46</c:v>
                </c:pt>
                <c:pt idx="161">
                  <c:v>178.93</c:v>
                </c:pt>
                <c:pt idx="162">
                  <c:v>180.4</c:v>
                </c:pt>
                <c:pt idx="163">
                  <c:v>181.86</c:v>
                </c:pt>
                <c:pt idx="164">
                  <c:v>183.33</c:v>
                </c:pt>
                <c:pt idx="165">
                  <c:v>184.8</c:v>
                </c:pt>
                <c:pt idx="166">
                  <c:v>186.26</c:v>
                </c:pt>
                <c:pt idx="167">
                  <c:v>187.73</c:v>
                </c:pt>
                <c:pt idx="168">
                  <c:v>189.2</c:v>
                </c:pt>
                <c:pt idx="169">
                  <c:v>190.66</c:v>
                </c:pt>
                <c:pt idx="170">
                  <c:v>190.66</c:v>
                </c:pt>
                <c:pt idx="171">
                  <c:v>190.89</c:v>
                </c:pt>
                <c:pt idx="172">
                  <c:v>191.12</c:v>
                </c:pt>
                <c:pt idx="173">
                  <c:v>191.35</c:v>
                </c:pt>
                <c:pt idx="174">
                  <c:v>191.58</c:v>
                </c:pt>
                <c:pt idx="175">
                  <c:v>191.81</c:v>
                </c:pt>
                <c:pt idx="176">
                  <c:v>192.04</c:v>
                </c:pt>
                <c:pt idx="177">
                  <c:v>192.27</c:v>
                </c:pt>
                <c:pt idx="178">
                  <c:v>192.5</c:v>
                </c:pt>
                <c:pt idx="179">
                  <c:v>192.73</c:v>
                </c:pt>
                <c:pt idx="180">
                  <c:v>192.96</c:v>
                </c:pt>
                <c:pt idx="181">
                  <c:v>193.19</c:v>
                </c:pt>
                <c:pt idx="182">
                  <c:v>193.43</c:v>
                </c:pt>
                <c:pt idx="183">
                  <c:v>193.66</c:v>
                </c:pt>
                <c:pt idx="184">
                  <c:v>193.89</c:v>
                </c:pt>
                <c:pt idx="185">
                  <c:v>194.12</c:v>
                </c:pt>
                <c:pt idx="186">
                  <c:v>194.35</c:v>
                </c:pt>
                <c:pt idx="187">
                  <c:v>194.58</c:v>
                </c:pt>
                <c:pt idx="188">
                  <c:v>194.82</c:v>
                </c:pt>
                <c:pt idx="189">
                  <c:v>195.05</c:v>
                </c:pt>
                <c:pt idx="190">
                  <c:v>195.28</c:v>
                </c:pt>
                <c:pt idx="191">
                  <c:v>195.51</c:v>
                </c:pt>
                <c:pt idx="192">
                  <c:v>195.75</c:v>
                </c:pt>
                <c:pt idx="193">
                  <c:v>195.98</c:v>
                </c:pt>
                <c:pt idx="194">
                  <c:v>196.21</c:v>
                </c:pt>
                <c:pt idx="195">
                  <c:v>196.45</c:v>
                </c:pt>
                <c:pt idx="196">
                  <c:v>196.68</c:v>
                </c:pt>
                <c:pt idx="197">
                  <c:v>196.91</c:v>
                </c:pt>
                <c:pt idx="198">
                  <c:v>197.15</c:v>
                </c:pt>
                <c:pt idx="199">
                  <c:v>197.38</c:v>
                </c:pt>
                <c:pt idx="200">
                  <c:v>197.62</c:v>
                </c:pt>
                <c:pt idx="201">
                  <c:v>197.85</c:v>
                </c:pt>
                <c:pt idx="202">
                  <c:v>198.09</c:v>
                </c:pt>
                <c:pt idx="203">
                  <c:v>198.32</c:v>
                </c:pt>
                <c:pt idx="204">
                  <c:v>198.55</c:v>
                </c:pt>
                <c:pt idx="205">
                  <c:v>198.79</c:v>
                </c:pt>
                <c:pt idx="206">
                  <c:v>199.02</c:v>
                </c:pt>
                <c:pt idx="207">
                  <c:v>199.26</c:v>
                </c:pt>
                <c:pt idx="208">
                  <c:v>199.5</c:v>
                </c:pt>
                <c:pt idx="209">
                  <c:v>199.73</c:v>
                </c:pt>
                <c:pt idx="210">
                  <c:v>199.97</c:v>
                </c:pt>
                <c:pt idx="211">
                  <c:v>200.2</c:v>
                </c:pt>
                <c:pt idx="212">
                  <c:v>200.44</c:v>
                </c:pt>
                <c:pt idx="213">
                  <c:v>200.67</c:v>
                </c:pt>
                <c:pt idx="214">
                  <c:v>200.91</c:v>
                </c:pt>
                <c:pt idx="215">
                  <c:v>201.15</c:v>
                </c:pt>
                <c:pt idx="216">
                  <c:v>201.38</c:v>
                </c:pt>
                <c:pt idx="217">
                  <c:v>201.62</c:v>
                </c:pt>
                <c:pt idx="218">
                  <c:v>201.86</c:v>
                </c:pt>
                <c:pt idx="219">
                  <c:v>202.09</c:v>
                </c:pt>
                <c:pt idx="220">
                  <c:v>202.33</c:v>
                </c:pt>
                <c:pt idx="221">
                  <c:v>202.57</c:v>
                </c:pt>
                <c:pt idx="222">
                  <c:v>202.81</c:v>
                </c:pt>
                <c:pt idx="223">
                  <c:v>203.04</c:v>
                </c:pt>
                <c:pt idx="224">
                  <c:v>203.28</c:v>
                </c:pt>
                <c:pt idx="225">
                  <c:v>203.52</c:v>
                </c:pt>
                <c:pt idx="226">
                  <c:v>203.76</c:v>
                </c:pt>
                <c:pt idx="227">
                  <c:v>204</c:v>
                </c:pt>
                <c:pt idx="228">
                  <c:v>204.23</c:v>
                </c:pt>
                <c:pt idx="229">
                  <c:v>204.47</c:v>
                </c:pt>
                <c:pt idx="230">
                  <c:v>204.71</c:v>
                </c:pt>
                <c:pt idx="231">
                  <c:v>204.95</c:v>
                </c:pt>
                <c:pt idx="232">
                  <c:v>205.19</c:v>
                </c:pt>
                <c:pt idx="233">
                  <c:v>205.43</c:v>
                </c:pt>
                <c:pt idx="234">
                  <c:v>205.67</c:v>
                </c:pt>
                <c:pt idx="235">
                  <c:v>205.91</c:v>
                </c:pt>
                <c:pt idx="236">
                  <c:v>206.14</c:v>
                </c:pt>
                <c:pt idx="237">
                  <c:v>206.38</c:v>
                </c:pt>
                <c:pt idx="238">
                  <c:v>206.62</c:v>
                </c:pt>
                <c:pt idx="239">
                  <c:v>206.86</c:v>
                </c:pt>
                <c:pt idx="240">
                  <c:v>207.1</c:v>
                </c:pt>
                <c:pt idx="241">
                  <c:v>207.34</c:v>
                </c:pt>
                <c:pt idx="242">
                  <c:v>207.58</c:v>
                </c:pt>
                <c:pt idx="243">
                  <c:v>207.82</c:v>
                </c:pt>
                <c:pt idx="244">
                  <c:v>208.06</c:v>
                </c:pt>
                <c:pt idx="245">
                  <c:v>208.31</c:v>
                </c:pt>
                <c:pt idx="246">
                  <c:v>208.55</c:v>
                </c:pt>
                <c:pt idx="247">
                  <c:v>208.79</c:v>
                </c:pt>
                <c:pt idx="248">
                  <c:v>209.03</c:v>
                </c:pt>
                <c:pt idx="249">
                  <c:v>209.27</c:v>
                </c:pt>
                <c:pt idx="250">
                  <c:v>209.51</c:v>
                </c:pt>
                <c:pt idx="251">
                  <c:v>209.75</c:v>
                </c:pt>
                <c:pt idx="252">
                  <c:v>209.99</c:v>
                </c:pt>
                <c:pt idx="253">
                  <c:v>210.23</c:v>
                </c:pt>
                <c:pt idx="254">
                  <c:v>210.48</c:v>
                </c:pt>
                <c:pt idx="255">
                  <c:v>210.72</c:v>
                </c:pt>
                <c:pt idx="256">
                  <c:v>210.96</c:v>
                </c:pt>
                <c:pt idx="257">
                  <c:v>211.2</c:v>
                </c:pt>
                <c:pt idx="258">
                  <c:v>211.44</c:v>
                </c:pt>
                <c:pt idx="259">
                  <c:v>211.69</c:v>
                </c:pt>
                <c:pt idx="260">
                  <c:v>211.93</c:v>
                </c:pt>
                <c:pt idx="261">
                  <c:v>212.17</c:v>
                </c:pt>
                <c:pt idx="262">
                  <c:v>212.42</c:v>
                </c:pt>
                <c:pt idx="263">
                  <c:v>212.66</c:v>
                </c:pt>
                <c:pt idx="264">
                  <c:v>212.9</c:v>
                </c:pt>
                <c:pt idx="265">
                  <c:v>213.14</c:v>
                </c:pt>
                <c:pt idx="266">
                  <c:v>213.39</c:v>
                </c:pt>
                <c:pt idx="267">
                  <c:v>213.63</c:v>
                </c:pt>
                <c:pt idx="268">
                  <c:v>213.87</c:v>
                </c:pt>
                <c:pt idx="269">
                  <c:v>214.12</c:v>
                </c:pt>
                <c:pt idx="270">
                  <c:v>214.36</c:v>
                </c:pt>
                <c:pt idx="271">
                  <c:v>214.61</c:v>
                </c:pt>
                <c:pt idx="272">
                  <c:v>214.85</c:v>
                </c:pt>
                <c:pt idx="273">
                  <c:v>215.09</c:v>
                </c:pt>
                <c:pt idx="274">
                  <c:v>215.34</c:v>
                </c:pt>
                <c:pt idx="275">
                  <c:v>215.58</c:v>
                </c:pt>
                <c:pt idx="276">
                  <c:v>215.83</c:v>
                </c:pt>
                <c:pt idx="277">
                  <c:v>216.07</c:v>
                </c:pt>
                <c:pt idx="278">
                  <c:v>216.32</c:v>
                </c:pt>
                <c:pt idx="279">
                  <c:v>216.56</c:v>
                </c:pt>
                <c:pt idx="280">
                  <c:v>216.81</c:v>
                </c:pt>
                <c:pt idx="281">
                  <c:v>217.05</c:v>
                </c:pt>
                <c:pt idx="282">
                  <c:v>217.3</c:v>
                </c:pt>
                <c:pt idx="283">
                  <c:v>217.54</c:v>
                </c:pt>
                <c:pt idx="284">
                  <c:v>217.79</c:v>
                </c:pt>
                <c:pt idx="285">
                  <c:v>218.03</c:v>
                </c:pt>
                <c:pt idx="286">
                  <c:v>218.28</c:v>
                </c:pt>
                <c:pt idx="287">
                  <c:v>218.52</c:v>
                </c:pt>
                <c:pt idx="288">
                  <c:v>218.77</c:v>
                </c:pt>
                <c:pt idx="289">
                  <c:v>219.02</c:v>
                </c:pt>
                <c:pt idx="290">
                  <c:v>219.26</c:v>
                </c:pt>
                <c:pt idx="291">
                  <c:v>219.51</c:v>
                </c:pt>
                <c:pt idx="292">
                  <c:v>219.75</c:v>
                </c:pt>
                <c:pt idx="293">
                  <c:v>220</c:v>
                </c:pt>
                <c:pt idx="294">
                  <c:v>220.25</c:v>
                </c:pt>
                <c:pt idx="295">
                  <c:v>220.49</c:v>
                </c:pt>
                <c:pt idx="296">
                  <c:v>220.74</c:v>
                </c:pt>
                <c:pt idx="297">
                  <c:v>220.99</c:v>
                </c:pt>
                <c:pt idx="298">
                  <c:v>221.24</c:v>
                </c:pt>
                <c:pt idx="299">
                  <c:v>221.48</c:v>
                </c:pt>
                <c:pt idx="300">
                  <c:v>221.73</c:v>
                </c:pt>
                <c:pt idx="301">
                  <c:v>221.98</c:v>
                </c:pt>
                <c:pt idx="302">
                  <c:v>222.22</c:v>
                </c:pt>
                <c:pt idx="303">
                  <c:v>222.47</c:v>
                </c:pt>
                <c:pt idx="304">
                  <c:v>222.72</c:v>
                </c:pt>
                <c:pt idx="305">
                  <c:v>222.97</c:v>
                </c:pt>
                <c:pt idx="306">
                  <c:v>223.22</c:v>
                </c:pt>
                <c:pt idx="307">
                  <c:v>223.46</c:v>
                </c:pt>
                <c:pt idx="308">
                  <c:v>223.71</c:v>
                </c:pt>
                <c:pt idx="309">
                  <c:v>223.96</c:v>
                </c:pt>
                <c:pt idx="310">
                  <c:v>224.21</c:v>
                </c:pt>
                <c:pt idx="311">
                  <c:v>224.46</c:v>
                </c:pt>
                <c:pt idx="312">
                  <c:v>224.71</c:v>
                </c:pt>
                <c:pt idx="313">
                  <c:v>224.95</c:v>
                </c:pt>
                <c:pt idx="314">
                  <c:v>225.2</c:v>
                </c:pt>
                <c:pt idx="315">
                  <c:v>225.45</c:v>
                </c:pt>
                <c:pt idx="316">
                  <c:v>225.7</c:v>
                </c:pt>
                <c:pt idx="317">
                  <c:v>225.95</c:v>
                </c:pt>
                <c:pt idx="318">
                  <c:v>226.2</c:v>
                </c:pt>
                <c:pt idx="319">
                  <c:v>226.45</c:v>
                </c:pt>
                <c:pt idx="320">
                  <c:v>226.7</c:v>
                </c:pt>
                <c:pt idx="321">
                  <c:v>226.95</c:v>
                </c:pt>
                <c:pt idx="322">
                  <c:v>227.2</c:v>
                </c:pt>
                <c:pt idx="323">
                  <c:v>227.45</c:v>
                </c:pt>
                <c:pt idx="324">
                  <c:v>227.7</c:v>
                </c:pt>
                <c:pt idx="325">
                  <c:v>227.95</c:v>
                </c:pt>
                <c:pt idx="326">
                  <c:v>228.2</c:v>
                </c:pt>
                <c:pt idx="327">
                  <c:v>228.45</c:v>
                </c:pt>
                <c:pt idx="328">
                  <c:v>228.7</c:v>
                </c:pt>
                <c:pt idx="329">
                  <c:v>228.95</c:v>
                </c:pt>
                <c:pt idx="330">
                  <c:v>229.2</c:v>
                </c:pt>
                <c:pt idx="331">
                  <c:v>229.45</c:v>
                </c:pt>
                <c:pt idx="332">
                  <c:v>229.7</c:v>
                </c:pt>
                <c:pt idx="333">
                  <c:v>229.95</c:v>
                </c:pt>
                <c:pt idx="334">
                  <c:v>230.2</c:v>
                </c:pt>
                <c:pt idx="335">
                  <c:v>230.45</c:v>
                </c:pt>
                <c:pt idx="336">
                  <c:v>230.7</c:v>
                </c:pt>
                <c:pt idx="337">
                  <c:v>230.95</c:v>
                </c:pt>
                <c:pt idx="338">
                  <c:v>231.2</c:v>
                </c:pt>
                <c:pt idx="339">
                  <c:v>231.45</c:v>
                </c:pt>
                <c:pt idx="340">
                  <c:v>231.71</c:v>
                </c:pt>
                <c:pt idx="341">
                  <c:v>231.96</c:v>
                </c:pt>
                <c:pt idx="342">
                  <c:v>232.21</c:v>
                </c:pt>
                <c:pt idx="343">
                  <c:v>232.46</c:v>
                </c:pt>
                <c:pt idx="344">
                  <c:v>232.71</c:v>
                </c:pt>
                <c:pt idx="345">
                  <c:v>232.96</c:v>
                </c:pt>
                <c:pt idx="346">
                  <c:v>233.22</c:v>
                </c:pt>
                <c:pt idx="347">
                  <c:v>233.47</c:v>
                </c:pt>
                <c:pt idx="348">
                  <c:v>233.72</c:v>
                </c:pt>
                <c:pt idx="349">
                  <c:v>233.97</c:v>
                </c:pt>
                <c:pt idx="350">
                  <c:v>234.22</c:v>
                </c:pt>
                <c:pt idx="351">
                  <c:v>234.48</c:v>
                </c:pt>
                <c:pt idx="352">
                  <c:v>234.73</c:v>
                </c:pt>
                <c:pt idx="353">
                  <c:v>234.98</c:v>
                </c:pt>
                <c:pt idx="354">
                  <c:v>235.23</c:v>
                </c:pt>
                <c:pt idx="355">
                  <c:v>235.49</c:v>
                </c:pt>
                <c:pt idx="356">
                  <c:v>235.74</c:v>
                </c:pt>
                <c:pt idx="357">
                  <c:v>235.99</c:v>
                </c:pt>
                <c:pt idx="358">
                  <c:v>236.25</c:v>
                </c:pt>
                <c:pt idx="359">
                  <c:v>236.5</c:v>
                </c:pt>
                <c:pt idx="360">
                  <c:v>236.75</c:v>
                </c:pt>
                <c:pt idx="361">
                  <c:v>237.01</c:v>
                </c:pt>
                <c:pt idx="362">
                  <c:v>237.26</c:v>
                </c:pt>
                <c:pt idx="363">
                  <c:v>237.51</c:v>
                </c:pt>
                <c:pt idx="364">
                  <c:v>237.77</c:v>
                </c:pt>
                <c:pt idx="365">
                  <c:v>238.02</c:v>
                </c:pt>
                <c:pt idx="366">
                  <c:v>238.27</c:v>
                </c:pt>
                <c:pt idx="367">
                  <c:v>238.53</c:v>
                </c:pt>
                <c:pt idx="368">
                  <c:v>238.78</c:v>
                </c:pt>
                <c:pt idx="369">
                  <c:v>239.04</c:v>
                </c:pt>
                <c:pt idx="370">
                  <c:v>239.29</c:v>
                </c:pt>
                <c:pt idx="371">
                  <c:v>239.54</c:v>
                </c:pt>
                <c:pt idx="372">
                  <c:v>239.8</c:v>
                </c:pt>
                <c:pt idx="373">
                  <c:v>240.05</c:v>
                </c:pt>
                <c:pt idx="374">
                  <c:v>240.31</c:v>
                </c:pt>
                <c:pt idx="375">
                  <c:v>240.56</c:v>
                </c:pt>
                <c:pt idx="376">
                  <c:v>240.82</c:v>
                </c:pt>
                <c:pt idx="377">
                  <c:v>241.07</c:v>
                </c:pt>
                <c:pt idx="378">
                  <c:v>241.33</c:v>
                </c:pt>
                <c:pt idx="379">
                  <c:v>241.58</c:v>
                </c:pt>
                <c:pt idx="380">
                  <c:v>241.84</c:v>
                </c:pt>
                <c:pt idx="381">
                  <c:v>242.09</c:v>
                </c:pt>
                <c:pt idx="382">
                  <c:v>242.35</c:v>
                </c:pt>
                <c:pt idx="383">
                  <c:v>242.6</c:v>
                </c:pt>
                <c:pt idx="384">
                  <c:v>242.86</c:v>
                </c:pt>
                <c:pt idx="385">
                  <c:v>243.11</c:v>
                </c:pt>
                <c:pt idx="386">
                  <c:v>243.37</c:v>
                </c:pt>
                <c:pt idx="387">
                  <c:v>243.62</c:v>
                </c:pt>
                <c:pt idx="388">
                  <c:v>243.88</c:v>
                </c:pt>
                <c:pt idx="389">
                  <c:v>244.13</c:v>
                </c:pt>
                <c:pt idx="390">
                  <c:v>244.39</c:v>
                </c:pt>
                <c:pt idx="391">
                  <c:v>244.65</c:v>
                </c:pt>
                <c:pt idx="392">
                  <c:v>244.9</c:v>
                </c:pt>
                <c:pt idx="393">
                  <c:v>245.16</c:v>
                </c:pt>
                <c:pt idx="394">
                  <c:v>245.41</c:v>
                </c:pt>
                <c:pt idx="395">
                  <c:v>245.67</c:v>
                </c:pt>
                <c:pt idx="396">
                  <c:v>245.93</c:v>
                </c:pt>
                <c:pt idx="397">
                  <c:v>246.18</c:v>
                </c:pt>
                <c:pt idx="398">
                  <c:v>246.44</c:v>
                </c:pt>
                <c:pt idx="399">
                  <c:v>246.7</c:v>
                </c:pt>
                <c:pt idx="400">
                  <c:v>246.95</c:v>
                </c:pt>
                <c:pt idx="401">
                  <c:v>247.21</c:v>
                </c:pt>
                <c:pt idx="402">
                  <c:v>247.47</c:v>
                </c:pt>
                <c:pt idx="403">
                  <c:v>247.72</c:v>
                </c:pt>
                <c:pt idx="404">
                  <c:v>247.98</c:v>
                </c:pt>
                <c:pt idx="405">
                  <c:v>248.24</c:v>
                </c:pt>
                <c:pt idx="406">
                  <c:v>248.49</c:v>
                </c:pt>
                <c:pt idx="407">
                  <c:v>248.75</c:v>
                </c:pt>
                <c:pt idx="408">
                  <c:v>249.01</c:v>
                </c:pt>
                <c:pt idx="409">
                  <c:v>249.26</c:v>
                </c:pt>
                <c:pt idx="410">
                  <c:v>249.52</c:v>
                </c:pt>
                <c:pt idx="411">
                  <c:v>249.78</c:v>
                </c:pt>
                <c:pt idx="412">
                  <c:v>250.04</c:v>
                </c:pt>
                <c:pt idx="413">
                  <c:v>250.29</c:v>
                </c:pt>
                <c:pt idx="414">
                  <c:v>250.55</c:v>
                </c:pt>
                <c:pt idx="415">
                  <c:v>250.81</c:v>
                </c:pt>
                <c:pt idx="416">
                  <c:v>251.07</c:v>
                </c:pt>
                <c:pt idx="417">
                  <c:v>251.33</c:v>
                </c:pt>
                <c:pt idx="418">
                  <c:v>251.58</c:v>
                </c:pt>
                <c:pt idx="419">
                  <c:v>251.84</c:v>
                </c:pt>
                <c:pt idx="420">
                  <c:v>252.1</c:v>
                </c:pt>
                <c:pt idx="421">
                  <c:v>252.36</c:v>
                </c:pt>
                <c:pt idx="422">
                  <c:v>252.62</c:v>
                </c:pt>
                <c:pt idx="423">
                  <c:v>252.88</c:v>
                </c:pt>
                <c:pt idx="424">
                  <c:v>253.13</c:v>
                </c:pt>
                <c:pt idx="425">
                  <c:v>253.39</c:v>
                </c:pt>
                <c:pt idx="426">
                  <c:v>253.65</c:v>
                </c:pt>
                <c:pt idx="427">
                  <c:v>253.91</c:v>
                </c:pt>
                <c:pt idx="428">
                  <c:v>254.17</c:v>
                </c:pt>
                <c:pt idx="429">
                  <c:v>254.43</c:v>
                </c:pt>
                <c:pt idx="430">
                  <c:v>254.69</c:v>
                </c:pt>
                <c:pt idx="431">
                  <c:v>254.94</c:v>
                </c:pt>
                <c:pt idx="432">
                  <c:v>255.2</c:v>
                </c:pt>
                <c:pt idx="433">
                  <c:v>255.46</c:v>
                </c:pt>
                <c:pt idx="434">
                  <c:v>255.72</c:v>
                </c:pt>
                <c:pt idx="435">
                  <c:v>255.98</c:v>
                </c:pt>
                <c:pt idx="436">
                  <c:v>256.24</c:v>
                </c:pt>
                <c:pt idx="437">
                  <c:v>256.5</c:v>
                </c:pt>
                <c:pt idx="438">
                  <c:v>256.76</c:v>
                </c:pt>
                <c:pt idx="439">
                  <c:v>257.02</c:v>
                </c:pt>
                <c:pt idx="440">
                  <c:v>257.27999999999997</c:v>
                </c:pt>
                <c:pt idx="441">
                  <c:v>257.54000000000002</c:v>
                </c:pt>
                <c:pt idx="442">
                  <c:v>257.8</c:v>
                </c:pt>
                <c:pt idx="443">
                  <c:v>258.06</c:v>
                </c:pt>
                <c:pt idx="444">
                  <c:v>258.32</c:v>
                </c:pt>
                <c:pt idx="445">
                  <c:v>258.58</c:v>
                </c:pt>
                <c:pt idx="446">
                  <c:v>258.83999999999997</c:v>
                </c:pt>
                <c:pt idx="447">
                  <c:v>259.10000000000002</c:v>
                </c:pt>
                <c:pt idx="448">
                  <c:v>259.36</c:v>
                </c:pt>
                <c:pt idx="449">
                  <c:v>259.62</c:v>
                </c:pt>
                <c:pt idx="450">
                  <c:v>259.88</c:v>
                </c:pt>
                <c:pt idx="451">
                  <c:v>260.14</c:v>
                </c:pt>
                <c:pt idx="452">
                  <c:v>260.39999999999998</c:v>
                </c:pt>
                <c:pt idx="453">
                  <c:v>260.66000000000003</c:v>
                </c:pt>
                <c:pt idx="454">
                  <c:v>260.92</c:v>
                </c:pt>
                <c:pt idx="455">
                  <c:v>261.18</c:v>
                </c:pt>
                <c:pt idx="456">
                  <c:v>261.44</c:v>
                </c:pt>
                <c:pt idx="457">
                  <c:v>261.7</c:v>
                </c:pt>
                <c:pt idx="458">
                  <c:v>261.95999999999998</c:v>
                </c:pt>
                <c:pt idx="459">
                  <c:v>262.22000000000003</c:v>
                </c:pt>
                <c:pt idx="460">
                  <c:v>262.48</c:v>
                </c:pt>
                <c:pt idx="461">
                  <c:v>262.75</c:v>
                </c:pt>
                <c:pt idx="462">
                  <c:v>263.01</c:v>
                </c:pt>
                <c:pt idx="463">
                  <c:v>263.27</c:v>
                </c:pt>
                <c:pt idx="464">
                  <c:v>263.52999999999997</c:v>
                </c:pt>
                <c:pt idx="465">
                  <c:v>263.79000000000002</c:v>
                </c:pt>
                <c:pt idx="466">
                  <c:v>264.05</c:v>
                </c:pt>
                <c:pt idx="467">
                  <c:v>264.31</c:v>
                </c:pt>
                <c:pt idx="468">
                  <c:v>264.58</c:v>
                </c:pt>
                <c:pt idx="469">
                  <c:v>264.83999999999997</c:v>
                </c:pt>
                <c:pt idx="470">
                  <c:v>265.10000000000002</c:v>
                </c:pt>
                <c:pt idx="471">
                  <c:v>265.36</c:v>
                </c:pt>
                <c:pt idx="472">
                  <c:v>265.62</c:v>
                </c:pt>
                <c:pt idx="473">
                  <c:v>265.88</c:v>
                </c:pt>
                <c:pt idx="474">
                  <c:v>266.14999999999998</c:v>
                </c:pt>
                <c:pt idx="475">
                  <c:v>266.41000000000003</c:v>
                </c:pt>
                <c:pt idx="476">
                  <c:v>266.67</c:v>
                </c:pt>
                <c:pt idx="477">
                  <c:v>266.93</c:v>
                </c:pt>
                <c:pt idx="478">
                  <c:v>267.19</c:v>
                </c:pt>
                <c:pt idx="479">
                  <c:v>267.45999999999998</c:v>
                </c:pt>
                <c:pt idx="480">
                  <c:v>267.72000000000003</c:v>
                </c:pt>
                <c:pt idx="481">
                  <c:v>267.98</c:v>
                </c:pt>
                <c:pt idx="482">
                  <c:v>268.24</c:v>
                </c:pt>
                <c:pt idx="483">
                  <c:v>268.5</c:v>
                </c:pt>
                <c:pt idx="484">
                  <c:v>268.77</c:v>
                </c:pt>
                <c:pt idx="485">
                  <c:v>269.02999999999997</c:v>
                </c:pt>
                <c:pt idx="486">
                  <c:v>269.29000000000002</c:v>
                </c:pt>
                <c:pt idx="487">
                  <c:v>269.56</c:v>
                </c:pt>
                <c:pt idx="488">
                  <c:v>269.82</c:v>
                </c:pt>
                <c:pt idx="489">
                  <c:v>270.08</c:v>
                </c:pt>
                <c:pt idx="490">
                  <c:v>270.33999999999997</c:v>
                </c:pt>
                <c:pt idx="491">
                  <c:v>270.33999999999997</c:v>
                </c:pt>
                <c:pt idx="492">
                  <c:v>269.44</c:v>
                </c:pt>
                <c:pt idx="493">
                  <c:v>268.52999999999997</c:v>
                </c:pt>
                <c:pt idx="494">
                  <c:v>267.63</c:v>
                </c:pt>
                <c:pt idx="495">
                  <c:v>266.73</c:v>
                </c:pt>
                <c:pt idx="496">
                  <c:v>265.83</c:v>
                </c:pt>
                <c:pt idx="497">
                  <c:v>264.93</c:v>
                </c:pt>
                <c:pt idx="498">
                  <c:v>264.02999999999997</c:v>
                </c:pt>
                <c:pt idx="499">
                  <c:v>263.13</c:v>
                </c:pt>
                <c:pt idx="500">
                  <c:v>262.23</c:v>
                </c:pt>
                <c:pt idx="501">
                  <c:v>261.33999999999997</c:v>
                </c:pt>
                <c:pt idx="502">
                  <c:v>260.45</c:v>
                </c:pt>
                <c:pt idx="503">
                  <c:v>259.55</c:v>
                </c:pt>
                <c:pt idx="504">
                  <c:v>258.66000000000003</c:v>
                </c:pt>
                <c:pt idx="505">
                  <c:v>257.77</c:v>
                </c:pt>
                <c:pt idx="506">
                  <c:v>256.89</c:v>
                </c:pt>
                <c:pt idx="507">
                  <c:v>256</c:v>
                </c:pt>
                <c:pt idx="508">
                  <c:v>255.11</c:v>
                </c:pt>
                <c:pt idx="509">
                  <c:v>254.23</c:v>
                </c:pt>
                <c:pt idx="510">
                  <c:v>253.35</c:v>
                </c:pt>
                <c:pt idx="511">
                  <c:v>252.47</c:v>
                </c:pt>
                <c:pt idx="512">
                  <c:v>251.59</c:v>
                </c:pt>
                <c:pt idx="513">
                  <c:v>250.71</c:v>
                </c:pt>
                <c:pt idx="514">
                  <c:v>249.84</c:v>
                </c:pt>
                <c:pt idx="515">
                  <c:v>248.96</c:v>
                </c:pt>
                <c:pt idx="516">
                  <c:v>248.09</c:v>
                </c:pt>
                <c:pt idx="517">
                  <c:v>247.22</c:v>
                </c:pt>
                <c:pt idx="518">
                  <c:v>246.35</c:v>
                </c:pt>
                <c:pt idx="519">
                  <c:v>245.48</c:v>
                </c:pt>
                <c:pt idx="520">
                  <c:v>244.61</c:v>
                </c:pt>
                <c:pt idx="521">
                  <c:v>243.75</c:v>
                </c:pt>
                <c:pt idx="522">
                  <c:v>242.88</c:v>
                </c:pt>
                <c:pt idx="523">
                  <c:v>242.02</c:v>
                </c:pt>
                <c:pt idx="524">
                  <c:v>241.16</c:v>
                </c:pt>
                <c:pt idx="525">
                  <c:v>240.3</c:v>
                </c:pt>
                <c:pt idx="526">
                  <c:v>239.44</c:v>
                </c:pt>
                <c:pt idx="527">
                  <c:v>238.59</c:v>
                </c:pt>
                <c:pt idx="528">
                  <c:v>237.74</c:v>
                </c:pt>
                <c:pt idx="529">
                  <c:v>236.88</c:v>
                </c:pt>
                <c:pt idx="530">
                  <c:v>236.03</c:v>
                </c:pt>
                <c:pt idx="531">
                  <c:v>235.19</c:v>
                </c:pt>
                <c:pt idx="532">
                  <c:v>234.34</c:v>
                </c:pt>
                <c:pt idx="533">
                  <c:v>233.5</c:v>
                </c:pt>
                <c:pt idx="534">
                  <c:v>232.65</c:v>
                </c:pt>
                <c:pt idx="535">
                  <c:v>231.81</c:v>
                </c:pt>
                <c:pt idx="536">
                  <c:v>230.98</c:v>
                </c:pt>
                <c:pt idx="537">
                  <c:v>230.14</c:v>
                </c:pt>
                <c:pt idx="538">
                  <c:v>229.3</c:v>
                </c:pt>
                <c:pt idx="539">
                  <c:v>228.47</c:v>
                </c:pt>
                <c:pt idx="540">
                  <c:v>227.64</c:v>
                </c:pt>
                <c:pt idx="541">
                  <c:v>226.81</c:v>
                </c:pt>
                <c:pt idx="542">
                  <c:v>225.98</c:v>
                </c:pt>
                <c:pt idx="543">
                  <c:v>225.16</c:v>
                </c:pt>
                <c:pt idx="544">
                  <c:v>224.34</c:v>
                </c:pt>
                <c:pt idx="545">
                  <c:v>223.52</c:v>
                </c:pt>
                <c:pt idx="546">
                  <c:v>222.7</c:v>
                </c:pt>
                <c:pt idx="547">
                  <c:v>221.88</c:v>
                </c:pt>
                <c:pt idx="548">
                  <c:v>221.07</c:v>
                </c:pt>
                <c:pt idx="549">
                  <c:v>220.26</c:v>
                </c:pt>
                <c:pt idx="550">
                  <c:v>219.45</c:v>
                </c:pt>
                <c:pt idx="551">
                  <c:v>218.64</c:v>
                </c:pt>
                <c:pt idx="552">
                  <c:v>217.84</c:v>
                </c:pt>
                <c:pt idx="553">
                  <c:v>217.03</c:v>
                </c:pt>
                <c:pt idx="554">
                  <c:v>216.23</c:v>
                </c:pt>
                <c:pt idx="555">
                  <c:v>215.43</c:v>
                </c:pt>
                <c:pt idx="556">
                  <c:v>214.64</c:v>
                </c:pt>
                <c:pt idx="557">
                  <c:v>213.85</c:v>
                </c:pt>
                <c:pt idx="558">
                  <c:v>213.05</c:v>
                </c:pt>
                <c:pt idx="559">
                  <c:v>212.27</c:v>
                </c:pt>
                <c:pt idx="560">
                  <c:v>211.48</c:v>
                </c:pt>
                <c:pt idx="561">
                  <c:v>210.7</c:v>
                </c:pt>
                <c:pt idx="562">
                  <c:v>209.92</c:v>
                </c:pt>
                <c:pt idx="563">
                  <c:v>209.14</c:v>
                </c:pt>
                <c:pt idx="564">
                  <c:v>208.36</c:v>
                </c:pt>
                <c:pt idx="565">
                  <c:v>207.59</c:v>
                </c:pt>
                <c:pt idx="566">
                  <c:v>206.82</c:v>
                </c:pt>
                <c:pt idx="567">
                  <c:v>206.05</c:v>
                </c:pt>
                <c:pt idx="568">
                  <c:v>205.29</c:v>
                </c:pt>
                <c:pt idx="569">
                  <c:v>204.52</c:v>
                </c:pt>
                <c:pt idx="570">
                  <c:v>203.76</c:v>
                </c:pt>
                <c:pt idx="571">
                  <c:v>203.01</c:v>
                </c:pt>
                <c:pt idx="572">
                  <c:v>202.25</c:v>
                </c:pt>
                <c:pt idx="573">
                  <c:v>201.5</c:v>
                </c:pt>
                <c:pt idx="574">
                  <c:v>200.76</c:v>
                </c:pt>
                <c:pt idx="575">
                  <c:v>200.01</c:v>
                </c:pt>
                <c:pt idx="576">
                  <c:v>199.27</c:v>
                </c:pt>
                <c:pt idx="577">
                  <c:v>198.53</c:v>
                </c:pt>
                <c:pt idx="578">
                  <c:v>197.79</c:v>
                </c:pt>
                <c:pt idx="579">
                  <c:v>197.06</c:v>
                </c:pt>
                <c:pt idx="580">
                  <c:v>196.33</c:v>
                </c:pt>
                <c:pt idx="581">
                  <c:v>195.6</c:v>
                </c:pt>
                <c:pt idx="582">
                  <c:v>194.88</c:v>
                </c:pt>
                <c:pt idx="583">
                  <c:v>194.16</c:v>
                </c:pt>
                <c:pt idx="584">
                  <c:v>193.44</c:v>
                </c:pt>
                <c:pt idx="585">
                  <c:v>192.73</c:v>
                </c:pt>
                <c:pt idx="586">
                  <c:v>192.02</c:v>
                </c:pt>
                <c:pt idx="587">
                  <c:v>191.31</c:v>
                </c:pt>
                <c:pt idx="588">
                  <c:v>190.61</c:v>
                </c:pt>
                <c:pt idx="589">
                  <c:v>189.91</c:v>
                </c:pt>
                <c:pt idx="590">
                  <c:v>189.21</c:v>
                </c:pt>
                <c:pt idx="591">
                  <c:v>188.52</c:v>
                </c:pt>
                <c:pt idx="592">
                  <c:v>187.83</c:v>
                </c:pt>
                <c:pt idx="593">
                  <c:v>187.14</c:v>
                </c:pt>
                <c:pt idx="594">
                  <c:v>186.46</c:v>
                </c:pt>
                <c:pt idx="595">
                  <c:v>185.78</c:v>
                </c:pt>
                <c:pt idx="596">
                  <c:v>185.11</c:v>
                </c:pt>
                <c:pt idx="597">
                  <c:v>184.44</c:v>
                </c:pt>
                <c:pt idx="598">
                  <c:v>183.77</c:v>
                </c:pt>
                <c:pt idx="599">
                  <c:v>183.1</c:v>
                </c:pt>
                <c:pt idx="600">
                  <c:v>182.44</c:v>
                </c:pt>
                <c:pt idx="601">
                  <c:v>181.79</c:v>
                </c:pt>
                <c:pt idx="602">
                  <c:v>181.14</c:v>
                </c:pt>
                <c:pt idx="603">
                  <c:v>180.49</c:v>
                </c:pt>
                <c:pt idx="604">
                  <c:v>179.84</c:v>
                </c:pt>
                <c:pt idx="605">
                  <c:v>179.2</c:v>
                </c:pt>
                <c:pt idx="606">
                  <c:v>178.57</c:v>
                </c:pt>
                <c:pt idx="607">
                  <c:v>177.94</c:v>
                </c:pt>
                <c:pt idx="608">
                  <c:v>177.31</c:v>
                </c:pt>
                <c:pt idx="609">
                  <c:v>176.69</c:v>
                </c:pt>
                <c:pt idx="610">
                  <c:v>176.07</c:v>
                </c:pt>
                <c:pt idx="611">
                  <c:v>175.45</c:v>
                </c:pt>
                <c:pt idx="612">
                  <c:v>174.84</c:v>
                </c:pt>
                <c:pt idx="613">
                  <c:v>174.24</c:v>
                </c:pt>
                <c:pt idx="614">
                  <c:v>173.64</c:v>
                </c:pt>
                <c:pt idx="615">
                  <c:v>173.04</c:v>
                </c:pt>
                <c:pt idx="616">
                  <c:v>172.45</c:v>
                </c:pt>
                <c:pt idx="617">
                  <c:v>171.86</c:v>
                </c:pt>
                <c:pt idx="618">
                  <c:v>171.28</c:v>
                </c:pt>
                <c:pt idx="619">
                  <c:v>170.7</c:v>
                </c:pt>
                <c:pt idx="620">
                  <c:v>170.13</c:v>
                </c:pt>
                <c:pt idx="621">
                  <c:v>169.56</c:v>
                </c:pt>
                <c:pt idx="622">
                  <c:v>169.56</c:v>
                </c:pt>
                <c:pt idx="623">
                  <c:v>168.26</c:v>
                </c:pt>
                <c:pt idx="624">
                  <c:v>166.95</c:v>
                </c:pt>
                <c:pt idx="625">
                  <c:v>165.65</c:v>
                </c:pt>
                <c:pt idx="626">
                  <c:v>164.34</c:v>
                </c:pt>
                <c:pt idx="627">
                  <c:v>163.04</c:v>
                </c:pt>
                <c:pt idx="628">
                  <c:v>161.72999999999999</c:v>
                </c:pt>
                <c:pt idx="629">
                  <c:v>160.43</c:v>
                </c:pt>
                <c:pt idx="630">
                  <c:v>159.13</c:v>
                </c:pt>
                <c:pt idx="631">
                  <c:v>157.82</c:v>
                </c:pt>
                <c:pt idx="632">
                  <c:v>156.52000000000001</c:v>
                </c:pt>
                <c:pt idx="633">
                  <c:v>155.21</c:v>
                </c:pt>
                <c:pt idx="634">
                  <c:v>153.91</c:v>
                </c:pt>
                <c:pt idx="635">
                  <c:v>152.6</c:v>
                </c:pt>
                <c:pt idx="636">
                  <c:v>151.30000000000001</c:v>
                </c:pt>
                <c:pt idx="637">
                  <c:v>150</c:v>
                </c:pt>
                <c:pt idx="638">
                  <c:v>148.69</c:v>
                </c:pt>
                <c:pt idx="639">
                  <c:v>147.38999999999999</c:v>
                </c:pt>
                <c:pt idx="640">
                  <c:v>146.08000000000001</c:v>
                </c:pt>
                <c:pt idx="641">
                  <c:v>144.78</c:v>
                </c:pt>
                <c:pt idx="642">
                  <c:v>143.47</c:v>
                </c:pt>
                <c:pt idx="643">
                  <c:v>142.16999999999999</c:v>
                </c:pt>
                <c:pt idx="644">
                  <c:v>140.87</c:v>
                </c:pt>
                <c:pt idx="645">
                  <c:v>139.56</c:v>
                </c:pt>
                <c:pt idx="646">
                  <c:v>138.26</c:v>
                </c:pt>
                <c:pt idx="647">
                  <c:v>136.94999999999999</c:v>
                </c:pt>
                <c:pt idx="648">
                  <c:v>135.65</c:v>
                </c:pt>
                <c:pt idx="649">
                  <c:v>134.34</c:v>
                </c:pt>
                <c:pt idx="650">
                  <c:v>133.04</c:v>
                </c:pt>
                <c:pt idx="651">
                  <c:v>131.74</c:v>
                </c:pt>
                <c:pt idx="652">
                  <c:v>130.43</c:v>
                </c:pt>
                <c:pt idx="653">
                  <c:v>129.13</c:v>
                </c:pt>
                <c:pt idx="654">
                  <c:v>127.82</c:v>
                </c:pt>
                <c:pt idx="655">
                  <c:v>126.52</c:v>
                </c:pt>
                <c:pt idx="656">
                  <c:v>125.21</c:v>
                </c:pt>
                <c:pt idx="657">
                  <c:v>123.91</c:v>
                </c:pt>
                <c:pt idx="658">
                  <c:v>122.6</c:v>
                </c:pt>
                <c:pt idx="659">
                  <c:v>121.3</c:v>
                </c:pt>
                <c:pt idx="660">
                  <c:v>120</c:v>
                </c:pt>
                <c:pt idx="661">
                  <c:v>118.69</c:v>
                </c:pt>
                <c:pt idx="662">
                  <c:v>117.39</c:v>
                </c:pt>
                <c:pt idx="663">
                  <c:v>116.08</c:v>
                </c:pt>
                <c:pt idx="664">
                  <c:v>114.78</c:v>
                </c:pt>
                <c:pt idx="665">
                  <c:v>113.47</c:v>
                </c:pt>
                <c:pt idx="666">
                  <c:v>112.17</c:v>
                </c:pt>
                <c:pt idx="667">
                  <c:v>110.87</c:v>
                </c:pt>
                <c:pt idx="668">
                  <c:v>109.56</c:v>
                </c:pt>
                <c:pt idx="669">
                  <c:v>108.26</c:v>
                </c:pt>
                <c:pt idx="670">
                  <c:v>106.95</c:v>
                </c:pt>
                <c:pt idx="671">
                  <c:v>105.65</c:v>
                </c:pt>
                <c:pt idx="672">
                  <c:v>104.34</c:v>
                </c:pt>
                <c:pt idx="673">
                  <c:v>103.04</c:v>
                </c:pt>
                <c:pt idx="674">
                  <c:v>101.74</c:v>
                </c:pt>
                <c:pt idx="675">
                  <c:v>100.43</c:v>
                </c:pt>
                <c:pt idx="676">
                  <c:v>99.13</c:v>
                </c:pt>
                <c:pt idx="677">
                  <c:v>97.82</c:v>
                </c:pt>
                <c:pt idx="678">
                  <c:v>96.52</c:v>
                </c:pt>
                <c:pt idx="679">
                  <c:v>95.21</c:v>
                </c:pt>
                <c:pt idx="680">
                  <c:v>93.91</c:v>
                </c:pt>
                <c:pt idx="681">
                  <c:v>92.61</c:v>
                </c:pt>
                <c:pt idx="682">
                  <c:v>91.3</c:v>
                </c:pt>
                <c:pt idx="683">
                  <c:v>90</c:v>
                </c:pt>
                <c:pt idx="684">
                  <c:v>88.69</c:v>
                </c:pt>
                <c:pt idx="685">
                  <c:v>87.39</c:v>
                </c:pt>
                <c:pt idx="686">
                  <c:v>86.08</c:v>
                </c:pt>
                <c:pt idx="687">
                  <c:v>84.78</c:v>
                </c:pt>
                <c:pt idx="688">
                  <c:v>83.48</c:v>
                </c:pt>
                <c:pt idx="689">
                  <c:v>82.17</c:v>
                </c:pt>
                <c:pt idx="690">
                  <c:v>80.87</c:v>
                </c:pt>
                <c:pt idx="691">
                  <c:v>79.56</c:v>
                </c:pt>
                <c:pt idx="692">
                  <c:v>78.260000000000005</c:v>
                </c:pt>
                <c:pt idx="693">
                  <c:v>76.95</c:v>
                </c:pt>
                <c:pt idx="694">
                  <c:v>75.650000000000006</c:v>
                </c:pt>
                <c:pt idx="695">
                  <c:v>74.34</c:v>
                </c:pt>
                <c:pt idx="696">
                  <c:v>73.040000000000006</c:v>
                </c:pt>
                <c:pt idx="697">
                  <c:v>71.739999999999995</c:v>
                </c:pt>
                <c:pt idx="698">
                  <c:v>70.430000000000007</c:v>
                </c:pt>
                <c:pt idx="699">
                  <c:v>69.13</c:v>
                </c:pt>
                <c:pt idx="700">
                  <c:v>67.819999999999993</c:v>
                </c:pt>
                <c:pt idx="701">
                  <c:v>66.52</c:v>
                </c:pt>
                <c:pt idx="702">
                  <c:v>65.209999999999994</c:v>
                </c:pt>
                <c:pt idx="703">
                  <c:v>63.91</c:v>
                </c:pt>
                <c:pt idx="704">
                  <c:v>62.61</c:v>
                </c:pt>
                <c:pt idx="705">
                  <c:v>61.3</c:v>
                </c:pt>
                <c:pt idx="706">
                  <c:v>60</c:v>
                </c:pt>
                <c:pt idx="707">
                  <c:v>58.69</c:v>
                </c:pt>
                <c:pt idx="708">
                  <c:v>57.39</c:v>
                </c:pt>
                <c:pt idx="709">
                  <c:v>56.08</c:v>
                </c:pt>
                <c:pt idx="710">
                  <c:v>54.78</c:v>
                </c:pt>
                <c:pt idx="711">
                  <c:v>53.48</c:v>
                </c:pt>
                <c:pt idx="712">
                  <c:v>52.17</c:v>
                </c:pt>
                <c:pt idx="713">
                  <c:v>50.87</c:v>
                </c:pt>
                <c:pt idx="714">
                  <c:v>49.56</c:v>
                </c:pt>
                <c:pt idx="715">
                  <c:v>48.26</c:v>
                </c:pt>
                <c:pt idx="716">
                  <c:v>46.95</c:v>
                </c:pt>
                <c:pt idx="717">
                  <c:v>45.65</c:v>
                </c:pt>
                <c:pt idx="718">
                  <c:v>44.35</c:v>
                </c:pt>
                <c:pt idx="719">
                  <c:v>43.04</c:v>
                </c:pt>
                <c:pt idx="720">
                  <c:v>41.74</c:v>
                </c:pt>
                <c:pt idx="721">
                  <c:v>40.43</c:v>
                </c:pt>
                <c:pt idx="722">
                  <c:v>39.130000000000003</c:v>
                </c:pt>
                <c:pt idx="723">
                  <c:v>37.82</c:v>
                </c:pt>
                <c:pt idx="724">
                  <c:v>36.520000000000003</c:v>
                </c:pt>
                <c:pt idx="725">
                  <c:v>35.21</c:v>
                </c:pt>
                <c:pt idx="726">
                  <c:v>33.909999999999997</c:v>
                </c:pt>
                <c:pt idx="727">
                  <c:v>32.61</c:v>
                </c:pt>
                <c:pt idx="728">
                  <c:v>31.3</c:v>
                </c:pt>
                <c:pt idx="729">
                  <c:v>30</c:v>
                </c:pt>
                <c:pt idx="730">
                  <c:v>28.69</c:v>
                </c:pt>
                <c:pt idx="731">
                  <c:v>27.39</c:v>
                </c:pt>
                <c:pt idx="732">
                  <c:v>26.08</c:v>
                </c:pt>
                <c:pt idx="733">
                  <c:v>24.78</c:v>
                </c:pt>
                <c:pt idx="734">
                  <c:v>23.48</c:v>
                </c:pt>
                <c:pt idx="735">
                  <c:v>22.17</c:v>
                </c:pt>
                <c:pt idx="736">
                  <c:v>20.87</c:v>
                </c:pt>
                <c:pt idx="737">
                  <c:v>19.559999999999999</c:v>
                </c:pt>
                <c:pt idx="738">
                  <c:v>18.260000000000002</c:v>
                </c:pt>
                <c:pt idx="739">
                  <c:v>16.95</c:v>
                </c:pt>
                <c:pt idx="740">
                  <c:v>15.65</c:v>
                </c:pt>
                <c:pt idx="741">
                  <c:v>14.35</c:v>
                </c:pt>
                <c:pt idx="742">
                  <c:v>13.04</c:v>
                </c:pt>
                <c:pt idx="743">
                  <c:v>11.74</c:v>
                </c:pt>
                <c:pt idx="744">
                  <c:v>10.43</c:v>
                </c:pt>
                <c:pt idx="745">
                  <c:v>9.1300000000000008</c:v>
                </c:pt>
                <c:pt idx="746">
                  <c:v>7.82</c:v>
                </c:pt>
                <c:pt idx="747">
                  <c:v>6.52</c:v>
                </c:pt>
                <c:pt idx="748">
                  <c:v>5.22</c:v>
                </c:pt>
                <c:pt idx="749">
                  <c:v>3.91</c:v>
                </c:pt>
                <c:pt idx="750">
                  <c:v>2.61</c:v>
                </c:pt>
                <c:pt idx="751">
                  <c:v>1.3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874768"/>
        <c:axId val="141875328"/>
      </c:scatterChart>
      <c:valAx>
        <c:axId val="14187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875328"/>
        <c:crosses val="autoZero"/>
        <c:crossBetween val="midCat"/>
      </c:valAx>
      <c:valAx>
        <c:axId val="1418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874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1</c:v>
                </c:pt>
                <c:pt idx="42">
                  <c:v>1.5</c:v>
                </c:pt>
                <c:pt idx="43">
                  <c:v>2</c:v>
                </c:pt>
                <c:pt idx="44">
                  <c:v>2.5</c:v>
                </c:pt>
                <c:pt idx="45">
                  <c:v>3</c:v>
                </c:pt>
                <c:pt idx="46">
                  <c:v>3.5</c:v>
                </c:pt>
                <c:pt idx="47">
                  <c:v>4</c:v>
                </c:pt>
                <c:pt idx="48">
                  <c:v>4.5</c:v>
                </c:pt>
                <c:pt idx="49">
                  <c:v>5</c:v>
                </c:pt>
                <c:pt idx="50">
                  <c:v>5.5</c:v>
                </c:pt>
                <c:pt idx="51">
                  <c:v>6</c:v>
                </c:pt>
                <c:pt idx="52">
                  <c:v>6.5</c:v>
                </c:pt>
                <c:pt idx="53">
                  <c:v>7</c:v>
                </c:pt>
                <c:pt idx="54">
                  <c:v>7.5</c:v>
                </c:pt>
                <c:pt idx="55">
                  <c:v>8</c:v>
                </c:pt>
                <c:pt idx="56">
                  <c:v>8.5</c:v>
                </c:pt>
                <c:pt idx="57">
                  <c:v>9</c:v>
                </c:pt>
                <c:pt idx="58">
                  <c:v>9.5</c:v>
                </c:pt>
                <c:pt idx="59">
                  <c:v>10</c:v>
                </c:pt>
                <c:pt idx="60">
                  <c:v>10.5</c:v>
                </c:pt>
                <c:pt idx="61">
                  <c:v>11</c:v>
                </c:pt>
                <c:pt idx="62">
                  <c:v>11.5</c:v>
                </c:pt>
                <c:pt idx="63">
                  <c:v>12</c:v>
                </c:pt>
                <c:pt idx="64">
                  <c:v>12.5</c:v>
                </c:pt>
                <c:pt idx="65">
                  <c:v>13</c:v>
                </c:pt>
                <c:pt idx="66">
                  <c:v>13.5</c:v>
                </c:pt>
                <c:pt idx="67">
                  <c:v>14</c:v>
                </c:pt>
                <c:pt idx="68">
                  <c:v>14.5</c:v>
                </c:pt>
                <c:pt idx="69">
                  <c:v>15</c:v>
                </c:pt>
                <c:pt idx="70">
                  <c:v>15.5</c:v>
                </c:pt>
                <c:pt idx="71">
                  <c:v>16</c:v>
                </c:pt>
                <c:pt idx="72">
                  <c:v>16.5</c:v>
                </c:pt>
                <c:pt idx="73">
                  <c:v>17</c:v>
                </c:pt>
                <c:pt idx="74">
                  <c:v>17.5</c:v>
                </c:pt>
                <c:pt idx="75">
                  <c:v>18</c:v>
                </c:pt>
                <c:pt idx="76">
                  <c:v>18.5</c:v>
                </c:pt>
                <c:pt idx="77">
                  <c:v>19</c:v>
                </c:pt>
                <c:pt idx="78">
                  <c:v>19.5</c:v>
                </c:pt>
                <c:pt idx="79">
                  <c:v>20</c:v>
                </c:pt>
                <c:pt idx="80">
                  <c:v>20.5</c:v>
                </c:pt>
                <c:pt idx="81">
                  <c:v>21</c:v>
                </c:pt>
                <c:pt idx="82">
                  <c:v>21.5</c:v>
                </c:pt>
                <c:pt idx="83">
                  <c:v>22</c:v>
                </c:pt>
                <c:pt idx="84">
                  <c:v>22.5</c:v>
                </c:pt>
                <c:pt idx="85">
                  <c:v>23</c:v>
                </c:pt>
                <c:pt idx="86">
                  <c:v>23.5</c:v>
                </c:pt>
                <c:pt idx="87">
                  <c:v>24</c:v>
                </c:pt>
                <c:pt idx="88">
                  <c:v>24.5</c:v>
                </c:pt>
                <c:pt idx="89">
                  <c:v>25</c:v>
                </c:pt>
                <c:pt idx="90">
                  <c:v>25.5</c:v>
                </c:pt>
                <c:pt idx="91">
                  <c:v>26</c:v>
                </c:pt>
                <c:pt idx="92">
                  <c:v>26.5</c:v>
                </c:pt>
                <c:pt idx="93">
                  <c:v>27</c:v>
                </c:pt>
                <c:pt idx="94">
                  <c:v>27.5</c:v>
                </c:pt>
                <c:pt idx="95">
                  <c:v>28</c:v>
                </c:pt>
                <c:pt idx="96">
                  <c:v>28.5</c:v>
                </c:pt>
                <c:pt idx="97">
                  <c:v>29</c:v>
                </c:pt>
                <c:pt idx="98">
                  <c:v>29.5</c:v>
                </c:pt>
                <c:pt idx="99">
                  <c:v>30</c:v>
                </c:pt>
                <c:pt idx="100">
                  <c:v>30.5</c:v>
                </c:pt>
                <c:pt idx="101">
                  <c:v>31</c:v>
                </c:pt>
                <c:pt idx="102">
                  <c:v>31.5</c:v>
                </c:pt>
                <c:pt idx="103">
                  <c:v>32</c:v>
                </c:pt>
                <c:pt idx="104">
                  <c:v>32.5</c:v>
                </c:pt>
                <c:pt idx="105">
                  <c:v>33</c:v>
                </c:pt>
                <c:pt idx="106">
                  <c:v>33.5</c:v>
                </c:pt>
                <c:pt idx="107">
                  <c:v>34</c:v>
                </c:pt>
                <c:pt idx="108">
                  <c:v>34.5</c:v>
                </c:pt>
                <c:pt idx="109">
                  <c:v>35</c:v>
                </c:pt>
                <c:pt idx="110">
                  <c:v>35.5</c:v>
                </c:pt>
                <c:pt idx="111">
                  <c:v>36</c:v>
                </c:pt>
                <c:pt idx="112">
                  <c:v>36.5</c:v>
                </c:pt>
                <c:pt idx="113">
                  <c:v>37</c:v>
                </c:pt>
                <c:pt idx="114">
                  <c:v>37.5</c:v>
                </c:pt>
                <c:pt idx="115">
                  <c:v>38</c:v>
                </c:pt>
                <c:pt idx="116">
                  <c:v>38.5</c:v>
                </c:pt>
                <c:pt idx="117">
                  <c:v>39</c:v>
                </c:pt>
                <c:pt idx="118">
                  <c:v>39.5</c:v>
                </c:pt>
                <c:pt idx="119">
                  <c:v>40</c:v>
                </c:pt>
                <c:pt idx="120">
                  <c:v>40.5</c:v>
                </c:pt>
                <c:pt idx="121">
                  <c:v>41</c:v>
                </c:pt>
                <c:pt idx="122">
                  <c:v>41.5</c:v>
                </c:pt>
                <c:pt idx="123">
                  <c:v>42</c:v>
                </c:pt>
                <c:pt idx="124">
                  <c:v>42.5</c:v>
                </c:pt>
                <c:pt idx="125">
                  <c:v>43</c:v>
                </c:pt>
                <c:pt idx="126">
                  <c:v>43.5</c:v>
                </c:pt>
                <c:pt idx="127">
                  <c:v>44</c:v>
                </c:pt>
                <c:pt idx="128">
                  <c:v>44.5</c:v>
                </c:pt>
                <c:pt idx="129">
                  <c:v>45</c:v>
                </c:pt>
                <c:pt idx="130">
                  <c:v>45.5</c:v>
                </c:pt>
                <c:pt idx="131">
                  <c:v>46</c:v>
                </c:pt>
                <c:pt idx="132">
                  <c:v>46.5</c:v>
                </c:pt>
                <c:pt idx="133">
                  <c:v>47</c:v>
                </c:pt>
                <c:pt idx="134">
                  <c:v>47.5</c:v>
                </c:pt>
                <c:pt idx="135">
                  <c:v>48</c:v>
                </c:pt>
                <c:pt idx="136">
                  <c:v>48.5</c:v>
                </c:pt>
                <c:pt idx="137">
                  <c:v>49</c:v>
                </c:pt>
                <c:pt idx="138">
                  <c:v>49.5</c:v>
                </c:pt>
                <c:pt idx="139">
                  <c:v>50</c:v>
                </c:pt>
                <c:pt idx="140">
                  <c:v>50.5</c:v>
                </c:pt>
                <c:pt idx="141">
                  <c:v>51</c:v>
                </c:pt>
                <c:pt idx="142">
                  <c:v>51.5</c:v>
                </c:pt>
                <c:pt idx="143">
                  <c:v>52</c:v>
                </c:pt>
                <c:pt idx="144">
                  <c:v>52.5</c:v>
                </c:pt>
                <c:pt idx="145">
                  <c:v>53</c:v>
                </c:pt>
                <c:pt idx="146">
                  <c:v>53.5</c:v>
                </c:pt>
                <c:pt idx="147">
                  <c:v>54</c:v>
                </c:pt>
                <c:pt idx="148">
                  <c:v>54.5</c:v>
                </c:pt>
                <c:pt idx="149">
                  <c:v>55</c:v>
                </c:pt>
                <c:pt idx="150">
                  <c:v>55.5</c:v>
                </c:pt>
                <c:pt idx="151">
                  <c:v>56</c:v>
                </c:pt>
                <c:pt idx="152">
                  <c:v>56.5</c:v>
                </c:pt>
                <c:pt idx="153">
                  <c:v>57</c:v>
                </c:pt>
                <c:pt idx="154">
                  <c:v>57.5</c:v>
                </c:pt>
                <c:pt idx="155">
                  <c:v>58</c:v>
                </c:pt>
                <c:pt idx="156">
                  <c:v>58.5</c:v>
                </c:pt>
                <c:pt idx="157">
                  <c:v>59</c:v>
                </c:pt>
                <c:pt idx="158">
                  <c:v>59.5</c:v>
                </c:pt>
                <c:pt idx="159">
                  <c:v>60</c:v>
                </c:pt>
                <c:pt idx="160">
                  <c:v>60.5</c:v>
                </c:pt>
                <c:pt idx="161">
                  <c:v>61</c:v>
                </c:pt>
                <c:pt idx="162">
                  <c:v>61.5</c:v>
                </c:pt>
                <c:pt idx="163">
                  <c:v>62</c:v>
                </c:pt>
                <c:pt idx="164">
                  <c:v>62.5</c:v>
                </c:pt>
                <c:pt idx="165">
                  <c:v>63</c:v>
                </c:pt>
                <c:pt idx="166">
                  <c:v>63.5</c:v>
                </c:pt>
                <c:pt idx="167">
                  <c:v>64</c:v>
                </c:pt>
                <c:pt idx="168">
                  <c:v>64.5</c:v>
                </c:pt>
                <c:pt idx="169">
                  <c:v>65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</c:v>
                </c:pt>
                <c:pt idx="492">
                  <c:v>225.5</c:v>
                </c:pt>
                <c:pt idx="493">
                  <c:v>226</c:v>
                </c:pt>
                <c:pt idx="494">
                  <c:v>226.5</c:v>
                </c:pt>
                <c:pt idx="495">
                  <c:v>227</c:v>
                </c:pt>
                <c:pt idx="496">
                  <c:v>227.5</c:v>
                </c:pt>
                <c:pt idx="497">
                  <c:v>228</c:v>
                </c:pt>
                <c:pt idx="498">
                  <c:v>228.5</c:v>
                </c:pt>
                <c:pt idx="499">
                  <c:v>229</c:v>
                </c:pt>
                <c:pt idx="500">
                  <c:v>229.5</c:v>
                </c:pt>
                <c:pt idx="501">
                  <c:v>230</c:v>
                </c:pt>
                <c:pt idx="502">
                  <c:v>230.5</c:v>
                </c:pt>
                <c:pt idx="503">
                  <c:v>231</c:v>
                </c:pt>
                <c:pt idx="504">
                  <c:v>231.5</c:v>
                </c:pt>
                <c:pt idx="505">
                  <c:v>232</c:v>
                </c:pt>
                <c:pt idx="506">
                  <c:v>232.5</c:v>
                </c:pt>
                <c:pt idx="507">
                  <c:v>233</c:v>
                </c:pt>
                <c:pt idx="508">
                  <c:v>233.5</c:v>
                </c:pt>
                <c:pt idx="509">
                  <c:v>234</c:v>
                </c:pt>
                <c:pt idx="510">
                  <c:v>234.5</c:v>
                </c:pt>
                <c:pt idx="511">
                  <c:v>235</c:v>
                </c:pt>
                <c:pt idx="512">
                  <c:v>235.5</c:v>
                </c:pt>
                <c:pt idx="513">
                  <c:v>236</c:v>
                </c:pt>
                <c:pt idx="514">
                  <c:v>236.5</c:v>
                </c:pt>
                <c:pt idx="515">
                  <c:v>237</c:v>
                </c:pt>
                <c:pt idx="516">
                  <c:v>237.5</c:v>
                </c:pt>
                <c:pt idx="517">
                  <c:v>238</c:v>
                </c:pt>
                <c:pt idx="518">
                  <c:v>238.5</c:v>
                </c:pt>
                <c:pt idx="519">
                  <c:v>239</c:v>
                </c:pt>
                <c:pt idx="520">
                  <c:v>239.5</c:v>
                </c:pt>
                <c:pt idx="521">
                  <c:v>240</c:v>
                </c:pt>
                <c:pt idx="522">
                  <c:v>240.5</c:v>
                </c:pt>
                <c:pt idx="523">
                  <c:v>241</c:v>
                </c:pt>
                <c:pt idx="524">
                  <c:v>241.5</c:v>
                </c:pt>
                <c:pt idx="525">
                  <c:v>242</c:v>
                </c:pt>
                <c:pt idx="526">
                  <c:v>242.5</c:v>
                </c:pt>
                <c:pt idx="527">
                  <c:v>243</c:v>
                </c:pt>
                <c:pt idx="528">
                  <c:v>243.5</c:v>
                </c:pt>
                <c:pt idx="529">
                  <c:v>244</c:v>
                </c:pt>
                <c:pt idx="530">
                  <c:v>244.5</c:v>
                </c:pt>
                <c:pt idx="531">
                  <c:v>245</c:v>
                </c:pt>
                <c:pt idx="532">
                  <c:v>245.5</c:v>
                </c:pt>
                <c:pt idx="533">
                  <c:v>246</c:v>
                </c:pt>
                <c:pt idx="534">
                  <c:v>246.5</c:v>
                </c:pt>
                <c:pt idx="535">
                  <c:v>247</c:v>
                </c:pt>
                <c:pt idx="536">
                  <c:v>247.5</c:v>
                </c:pt>
                <c:pt idx="537">
                  <c:v>248</c:v>
                </c:pt>
                <c:pt idx="538">
                  <c:v>248.5</c:v>
                </c:pt>
                <c:pt idx="539">
                  <c:v>249</c:v>
                </c:pt>
                <c:pt idx="540">
                  <c:v>249.5</c:v>
                </c:pt>
                <c:pt idx="541">
                  <c:v>250</c:v>
                </c:pt>
                <c:pt idx="542">
                  <c:v>250.5</c:v>
                </c:pt>
                <c:pt idx="543">
                  <c:v>251</c:v>
                </c:pt>
                <c:pt idx="544">
                  <c:v>251.5</c:v>
                </c:pt>
                <c:pt idx="545">
                  <c:v>252</c:v>
                </c:pt>
                <c:pt idx="546">
                  <c:v>252.5</c:v>
                </c:pt>
                <c:pt idx="547">
                  <c:v>253</c:v>
                </c:pt>
                <c:pt idx="548">
                  <c:v>253.5</c:v>
                </c:pt>
                <c:pt idx="549">
                  <c:v>254</c:v>
                </c:pt>
                <c:pt idx="550">
                  <c:v>254.5</c:v>
                </c:pt>
                <c:pt idx="551">
                  <c:v>255</c:v>
                </c:pt>
                <c:pt idx="552">
                  <c:v>255.5</c:v>
                </c:pt>
                <c:pt idx="553">
                  <c:v>256</c:v>
                </c:pt>
                <c:pt idx="554">
                  <c:v>256.5</c:v>
                </c:pt>
                <c:pt idx="555">
                  <c:v>257</c:v>
                </c:pt>
                <c:pt idx="556">
                  <c:v>257.5</c:v>
                </c:pt>
                <c:pt idx="557">
                  <c:v>258</c:v>
                </c:pt>
                <c:pt idx="558">
                  <c:v>258.5</c:v>
                </c:pt>
                <c:pt idx="559">
                  <c:v>259</c:v>
                </c:pt>
                <c:pt idx="560">
                  <c:v>259.5</c:v>
                </c:pt>
                <c:pt idx="561">
                  <c:v>260</c:v>
                </c:pt>
                <c:pt idx="562">
                  <c:v>260.5</c:v>
                </c:pt>
                <c:pt idx="563">
                  <c:v>261</c:v>
                </c:pt>
                <c:pt idx="564">
                  <c:v>261.5</c:v>
                </c:pt>
                <c:pt idx="565">
                  <c:v>262</c:v>
                </c:pt>
                <c:pt idx="566">
                  <c:v>262.5</c:v>
                </c:pt>
                <c:pt idx="567">
                  <c:v>263</c:v>
                </c:pt>
                <c:pt idx="568">
                  <c:v>263.5</c:v>
                </c:pt>
                <c:pt idx="569">
                  <c:v>264</c:v>
                </c:pt>
                <c:pt idx="570">
                  <c:v>264.5</c:v>
                </c:pt>
                <c:pt idx="571">
                  <c:v>265</c:v>
                </c:pt>
                <c:pt idx="572">
                  <c:v>265.5</c:v>
                </c:pt>
                <c:pt idx="573">
                  <c:v>266</c:v>
                </c:pt>
                <c:pt idx="574">
                  <c:v>266.5</c:v>
                </c:pt>
                <c:pt idx="575">
                  <c:v>267</c:v>
                </c:pt>
                <c:pt idx="576">
                  <c:v>267.5</c:v>
                </c:pt>
                <c:pt idx="577">
                  <c:v>268</c:v>
                </c:pt>
                <c:pt idx="578">
                  <c:v>268.5</c:v>
                </c:pt>
                <c:pt idx="579">
                  <c:v>269</c:v>
                </c:pt>
                <c:pt idx="580">
                  <c:v>269.5</c:v>
                </c:pt>
                <c:pt idx="581">
                  <c:v>270</c:v>
                </c:pt>
                <c:pt idx="582">
                  <c:v>270.5</c:v>
                </c:pt>
                <c:pt idx="583">
                  <c:v>271</c:v>
                </c:pt>
                <c:pt idx="584">
                  <c:v>271.5</c:v>
                </c:pt>
                <c:pt idx="585">
                  <c:v>272</c:v>
                </c:pt>
                <c:pt idx="586">
                  <c:v>272.5</c:v>
                </c:pt>
                <c:pt idx="587">
                  <c:v>273</c:v>
                </c:pt>
                <c:pt idx="588">
                  <c:v>273.5</c:v>
                </c:pt>
                <c:pt idx="589">
                  <c:v>274</c:v>
                </c:pt>
                <c:pt idx="590">
                  <c:v>274.5</c:v>
                </c:pt>
                <c:pt idx="591">
                  <c:v>275</c:v>
                </c:pt>
                <c:pt idx="592">
                  <c:v>275.5</c:v>
                </c:pt>
                <c:pt idx="593">
                  <c:v>276</c:v>
                </c:pt>
                <c:pt idx="594">
                  <c:v>276.5</c:v>
                </c:pt>
                <c:pt idx="595">
                  <c:v>277</c:v>
                </c:pt>
                <c:pt idx="596">
                  <c:v>277.5</c:v>
                </c:pt>
                <c:pt idx="597">
                  <c:v>278</c:v>
                </c:pt>
                <c:pt idx="598">
                  <c:v>278.5</c:v>
                </c:pt>
                <c:pt idx="599">
                  <c:v>279</c:v>
                </c:pt>
                <c:pt idx="600">
                  <c:v>279.5</c:v>
                </c:pt>
                <c:pt idx="601">
                  <c:v>280</c:v>
                </c:pt>
                <c:pt idx="602">
                  <c:v>280.5</c:v>
                </c:pt>
                <c:pt idx="603">
                  <c:v>281</c:v>
                </c:pt>
                <c:pt idx="604">
                  <c:v>281.5</c:v>
                </c:pt>
                <c:pt idx="605">
                  <c:v>282</c:v>
                </c:pt>
                <c:pt idx="606">
                  <c:v>282.5</c:v>
                </c:pt>
                <c:pt idx="607">
                  <c:v>283</c:v>
                </c:pt>
                <c:pt idx="608">
                  <c:v>283.5</c:v>
                </c:pt>
                <c:pt idx="609">
                  <c:v>284</c:v>
                </c:pt>
                <c:pt idx="610">
                  <c:v>284.5</c:v>
                </c:pt>
                <c:pt idx="611">
                  <c:v>285</c:v>
                </c:pt>
                <c:pt idx="612">
                  <c:v>285.5</c:v>
                </c:pt>
                <c:pt idx="613">
                  <c:v>286</c:v>
                </c:pt>
                <c:pt idx="614">
                  <c:v>286.5</c:v>
                </c:pt>
                <c:pt idx="615">
                  <c:v>287</c:v>
                </c:pt>
                <c:pt idx="616">
                  <c:v>287.5</c:v>
                </c:pt>
                <c:pt idx="617">
                  <c:v>288</c:v>
                </c:pt>
                <c:pt idx="618">
                  <c:v>288.5</c:v>
                </c:pt>
                <c:pt idx="619">
                  <c:v>289</c:v>
                </c:pt>
                <c:pt idx="620">
                  <c:v>289.5</c:v>
                </c:pt>
                <c:pt idx="621">
                  <c:v>290</c:v>
                </c:pt>
                <c:pt idx="622">
                  <c:v>290</c:v>
                </c:pt>
                <c:pt idx="623">
                  <c:v>290.5</c:v>
                </c:pt>
                <c:pt idx="624">
                  <c:v>291</c:v>
                </c:pt>
                <c:pt idx="625">
                  <c:v>291.5</c:v>
                </c:pt>
                <c:pt idx="626">
                  <c:v>292</c:v>
                </c:pt>
                <c:pt idx="627">
                  <c:v>292.5</c:v>
                </c:pt>
                <c:pt idx="628">
                  <c:v>293</c:v>
                </c:pt>
                <c:pt idx="629">
                  <c:v>293.5</c:v>
                </c:pt>
                <c:pt idx="630">
                  <c:v>294</c:v>
                </c:pt>
                <c:pt idx="631">
                  <c:v>294.5</c:v>
                </c:pt>
                <c:pt idx="632">
                  <c:v>295</c:v>
                </c:pt>
                <c:pt idx="633">
                  <c:v>295.5</c:v>
                </c:pt>
                <c:pt idx="634">
                  <c:v>296</c:v>
                </c:pt>
                <c:pt idx="635">
                  <c:v>296.5</c:v>
                </c:pt>
                <c:pt idx="636">
                  <c:v>297</c:v>
                </c:pt>
                <c:pt idx="637">
                  <c:v>297.5</c:v>
                </c:pt>
                <c:pt idx="638">
                  <c:v>298</c:v>
                </c:pt>
                <c:pt idx="639">
                  <c:v>298.5</c:v>
                </c:pt>
                <c:pt idx="640">
                  <c:v>299</c:v>
                </c:pt>
                <c:pt idx="641">
                  <c:v>299.5</c:v>
                </c:pt>
                <c:pt idx="642">
                  <c:v>300</c:v>
                </c:pt>
                <c:pt idx="643">
                  <c:v>300.5</c:v>
                </c:pt>
                <c:pt idx="644">
                  <c:v>301</c:v>
                </c:pt>
                <c:pt idx="645">
                  <c:v>301.5</c:v>
                </c:pt>
                <c:pt idx="646">
                  <c:v>302</c:v>
                </c:pt>
                <c:pt idx="647">
                  <c:v>302.5</c:v>
                </c:pt>
                <c:pt idx="648">
                  <c:v>303</c:v>
                </c:pt>
                <c:pt idx="649">
                  <c:v>303.5</c:v>
                </c:pt>
                <c:pt idx="650">
                  <c:v>304</c:v>
                </c:pt>
                <c:pt idx="651">
                  <c:v>304.5</c:v>
                </c:pt>
                <c:pt idx="652">
                  <c:v>305</c:v>
                </c:pt>
                <c:pt idx="653">
                  <c:v>305.5</c:v>
                </c:pt>
                <c:pt idx="654">
                  <c:v>306</c:v>
                </c:pt>
                <c:pt idx="655">
                  <c:v>306.5</c:v>
                </c:pt>
                <c:pt idx="656">
                  <c:v>307</c:v>
                </c:pt>
                <c:pt idx="657">
                  <c:v>307.5</c:v>
                </c:pt>
                <c:pt idx="658">
                  <c:v>308</c:v>
                </c:pt>
                <c:pt idx="659">
                  <c:v>308.5</c:v>
                </c:pt>
                <c:pt idx="660">
                  <c:v>309</c:v>
                </c:pt>
                <c:pt idx="661">
                  <c:v>309.5</c:v>
                </c:pt>
                <c:pt idx="662">
                  <c:v>310</c:v>
                </c:pt>
                <c:pt idx="663">
                  <c:v>310.5</c:v>
                </c:pt>
                <c:pt idx="664">
                  <c:v>311</c:v>
                </c:pt>
                <c:pt idx="665">
                  <c:v>311.5</c:v>
                </c:pt>
                <c:pt idx="666">
                  <c:v>312</c:v>
                </c:pt>
                <c:pt idx="667">
                  <c:v>312.5</c:v>
                </c:pt>
                <c:pt idx="668">
                  <c:v>313</c:v>
                </c:pt>
                <c:pt idx="669">
                  <c:v>313.5</c:v>
                </c:pt>
                <c:pt idx="670">
                  <c:v>314</c:v>
                </c:pt>
                <c:pt idx="671">
                  <c:v>314.5</c:v>
                </c:pt>
                <c:pt idx="672">
                  <c:v>315</c:v>
                </c:pt>
                <c:pt idx="673">
                  <c:v>315.5</c:v>
                </c:pt>
                <c:pt idx="674">
                  <c:v>316</c:v>
                </c:pt>
                <c:pt idx="675">
                  <c:v>316.5</c:v>
                </c:pt>
                <c:pt idx="676">
                  <c:v>317</c:v>
                </c:pt>
                <c:pt idx="677">
                  <c:v>317.5</c:v>
                </c:pt>
                <c:pt idx="678">
                  <c:v>318</c:v>
                </c:pt>
                <c:pt idx="679">
                  <c:v>318.5</c:v>
                </c:pt>
                <c:pt idx="680">
                  <c:v>319</c:v>
                </c:pt>
                <c:pt idx="681">
                  <c:v>319.5</c:v>
                </c:pt>
                <c:pt idx="682">
                  <c:v>320</c:v>
                </c:pt>
                <c:pt idx="683">
                  <c:v>320.5</c:v>
                </c:pt>
                <c:pt idx="684">
                  <c:v>321</c:v>
                </c:pt>
                <c:pt idx="685">
                  <c:v>321.5</c:v>
                </c:pt>
                <c:pt idx="686">
                  <c:v>322</c:v>
                </c:pt>
                <c:pt idx="687">
                  <c:v>322.5</c:v>
                </c:pt>
                <c:pt idx="688">
                  <c:v>323</c:v>
                </c:pt>
                <c:pt idx="689">
                  <c:v>323.5</c:v>
                </c:pt>
                <c:pt idx="690">
                  <c:v>324</c:v>
                </c:pt>
                <c:pt idx="691">
                  <c:v>324.5</c:v>
                </c:pt>
                <c:pt idx="692">
                  <c:v>325</c:v>
                </c:pt>
                <c:pt idx="693">
                  <c:v>325.5</c:v>
                </c:pt>
                <c:pt idx="694">
                  <c:v>326</c:v>
                </c:pt>
                <c:pt idx="695">
                  <c:v>326.5</c:v>
                </c:pt>
                <c:pt idx="696">
                  <c:v>327</c:v>
                </c:pt>
                <c:pt idx="697">
                  <c:v>327.5</c:v>
                </c:pt>
                <c:pt idx="698">
                  <c:v>328</c:v>
                </c:pt>
                <c:pt idx="699">
                  <c:v>328.5</c:v>
                </c:pt>
                <c:pt idx="700">
                  <c:v>329</c:v>
                </c:pt>
                <c:pt idx="701">
                  <c:v>329.5</c:v>
                </c:pt>
                <c:pt idx="702">
                  <c:v>330</c:v>
                </c:pt>
                <c:pt idx="703">
                  <c:v>330.5</c:v>
                </c:pt>
                <c:pt idx="704">
                  <c:v>331</c:v>
                </c:pt>
                <c:pt idx="705">
                  <c:v>331.5</c:v>
                </c:pt>
                <c:pt idx="706">
                  <c:v>332</c:v>
                </c:pt>
                <c:pt idx="707">
                  <c:v>332.5</c:v>
                </c:pt>
                <c:pt idx="708">
                  <c:v>333</c:v>
                </c:pt>
                <c:pt idx="709">
                  <c:v>333.5</c:v>
                </c:pt>
                <c:pt idx="710">
                  <c:v>334</c:v>
                </c:pt>
                <c:pt idx="711">
                  <c:v>334.5</c:v>
                </c:pt>
                <c:pt idx="712">
                  <c:v>335</c:v>
                </c:pt>
                <c:pt idx="713">
                  <c:v>335.5</c:v>
                </c:pt>
                <c:pt idx="714">
                  <c:v>336</c:v>
                </c:pt>
                <c:pt idx="715">
                  <c:v>336.5</c:v>
                </c:pt>
                <c:pt idx="716">
                  <c:v>337</c:v>
                </c:pt>
                <c:pt idx="717">
                  <c:v>337.5</c:v>
                </c:pt>
                <c:pt idx="718">
                  <c:v>338</c:v>
                </c:pt>
                <c:pt idx="719">
                  <c:v>338.5</c:v>
                </c:pt>
                <c:pt idx="720">
                  <c:v>339</c:v>
                </c:pt>
                <c:pt idx="721">
                  <c:v>339.5</c:v>
                </c:pt>
                <c:pt idx="722">
                  <c:v>340</c:v>
                </c:pt>
                <c:pt idx="723">
                  <c:v>340.5</c:v>
                </c:pt>
                <c:pt idx="724">
                  <c:v>341</c:v>
                </c:pt>
                <c:pt idx="725">
                  <c:v>341.5</c:v>
                </c:pt>
                <c:pt idx="726">
                  <c:v>342</c:v>
                </c:pt>
                <c:pt idx="727">
                  <c:v>342.5</c:v>
                </c:pt>
                <c:pt idx="728">
                  <c:v>343</c:v>
                </c:pt>
                <c:pt idx="729">
                  <c:v>343.5</c:v>
                </c:pt>
                <c:pt idx="730">
                  <c:v>344</c:v>
                </c:pt>
                <c:pt idx="731">
                  <c:v>344.5</c:v>
                </c:pt>
                <c:pt idx="732">
                  <c:v>345</c:v>
                </c:pt>
                <c:pt idx="733">
                  <c:v>345.5</c:v>
                </c:pt>
                <c:pt idx="734">
                  <c:v>346</c:v>
                </c:pt>
                <c:pt idx="735">
                  <c:v>346.5</c:v>
                </c:pt>
                <c:pt idx="736">
                  <c:v>347</c:v>
                </c:pt>
                <c:pt idx="737">
                  <c:v>347.5</c:v>
                </c:pt>
                <c:pt idx="738">
                  <c:v>348</c:v>
                </c:pt>
                <c:pt idx="739">
                  <c:v>348.5</c:v>
                </c:pt>
                <c:pt idx="740">
                  <c:v>349</c:v>
                </c:pt>
                <c:pt idx="741">
                  <c:v>349.5</c:v>
                </c:pt>
                <c:pt idx="742">
                  <c:v>350</c:v>
                </c:pt>
                <c:pt idx="743">
                  <c:v>350.5</c:v>
                </c:pt>
                <c:pt idx="744">
                  <c:v>351</c:v>
                </c:pt>
                <c:pt idx="745">
                  <c:v>351.5</c:v>
                </c:pt>
                <c:pt idx="746">
                  <c:v>352</c:v>
                </c:pt>
                <c:pt idx="747">
                  <c:v>352.5</c:v>
                </c:pt>
                <c:pt idx="748">
                  <c:v>353</c:v>
                </c:pt>
                <c:pt idx="749">
                  <c:v>353.5</c:v>
                </c:pt>
                <c:pt idx="750">
                  <c:v>354</c:v>
                </c:pt>
                <c:pt idx="751">
                  <c:v>354.5</c:v>
                </c:pt>
                <c:pt idx="752">
                  <c:v>355</c:v>
                </c:pt>
                <c:pt idx="753">
                  <c:v>355</c:v>
                </c:pt>
                <c:pt idx="754">
                  <c:v>355.5</c:v>
                </c:pt>
                <c:pt idx="755">
                  <c:v>356</c:v>
                </c:pt>
                <c:pt idx="756">
                  <c:v>356.5</c:v>
                </c:pt>
                <c:pt idx="757">
                  <c:v>357</c:v>
                </c:pt>
                <c:pt idx="758">
                  <c:v>357.5</c:v>
                </c:pt>
                <c:pt idx="759">
                  <c:v>358</c:v>
                </c:pt>
                <c:pt idx="760">
                  <c:v>358.5</c:v>
                </c:pt>
                <c:pt idx="761">
                  <c:v>359</c:v>
                </c:pt>
                <c:pt idx="762">
                  <c:v>359.5</c:v>
                </c:pt>
                <c:pt idx="763">
                  <c:v>360</c:v>
                </c:pt>
                <c:pt idx="764">
                  <c:v>360.5</c:v>
                </c:pt>
                <c:pt idx="765">
                  <c:v>361</c:v>
                </c:pt>
                <c:pt idx="766">
                  <c:v>361.5</c:v>
                </c:pt>
                <c:pt idx="767">
                  <c:v>362</c:v>
                </c:pt>
                <c:pt idx="768">
                  <c:v>362.5</c:v>
                </c:pt>
                <c:pt idx="769">
                  <c:v>363</c:v>
                </c:pt>
                <c:pt idx="770">
                  <c:v>363.5</c:v>
                </c:pt>
                <c:pt idx="771">
                  <c:v>364</c:v>
                </c:pt>
                <c:pt idx="772">
                  <c:v>364.5</c:v>
                </c:pt>
                <c:pt idx="773">
                  <c:v>365</c:v>
                </c:pt>
                <c:pt idx="774">
                  <c:v>365.5</c:v>
                </c:pt>
                <c:pt idx="775">
                  <c:v>366</c:v>
                </c:pt>
                <c:pt idx="776">
                  <c:v>366.5</c:v>
                </c:pt>
                <c:pt idx="777">
                  <c:v>367</c:v>
                </c:pt>
                <c:pt idx="778">
                  <c:v>367.5</c:v>
                </c:pt>
                <c:pt idx="779">
                  <c:v>368</c:v>
                </c:pt>
                <c:pt idx="780">
                  <c:v>368.5</c:v>
                </c:pt>
                <c:pt idx="781">
                  <c:v>369</c:v>
                </c:pt>
                <c:pt idx="782">
                  <c:v>369.5</c:v>
                </c:pt>
                <c:pt idx="783">
                  <c:v>370</c:v>
                </c:pt>
                <c:pt idx="784">
                  <c:v>370.5</c:v>
                </c:pt>
                <c:pt idx="785">
                  <c:v>371</c:v>
                </c:pt>
                <c:pt idx="786">
                  <c:v>371.5</c:v>
                </c:pt>
                <c:pt idx="787">
                  <c:v>372</c:v>
                </c:pt>
                <c:pt idx="788">
                  <c:v>372.5</c:v>
                </c:pt>
                <c:pt idx="789">
                  <c:v>373</c:v>
                </c:pt>
                <c:pt idx="790">
                  <c:v>373.5</c:v>
                </c:pt>
                <c:pt idx="791">
                  <c:v>374</c:v>
                </c:pt>
                <c:pt idx="792">
                  <c:v>374.5</c:v>
                </c:pt>
                <c:pt idx="793">
                  <c:v>375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-0.34044000000000002</c:v>
                </c:pt>
                <c:pt idx="42">
                  <c:v>-0.51066</c:v>
                </c:pt>
                <c:pt idx="43">
                  <c:v>-0.68088000000000004</c:v>
                </c:pt>
                <c:pt idx="44">
                  <c:v>-0.85109999999999997</c:v>
                </c:pt>
                <c:pt idx="45">
                  <c:v>-1.02132</c:v>
                </c:pt>
                <c:pt idx="46">
                  <c:v>-1.19154</c:v>
                </c:pt>
                <c:pt idx="47">
                  <c:v>-1.3617600000000001</c:v>
                </c:pt>
                <c:pt idx="48">
                  <c:v>-1.5319800000000001</c:v>
                </c:pt>
                <c:pt idx="49">
                  <c:v>-1.7021999999999999</c:v>
                </c:pt>
                <c:pt idx="50">
                  <c:v>-1.87242</c:v>
                </c:pt>
                <c:pt idx="51">
                  <c:v>-2.04264</c:v>
                </c:pt>
                <c:pt idx="52">
                  <c:v>-2.21286</c:v>
                </c:pt>
                <c:pt idx="53">
                  <c:v>-2.3830800000000001</c:v>
                </c:pt>
                <c:pt idx="54">
                  <c:v>-2.5533000000000001</c:v>
                </c:pt>
                <c:pt idx="55">
                  <c:v>-2.7235200000000002</c:v>
                </c:pt>
                <c:pt idx="56">
                  <c:v>-2.8937399999999998</c:v>
                </c:pt>
                <c:pt idx="57">
                  <c:v>-3.0639600000000002</c:v>
                </c:pt>
                <c:pt idx="58">
                  <c:v>-3.2341799999999998</c:v>
                </c:pt>
                <c:pt idx="59">
                  <c:v>-3.4043999999999999</c:v>
                </c:pt>
                <c:pt idx="60">
                  <c:v>-3.5746199999999999</c:v>
                </c:pt>
                <c:pt idx="61">
                  <c:v>-3.7448399999999999</c:v>
                </c:pt>
                <c:pt idx="62">
                  <c:v>-3.91506</c:v>
                </c:pt>
                <c:pt idx="63">
                  <c:v>-4.08528</c:v>
                </c:pt>
                <c:pt idx="64">
                  <c:v>-4.2554999999999996</c:v>
                </c:pt>
                <c:pt idx="65">
                  <c:v>-4.4257200000000001</c:v>
                </c:pt>
                <c:pt idx="66">
                  <c:v>-4.5959399999999997</c:v>
                </c:pt>
                <c:pt idx="67">
                  <c:v>-4.7661600000000002</c:v>
                </c:pt>
                <c:pt idx="68">
                  <c:v>-4.9363799999999998</c:v>
                </c:pt>
                <c:pt idx="69">
                  <c:v>-5.1066000000000003</c:v>
                </c:pt>
                <c:pt idx="70">
                  <c:v>-5.2768199999999998</c:v>
                </c:pt>
                <c:pt idx="71">
                  <c:v>-5.4470400000000003</c:v>
                </c:pt>
                <c:pt idx="72">
                  <c:v>-5.6172599999999999</c:v>
                </c:pt>
                <c:pt idx="73">
                  <c:v>-5.7874799999999995</c:v>
                </c:pt>
                <c:pt idx="74">
                  <c:v>-5.9577</c:v>
                </c:pt>
                <c:pt idx="75">
                  <c:v>-6.1279200000000005</c:v>
                </c:pt>
                <c:pt idx="76">
                  <c:v>-6.2981400000000001</c:v>
                </c:pt>
                <c:pt idx="77">
                  <c:v>-6.4683599999999997</c:v>
                </c:pt>
                <c:pt idx="78">
                  <c:v>-6.6385800000000001</c:v>
                </c:pt>
                <c:pt idx="79">
                  <c:v>-6.8087999999999997</c:v>
                </c:pt>
                <c:pt idx="80">
                  <c:v>-6.9790199999999993</c:v>
                </c:pt>
                <c:pt idx="81">
                  <c:v>-7.1492399999999998</c:v>
                </c:pt>
                <c:pt idx="82">
                  <c:v>-7.3194600000000003</c:v>
                </c:pt>
                <c:pt idx="83">
                  <c:v>-7.4896799999999999</c:v>
                </c:pt>
                <c:pt idx="84">
                  <c:v>-7.6598999999999995</c:v>
                </c:pt>
                <c:pt idx="85">
                  <c:v>-7.83012</c:v>
                </c:pt>
                <c:pt idx="86">
                  <c:v>-8.0003399999999996</c:v>
                </c:pt>
                <c:pt idx="87">
                  <c:v>-8.17056</c:v>
                </c:pt>
                <c:pt idx="88">
                  <c:v>-8.3407800000000005</c:v>
                </c:pt>
                <c:pt idx="89">
                  <c:v>-8.5109999999999992</c:v>
                </c:pt>
                <c:pt idx="90">
                  <c:v>-8.6812199999999997</c:v>
                </c:pt>
                <c:pt idx="91">
                  <c:v>-8.8514400000000002</c:v>
                </c:pt>
                <c:pt idx="92">
                  <c:v>-9.0216600000000007</c:v>
                </c:pt>
                <c:pt idx="93">
                  <c:v>-9.1918799999999994</c:v>
                </c:pt>
                <c:pt idx="94">
                  <c:v>-9.3620999999999999</c:v>
                </c:pt>
                <c:pt idx="95">
                  <c:v>-9.5323200000000003</c:v>
                </c:pt>
                <c:pt idx="96">
                  <c:v>-9.7025399999999991</c:v>
                </c:pt>
                <c:pt idx="97">
                  <c:v>-9.8727599999999995</c:v>
                </c:pt>
                <c:pt idx="98">
                  <c:v>-10.04298</c:v>
                </c:pt>
                <c:pt idx="99">
                  <c:v>-10.213200000000001</c:v>
                </c:pt>
                <c:pt idx="100">
                  <c:v>-10.383419999999999</c:v>
                </c:pt>
                <c:pt idx="101">
                  <c:v>-10.55364</c:v>
                </c:pt>
                <c:pt idx="102">
                  <c:v>-10.72386</c:v>
                </c:pt>
                <c:pt idx="103">
                  <c:v>-10.894080000000001</c:v>
                </c:pt>
                <c:pt idx="104">
                  <c:v>-11.064299999999999</c:v>
                </c:pt>
                <c:pt idx="105">
                  <c:v>-11.23452</c:v>
                </c:pt>
                <c:pt idx="106">
                  <c:v>-11.40474</c:v>
                </c:pt>
                <c:pt idx="107">
                  <c:v>-11.574959999999999</c:v>
                </c:pt>
                <c:pt idx="108">
                  <c:v>-11.74518</c:v>
                </c:pt>
                <c:pt idx="109">
                  <c:v>-11.9154</c:v>
                </c:pt>
                <c:pt idx="110">
                  <c:v>-12.08562</c:v>
                </c:pt>
                <c:pt idx="111">
                  <c:v>-12.255840000000001</c:v>
                </c:pt>
                <c:pt idx="112">
                  <c:v>-12.42606</c:v>
                </c:pt>
                <c:pt idx="113">
                  <c:v>-12.59628</c:v>
                </c:pt>
                <c:pt idx="114">
                  <c:v>-12.766500000000001</c:v>
                </c:pt>
                <c:pt idx="115">
                  <c:v>-12.936719999999999</c:v>
                </c:pt>
                <c:pt idx="116">
                  <c:v>-13.10694</c:v>
                </c:pt>
                <c:pt idx="117">
                  <c:v>-13.27716</c:v>
                </c:pt>
                <c:pt idx="118">
                  <c:v>-13.447379999999999</c:v>
                </c:pt>
                <c:pt idx="119">
                  <c:v>-13.617599999999999</c:v>
                </c:pt>
                <c:pt idx="120">
                  <c:v>-13.78782</c:v>
                </c:pt>
                <c:pt idx="121">
                  <c:v>-13.958039999999999</c:v>
                </c:pt>
                <c:pt idx="122">
                  <c:v>-14.128260000000001</c:v>
                </c:pt>
                <c:pt idx="123">
                  <c:v>-14.29848</c:v>
                </c:pt>
                <c:pt idx="124">
                  <c:v>-14.4687</c:v>
                </c:pt>
                <c:pt idx="125">
                  <c:v>-14.638920000000001</c:v>
                </c:pt>
                <c:pt idx="126">
                  <c:v>-14.809139999999999</c:v>
                </c:pt>
                <c:pt idx="127">
                  <c:v>-14.97936</c:v>
                </c:pt>
                <c:pt idx="128">
                  <c:v>-15.14958</c:v>
                </c:pt>
                <c:pt idx="129">
                  <c:v>-15.319799999999999</c:v>
                </c:pt>
                <c:pt idx="130">
                  <c:v>-15.490020000000001</c:v>
                </c:pt>
                <c:pt idx="131">
                  <c:v>-15.66024</c:v>
                </c:pt>
                <c:pt idx="132">
                  <c:v>-15.830459999999999</c:v>
                </c:pt>
                <c:pt idx="133">
                  <c:v>-16.000679999999999</c:v>
                </c:pt>
                <c:pt idx="134">
                  <c:v>-16.1709</c:v>
                </c:pt>
                <c:pt idx="135">
                  <c:v>-16.34112</c:v>
                </c:pt>
                <c:pt idx="136">
                  <c:v>-16.511340000000001</c:v>
                </c:pt>
                <c:pt idx="137">
                  <c:v>-16.681560000000001</c:v>
                </c:pt>
                <c:pt idx="138">
                  <c:v>-16.851779999999998</c:v>
                </c:pt>
                <c:pt idx="139">
                  <c:v>-17.021999999999998</c:v>
                </c:pt>
                <c:pt idx="140">
                  <c:v>-17.192220000000002</c:v>
                </c:pt>
                <c:pt idx="141">
                  <c:v>-17.362439999999999</c:v>
                </c:pt>
                <c:pt idx="142">
                  <c:v>-17.53266</c:v>
                </c:pt>
                <c:pt idx="143">
                  <c:v>-17.70288</c:v>
                </c:pt>
                <c:pt idx="144">
                  <c:v>-17.873099999999997</c:v>
                </c:pt>
                <c:pt idx="145">
                  <c:v>-18.043320000000001</c:v>
                </c:pt>
                <c:pt idx="146">
                  <c:v>-18.213540000000002</c:v>
                </c:pt>
                <c:pt idx="147">
                  <c:v>-18.383759999999999</c:v>
                </c:pt>
                <c:pt idx="148">
                  <c:v>-18.553979999999999</c:v>
                </c:pt>
                <c:pt idx="149">
                  <c:v>-18.7242</c:v>
                </c:pt>
                <c:pt idx="150">
                  <c:v>-18.894419999999997</c:v>
                </c:pt>
                <c:pt idx="151">
                  <c:v>-19.064640000000001</c:v>
                </c:pt>
                <c:pt idx="152">
                  <c:v>-19.234860000000001</c:v>
                </c:pt>
                <c:pt idx="153">
                  <c:v>-19.405079999999998</c:v>
                </c:pt>
                <c:pt idx="154">
                  <c:v>-19.575299999999999</c:v>
                </c:pt>
                <c:pt idx="155">
                  <c:v>-19.745519999999999</c:v>
                </c:pt>
                <c:pt idx="156">
                  <c:v>-19.915740000000003</c:v>
                </c:pt>
                <c:pt idx="157">
                  <c:v>-20.08596</c:v>
                </c:pt>
                <c:pt idx="158">
                  <c:v>-20.256180000000001</c:v>
                </c:pt>
                <c:pt idx="159">
                  <c:v>-20.426400000000001</c:v>
                </c:pt>
                <c:pt idx="160">
                  <c:v>-20.596619999999998</c:v>
                </c:pt>
                <c:pt idx="161">
                  <c:v>-20.766839999999998</c:v>
                </c:pt>
                <c:pt idx="162">
                  <c:v>-20.937060000000002</c:v>
                </c:pt>
                <c:pt idx="163">
                  <c:v>-21.107279999999999</c:v>
                </c:pt>
                <c:pt idx="164">
                  <c:v>-21.2775</c:v>
                </c:pt>
                <c:pt idx="165">
                  <c:v>-21.44772</c:v>
                </c:pt>
                <c:pt idx="166">
                  <c:v>-21.617939999999997</c:v>
                </c:pt>
                <c:pt idx="167">
                  <c:v>-21.788160000000001</c:v>
                </c:pt>
                <c:pt idx="168">
                  <c:v>-21.958380000000002</c:v>
                </c:pt>
                <c:pt idx="169">
                  <c:v>-22.128599999999999</c:v>
                </c:pt>
                <c:pt idx="170">
                  <c:v>-22.128599999999999</c:v>
                </c:pt>
                <c:pt idx="171">
                  <c:v>-22.335319999999999</c:v>
                </c:pt>
                <c:pt idx="172">
                  <c:v>-22.54204</c:v>
                </c:pt>
                <c:pt idx="173">
                  <c:v>-22.748759999999997</c:v>
                </c:pt>
                <c:pt idx="174">
                  <c:v>-22.955479999999998</c:v>
                </c:pt>
                <c:pt idx="175">
                  <c:v>-23.162200000000002</c:v>
                </c:pt>
                <c:pt idx="176">
                  <c:v>-23.368919999999999</c:v>
                </c:pt>
                <c:pt idx="177">
                  <c:v>-23.57564</c:v>
                </c:pt>
                <c:pt idx="178">
                  <c:v>-23.782360000000001</c:v>
                </c:pt>
                <c:pt idx="179">
                  <c:v>-23.989079999999998</c:v>
                </c:pt>
                <c:pt idx="180">
                  <c:v>-24.195799999999998</c:v>
                </c:pt>
                <c:pt idx="181">
                  <c:v>-24.402519999999999</c:v>
                </c:pt>
                <c:pt idx="182">
                  <c:v>-24.609240000000003</c:v>
                </c:pt>
                <c:pt idx="183">
                  <c:v>-24.81596</c:v>
                </c:pt>
                <c:pt idx="184">
                  <c:v>-25.022680000000001</c:v>
                </c:pt>
                <c:pt idx="185">
                  <c:v>-25.229400000000002</c:v>
                </c:pt>
                <c:pt idx="186">
                  <c:v>-25.436119999999999</c:v>
                </c:pt>
                <c:pt idx="187">
                  <c:v>-25.64284</c:v>
                </c:pt>
                <c:pt idx="188">
                  <c:v>-25.84956</c:v>
                </c:pt>
                <c:pt idx="189">
                  <c:v>-26.056279999999997</c:v>
                </c:pt>
                <c:pt idx="190">
                  <c:v>-26.263000000000002</c:v>
                </c:pt>
                <c:pt idx="191">
                  <c:v>-26.469720000000002</c:v>
                </c:pt>
                <c:pt idx="192">
                  <c:v>-26.676439999999999</c:v>
                </c:pt>
                <c:pt idx="193">
                  <c:v>-26.88316</c:v>
                </c:pt>
                <c:pt idx="194">
                  <c:v>-27.089880000000001</c:v>
                </c:pt>
                <c:pt idx="195">
                  <c:v>-27.296599999999998</c:v>
                </c:pt>
                <c:pt idx="196">
                  <c:v>-27.503319999999999</c:v>
                </c:pt>
                <c:pt idx="197">
                  <c:v>-27.710039999999999</c:v>
                </c:pt>
                <c:pt idx="198">
                  <c:v>-27.91676</c:v>
                </c:pt>
                <c:pt idx="199">
                  <c:v>-28.123480000000001</c:v>
                </c:pt>
                <c:pt idx="200">
                  <c:v>-28.330200000000001</c:v>
                </c:pt>
                <c:pt idx="201">
                  <c:v>-28.536919999999999</c:v>
                </c:pt>
                <c:pt idx="202">
                  <c:v>-28.743639999999999</c:v>
                </c:pt>
                <c:pt idx="203">
                  <c:v>-28.95036</c:v>
                </c:pt>
                <c:pt idx="204">
                  <c:v>-29.157079999999997</c:v>
                </c:pt>
                <c:pt idx="205">
                  <c:v>-29.363799999999998</c:v>
                </c:pt>
                <c:pt idx="206">
                  <c:v>-29.570520000000002</c:v>
                </c:pt>
                <c:pt idx="207">
                  <c:v>-29.777240000000003</c:v>
                </c:pt>
                <c:pt idx="208">
                  <c:v>-29.98396</c:v>
                </c:pt>
                <c:pt idx="209">
                  <c:v>-30.19068</c:v>
                </c:pt>
                <c:pt idx="210">
                  <c:v>-30.397400000000001</c:v>
                </c:pt>
                <c:pt idx="211">
                  <c:v>-30.604119999999998</c:v>
                </c:pt>
                <c:pt idx="212">
                  <c:v>-30.810839999999999</c:v>
                </c:pt>
                <c:pt idx="213">
                  <c:v>-31.01756</c:v>
                </c:pt>
                <c:pt idx="214">
                  <c:v>-31.22428</c:v>
                </c:pt>
                <c:pt idx="215">
                  <c:v>-31.431000000000001</c:v>
                </c:pt>
                <c:pt idx="216">
                  <c:v>-31.637720000000002</c:v>
                </c:pt>
                <c:pt idx="217">
                  <c:v>-31.844439999999999</c:v>
                </c:pt>
                <c:pt idx="218">
                  <c:v>-32.051160000000003</c:v>
                </c:pt>
                <c:pt idx="219">
                  <c:v>-32.25788</c:v>
                </c:pt>
                <c:pt idx="220">
                  <c:v>-32.464599999999997</c:v>
                </c:pt>
                <c:pt idx="221">
                  <c:v>-32.671320000000001</c:v>
                </c:pt>
                <c:pt idx="222">
                  <c:v>-32.878039999999999</c:v>
                </c:pt>
                <c:pt idx="223">
                  <c:v>-33.084759999999996</c:v>
                </c:pt>
                <c:pt idx="224">
                  <c:v>-33.291479999999993</c:v>
                </c:pt>
                <c:pt idx="225">
                  <c:v>-33.498199999999997</c:v>
                </c:pt>
                <c:pt idx="226">
                  <c:v>-33.704920000000001</c:v>
                </c:pt>
                <c:pt idx="227">
                  <c:v>-33.911639999999998</c:v>
                </c:pt>
                <c:pt idx="228">
                  <c:v>-34.118360000000003</c:v>
                </c:pt>
                <c:pt idx="229">
                  <c:v>-34.32508</c:v>
                </c:pt>
                <c:pt idx="230">
                  <c:v>-34.531800000000004</c:v>
                </c:pt>
                <c:pt idx="231">
                  <c:v>-34.738520000000001</c:v>
                </c:pt>
                <c:pt idx="232">
                  <c:v>-34.945239999999998</c:v>
                </c:pt>
                <c:pt idx="233">
                  <c:v>-35.151960000000003</c:v>
                </c:pt>
                <c:pt idx="234">
                  <c:v>-35.35868</c:v>
                </c:pt>
                <c:pt idx="235">
                  <c:v>-35.565400000000004</c:v>
                </c:pt>
                <c:pt idx="236">
                  <c:v>-35.772120000000001</c:v>
                </c:pt>
                <c:pt idx="237">
                  <c:v>-35.978839999999998</c:v>
                </c:pt>
                <c:pt idx="238">
                  <c:v>-36.185559999999995</c:v>
                </c:pt>
                <c:pt idx="239">
                  <c:v>-36.39228</c:v>
                </c:pt>
                <c:pt idx="240">
                  <c:v>-36.598999999999997</c:v>
                </c:pt>
                <c:pt idx="241">
                  <c:v>-36.805720000000001</c:v>
                </c:pt>
                <c:pt idx="242">
                  <c:v>-37.012440000000005</c:v>
                </c:pt>
                <c:pt idx="243">
                  <c:v>-37.219159999999995</c:v>
                </c:pt>
                <c:pt idx="244">
                  <c:v>-37.425879999999999</c:v>
                </c:pt>
                <c:pt idx="245">
                  <c:v>-37.632599999999996</c:v>
                </c:pt>
                <c:pt idx="246">
                  <c:v>-37.839320000000001</c:v>
                </c:pt>
                <c:pt idx="247">
                  <c:v>-38.046039999999998</c:v>
                </c:pt>
                <c:pt idx="248">
                  <c:v>-38.252760000000002</c:v>
                </c:pt>
                <c:pt idx="249">
                  <c:v>-38.459480000000006</c:v>
                </c:pt>
                <c:pt idx="250">
                  <c:v>-38.666199999999996</c:v>
                </c:pt>
                <c:pt idx="251">
                  <c:v>-38.872920000000001</c:v>
                </c:pt>
                <c:pt idx="252">
                  <c:v>-39.079639999999998</c:v>
                </c:pt>
                <c:pt idx="253">
                  <c:v>-39.286360000000002</c:v>
                </c:pt>
                <c:pt idx="254">
                  <c:v>-39.493079999999999</c:v>
                </c:pt>
                <c:pt idx="255">
                  <c:v>-39.699800000000003</c:v>
                </c:pt>
                <c:pt idx="256">
                  <c:v>-39.906519999999993</c:v>
                </c:pt>
                <c:pt idx="257">
                  <c:v>-40.113239999999998</c:v>
                </c:pt>
                <c:pt idx="258">
                  <c:v>-40.319960000000002</c:v>
                </c:pt>
                <c:pt idx="259">
                  <c:v>-40.526679999999999</c:v>
                </c:pt>
                <c:pt idx="260">
                  <c:v>-40.733400000000003</c:v>
                </c:pt>
                <c:pt idx="261">
                  <c:v>-40.94012</c:v>
                </c:pt>
                <c:pt idx="262">
                  <c:v>-41.146839999999997</c:v>
                </c:pt>
                <c:pt idx="263">
                  <c:v>-41.353559999999995</c:v>
                </c:pt>
                <c:pt idx="264">
                  <c:v>-41.560279999999999</c:v>
                </c:pt>
                <c:pt idx="265">
                  <c:v>-41.767000000000003</c:v>
                </c:pt>
                <c:pt idx="266">
                  <c:v>-41.97372</c:v>
                </c:pt>
                <c:pt idx="267">
                  <c:v>-42.180440000000004</c:v>
                </c:pt>
                <c:pt idx="268">
                  <c:v>-42.387159999999994</c:v>
                </c:pt>
                <c:pt idx="269">
                  <c:v>-42.593879999999999</c:v>
                </c:pt>
                <c:pt idx="270">
                  <c:v>-42.800599999999996</c:v>
                </c:pt>
                <c:pt idx="271">
                  <c:v>-43.00732</c:v>
                </c:pt>
                <c:pt idx="272">
                  <c:v>-43.214040000000004</c:v>
                </c:pt>
                <c:pt idx="273">
                  <c:v>-43.420760000000001</c:v>
                </c:pt>
                <c:pt idx="274">
                  <c:v>-43.627480000000006</c:v>
                </c:pt>
                <c:pt idx="275">
                  <c:v>-43.834199999999996</c:v>
                </c:pt>
                <c:pt idx="276">
                  <c:v>-44.04092</c:v>
                </c:pt>
                <c:pt idx="277">
                  <c:v>-44.247639999999997</c:v>
                </c:pt>
                <c:pt idx="278">
                  <c:v>-44.454360000000001</c:v>
                </c:pt>
                <c:pt idx="279">
                  <c:v>-44.661079999999998</c:v>
                </c:pt>
                <c:pt idx="280">
                  <c:v>-44.867800000000003</c:v>
                </c:pt>
                <c:pt idx="281">
                  <c:v>-45.07452</c:v>
                </c:pt>
                <c:pt idx="282">
                  <c:v>-45.281239999999997</c:v>
                </c:pt>
                <c:pt idx="283">
                  <c:v>-45.487960000000001</c:v>
                </c:pt>
                <c:pt idx="284">
                  <c:v>-45.694679999999998</c:v>
                </c:pt>
                <c:pt idx="285">
                  <c:v>-45.901400000000002</c:v>
                </c:pt>
                <c:pt idx="286">
                  <c:v>-46.10812</c:v>
                </c:pt>
                <c:pt idx="287">
                  <c:v>-46.314839999999997</c:v>
                </c:pt>
                <c:pt idx="288">
                  <c:v>-46.521560000000001</c:v>
                </c:pt>
                <c:pt idx="289">
                  <c:v>-46.728279999999998</c:v>
                </c:pt>
                <c:pt idx="290">
                  <c:v>-46.935000000000002</c:v>
                </c:pt>
                <c:pt idx="291">
                  <c:v>-47.141719999999999</c:v>
                </c:pt>
                <c:pt idx="292">
                  <c:v>-47.348440000000004</c:v>
                </c:pt>
                <c:pt idx="293">
                  <c:v>-47.555159999999994</c:v>
                </c:pt>
                <c:pt idx="294">
                  <c:v>-47.761879999999998</c:v>
                </c:pt>
                <c:pt idx="295">
                  <c:v>-47.968599999999995</c:v>
                </c:pt>
                <c:pt idx="296">
                  <c:v>-48.175319999999999</c:v>
                </c:pt>
                <c:pt idx="297">
                  <c:v>-48.382040000000003</c:v>
                </c:pt>
                <c:pt idx="298">
                  <c:v>-48.588760000000001</c:v>
                </c:pt>
                <c:pt idx="299">
                  <c:v>-48.795480000000005</c:v>
                </c:pt>
                <c:pt idx="300">
                  <c:v>-49.002199999999995</c:v>
                </c:pt>
                <c:pt idx="301">
                  <c:v>-49.208919999999999</c:v>
                </c:pt>
                <c:pt idx="302">
                  <c:v>-49.415639999999996</c:v>
                </c:pt>
                <c:pt idx="303">
                  <c:v>-49.62236</c:v>
                </c:pt>
                <c:pt idx="304">
                  <c:v>-49.829080000000005</c:v>
                </c:pt>
                <c:pt idx="305">
                  <c:v>-50.035800000000002</c:v>
                </c:pt>
                <c:pt idx="306">
                  <c:v>-50.242519999999999</c:v>
                </c:pt>
                <c:pt idx="307">
                  <c:v>-50.449239999999996</c:v>
                </c:pt>
                <c:pt idx="308">
                  <c:v>-50.65596</c:v>
                </c:pt>
                <c:pt idx="309">
                  <c:v>-50.862679999999997</c:v>
                </c:pt>
                <c:pt idx="310">
                  <c:v>-51.069400000000002</c:v>
                </c:pt>
                <c:pt idx="311">
                  <c:v>-51.276120000000006</c:v>
                </c:pt>
                <c:pt idx="312">
                  <c:v>-51.482839999999996</c:v>
                </c:pt>
                <c:pt idx="313">
                  <c:v>-51.68956</c:v>
                </c:pt>
                <c:pt idx="314">
                  <c:v>-51.896279999999997</c:v>
                </c:pt>
                <c:pt idx="315">
                  <c:v>-52.103000000000002</c:v>
                </c:pt>
                <c:pt idx="316">
                  <c:v>-52.309719999999999</c:v>
                </c:pt>
                <c:pt idx="317">
                  <c:v>-52.516440000000003</c:v>
                </c:pt>
                <c:pt idx="318">
                  <c:v>-52.723159999999993</c:v>
                </c:pt>
                <c:pt idx="319">
                  <c:v>-52.929879999999997</c:v>
                </c:pt>
                <c:pt idx="320">
                  <c:v>-53.136600000000001</c:v>
                </c:pt>
                <c:pt idx="321">
                  <c:v>-53.343319999999999</c:v>
                </c:pt>
                <c:pt idx="322">
                  <c:v>-53.550040000000003</c:v>
                </c:pt>
                <c:pt idx="323">
                  <c:v>-53.75676</c:v>
                </c:pt>
                <c:pt idx="324">
                  <c:v>-53.963480000000004</c:v>
                </c:pt>
                <c:pt idx="325">
                  <c:v>-54.170199999999994</c:v>
                </c:pt>
                <c:pt idx="326">
                  <c:v>-54.376919999999998</c:v>
                </c:pt>
                <c:pt idx="327">
                  <c:v>-54.583640000000003</c:v>
                </c:pt>
                <c:pt idx="328">
                  <c:v>-54.79036</c:v>
                </c:pt>
                <c:pt idx="329">
                  <c:v>-54.997080000000004</c:v>
                </c:pt>
                <c:pt idx="330">
                  <c:v>-55.203800000000001</c:v>
                </c:pt>
                <c:pt idx="331">
                  <c:v>-55.410519999999998</c:v>
                </c:pt>
                <c:pt idx="332">
                  <c:v>-55.617239999999995</c:v>
                </c:pt>
                <c:pt idx="333">
                  <c:v>-55.82396</c:v>
                </c:pt>
                <c:pt idx="334">
                  <c:v>-56.030680000000004</c:v>
                </c:pt>
                <c:pt idx="335">
                  <c:v>-56.237400000000001</c:v>
                </c:pt>
                <c:pt idx="336">
                  <c:v>-56.444120000000005</c:v>
                </c:pt>
                <c:pt idx="337">
                  <c:v>-56.650839999999995</c:v>
                </c:pt>
                <c:pt idx="338">
                  <c:v>-56.857559999999999</c:v>
                </c:pt>
                <c:pt idx="339">
                  <c:v>-57.064279999999997</c:v>
                </c:pt>
                <c:pt idx="340">
                  <c:v>-57.271000000000001</c:v>
                </c:pt>
                <c:pt idx="341">
                  <c:v>-57.477719999999998</c:v>
                </c:pt>
                <c:pt idx="342">
                  <c:v>-57.684440000000002</c:v>
                </c:pt>
                <c:pt idx="343">
                  <c:v>-57.891159999999999</c:v>
                </c:pt>
                <c:pt idx="344">
                  <c:v>-58.097879999999996</c:v>
                </c:pt>
                <c:pt idx="345">
                  <c:v>-58.304600000000001</c:v>
                </c:pt>
                <c:pt idx="346">
                  <c:v>-58.511319999999998</c:v>
                </c:pt>
                <c:pt idx="347">
                  <c:v>-58.718040000000002</c:v>
                </c:pt>
                <c:pt idx="348">
                  <c:v>-58.924759999999999</c:v>
                </c:pt>
                <c:pt idx="349">
                  <c:v>-59.131480000000003</c:v>
                </c:pt>
                <c:pt idx="350">
                  <c:v>-59.338200000000001</c:v>
                </c:pt>
                <c:pt idx="351">
                  <c:v>-59.544919999999998</c:v>
                </c:pt>
                <c:pt idx="352">
                  <c:v>-59.751640000000002</c:v>
                </c:pt>
                <c:pt idx="353">
                  <c:v>-59.958359999999999</c:v>
                </c:pt>
                <c:pt idx="354">
                  <c:v>-60.165080000000003</c:v>
                </c:pt>
                <c:pt idx="355">
                  <c:v>-60.3718</c:v>
                </c:pt>
                <c:pt idx="356">
                  <c:v>-60.578519999999997</c:v>
                </c:pt>
                <c:pt idx="357">
                  <c:v>-60.785239999999995</c:v>
                </c:pt>
                <c:pt idx="358">
                  <c:v>-60.991959999999999</c:v>
                </c:pt>
                <c:pt idx="359">
                  <c:v>-61.198680000000003</c:v>
                </c:pt>
                <c:pt idx="360">
                  <c:v>-61.4054</c:v>
                </c:pt>
                <c:pt idx="361">
                  <c:v>-61.612120000000004</c:v>
                </c:pt>
                <c:pt idx="362">
                  <c:v>-61.818839999999994</c:v>
                </c:pt>
                <c:pt idx="363">
                  <c:v>-62.025559999999999</c:v>
                </c:pt>
                <c:pt idx="364">
                  <c:v>-62.232279999999996</c:v>
                </c:pt>
                <c:pt idx="365">
                  <c:v>-62.439</c:v>
                </c:pt>
                <c:pt idx="366">
                  <c:v>-62.645720000000004</c:v>
                </c:pt>
                <c:pt idx="367">
                  <c:v>-62.852440000000001</c:v>
                </c:pt>
                <c:pt idx="368">
                  <c:v>-63.059159999999999</c:v>
                </c:pt>
                <c:pt idx="369">
                  <c:v>-63.265879999999996</c:v>
                </c:pt>
                <c:pt idx="370">
                  <c:v>-63.4726</c:v>
                </c:pt>
                <c:pt idx="371">
                  <c:v>-63.679319999999997</c:v>
                </c:pt>
                <c:pt idx="372">
                  <c:v>-63.886040000000001</c:v>
                </c:pt>
                <c:pt idx="373">
                  <c:v>-64.092759999999998</c:v>
                </c:pt>
                <c:pt idx="374">
                  <c:v>-64.299480000000003</c:v>
                </c:pt>
                <c:pt idx="375">
                  <c:v>-64.506199999999993</c:v>
                </c:pt>
                <c:pt idx="376">
                  <c:v>-64.712919999999997</c:v>
                </c:pt>
                <c:pt idx="377">
                  <c:v>-64.919640000000001</c:v>
                </c:pt>
                <c:pt idx="378">
                  <c:v>-65.126360000000005</c:v>
                </c:pt>
                <c:pt idx="379">
                  <c:v>-65.333079999999995</c:v>
                </c:pt>
                <c:pt idx="380">
                  <c:v>-65.5398</c:v>
                </c:pt>
                <c:pt idx="381">
                  <c:v>-65.74651999999999</c:v>
                </c:pt>
                <c:pt idx="382">
                  <c:v>-65.953239999999994</c:v>
                </c:pt>
                <c:pt idx="383">
                  <c:v>-66.159959999999998</c:v>
                </c:pt>
                <c:pt idx="384">
                  <c:v>-66.366679999999988</c:v>
                </c:pt>
                <c:pt idx="385">
                  <c:v>-66.573399999999992</c:v>
                </c:pt>
                <c:pt idx="386">
                  <c:v>-66.780119999999997</c:v>
                </c:pt>
                <c:pt idx="387">
                  <c:v>-66.986840000000001</c:v>
                </c:pt>
                <c:pt idx="388">
                  <c:v>-67.193559999999991</c:v>
                </c:pt>
                <c:pt idx="389">
                  <c:v>-67.400279999999995</c:v>
                </c:pt>
                <c:pt idx="390">
                  <c:v>-67.606999999999999</c:v>
                </c:pt>
                <c:pt idx="391">
                  <c:v>-67.813720000000004</c:v>
                </c:pt>
                <c:pt idx="392">
                  <c:v>-68.020440000000008</c:v>
                </c:pt>
                <c:pt idx="393">
                  <c:v>-68.227159999999998</c:v>
                </c:pt>
                <c:pt idx="394">
                  <c:v>-68.433880000000002</c:v>
                </c:pt>
                <c:pt idx="395">
                  <c:v>-68.640600000000006</c:v>
                </c:pt>
                <c:pt idx="396">
                  <c:v>-68.847320000000011</c:v>
                </c:pt>
                <c:pt idx="397">
                  <c:v>-69.054040000000015</c:v>
                </c:pt>
                <c:pt idx="398">
                  <c:v>-69.260760000000005</c:v>
                </c:pt>
                <c:pt idx="399">
                  <c:v>-69.467480000000009</c:v>
                </c:pt>
                <c:pt idx="400">
                  <c:v>-69.674199999999999</c:v>
                </c:pt>
                <c:pt idx="401">
                  <c:v>-69.880920000000003</c:v>
                </c:pt>
                <c:pt idx="402">
                  <c:v>-70.087639999999993</c:v>
                </c:pt>
                <c:pt idx="403">
                  <c:v>-70.294359999999998</c:v>
                </c:pt>
                <c:pt idx="404">
                  <c:v>-70.501080000000002</c:v>
                </c:pt>
                <c:pt idx="405">
                  <c:v>-70.707800000000006</c:v>
                </c:pt>
                <c:pt idx="406">
                  <c:v>-70.914519999999996</c:v>
                </c:pt>
                <c:pt idx="407">
                  <c:v>-71.121239999999986</c:v>
                </c:pt>
                <c:pt idx="408">
                  <c:v>-71.32795999999999</c:v>
                </c:pt>
                <c:pt idx="409">
                  <c:v>-71.534679999999994</c:v>
                </c:pt>
                <c:pt idx="410">
                  <c:v>-71.741399999999999</c:v>
                </c:pt>
                <c:pt idx="411">
                  <c:v>-71.948119999999989</c:v>
                </c:pt>
                <c:pt idx="412">
                  <c:v>-72.154839999999993</c:v>
                </c:pt>
                <c:pt idx="413">
                  <c:v>-72.361559999999997</c:v>
                </c:pt>
                <c:pt idx="414">
                  <c:v>-72.568280000000001</c:v>
                </c:pt>
                <c:pt idx="415">
                  <c:v>-72.775000000000006</c:v>
                </c:pt>
                <c:pt idx="416">
                  <c:v>-72.981719999999996</c:v>
                </c:pt>
                <c:pt idx="417">
                  <c:v>-73.18844</c:v>
                </c:pt>
                <c:pt idx="418">
                  <c:v>-73.395160000000004</c:v>
                </c:pt>
                <c:pt idx="419">
                  <c:v>-73.601880000000008</c:v>
                </c:pt>
                <c:pt idx="420">
                  <c:v>-73.808600000000013</c:v>
                </c:pt>
                <c:pt idx="421">
                  <c:v>-74.015320000000003</c:v>
                </c:pt>
                <c:pt idx="422">
                  <c:v>-74.222040000000007</c:v>
                </c:pt>
                <c:pt idx="423">
                  <c:v>-74.428760000000011</c:v>
                </c:pt>
                <c:pt idx="424">
                  <c:v>-74.635480000000001</c:v>
                </c:pt>
                <c:pt idx="425">
                  <c:v>-74.842199999999991</c:v>
                </c:pt>
                <c:pt idx="426">
                  <c:v>-75.048919999999995</c:v>
                </c:pt>
                <c:pt idx="427">
                  <c:v>-75.25564</c:v>
                </c:pt>
                <c:pt idx="428">
                  <c:v>-75.462360000000004</c:v>
                </c:pt>
                <c:pt idx="429">
                  <c:v>-75.669080000000008</c:v>
                </c:pt>
                <c:pt idx="430">
                  <c:v>-75.875799999999998</c:v>
                </c:pt>
                <c:pt idx="431">
                  <c:v>-76.082520000000002</c:v>
                </c:pt>
                <c:pt idx="432">
                  <c:v>-76.289240000000007</c:v>
                </c:pt>
                <c:pt idx="433">
                  <c:v>-76.495960000000011</c:v>
                </c:pt>
                <c:pt idx="434">
                  <c:v>-76.702679999999987</c:v>
                </c:pt>
                <c:pt idx="435">
                  <c:v>-76.909399999999991</c:v>
                </c:pt>
                <c:pt idx="436">
                  <c:v>-77.116119999999995</c:v>
                </c:pt>
                <c:pt idx="437">
                  <c:v>-77.322839999999999</c:v>
                </c:pt>
                <c:pt idx="438">
                  <c:v>-77.529560000000004</c:v>
                </c:pt>
                <c:pt idx="439">
                  <c:v>-77.736279999999994</c:v>
                </c:pt>
                <c:pt idx="440">
                  <c:v>-77.942999999999998</c:v>
                </c:pt>
                <c:pt idx="441">
                  <c:v>-78.149720000000002</c:v>
                </c:pt>
                <c:pt idx="442">
                  <c:v>-78.356440000000006</c:v>
                </c:pt>
                <c:pt idx="443">
                  <c:v>-78.563160000000011</c:v>
                </c:pt>
                <c:pt idx="444">
                  <c:v>-78.769880000000001</c:v>
                </c:pt>
                <c:pt idx="445">
                  <c:v>-78.976600000000005</c:v>
                </c:pt>
                <c:pt idx="446">
                  <c:v>-79.183319999999995</c:v>
                </c:pt>
                <c:pt idx="447">
                  <c:v>-79.390039999999999</c:v>
                </c:pt>
                <c:pt idx="448">
                  <c:v>-79.596759999999989</c:v>
                </c:pt>
                <c:pt idx="449">
                  <c:v>-79.803479999999993</c:v>
                </c:pt>
                <c:pt idx="450">
                  <c:v>-80.010199999999998</c:v>
                </c:pt>
                <c:pt idx="451">
                  <c:v>-80.216920000000002</c:v>
                </c:pt>
                <c:pt idx="452">
                  <c:v>-80.423640000000006</c:v>
                </c:pt>
                <c:pt idx="453">
                  <c:v>-80.630359999999996</c:v>
                </c:pt>
                <c:pt idx="454">
                  <c:v>-80.83708</c:v>
                </c:pt>
                <c:pt idx="455">
                  <c:v>-81.043800000000005</c:v>
                </c:pt>
                <c:pt idx="456">
                  <c:v>-81.250520000000009</c:v>
                </c:pt>
                <c:pt idx="457">
                  <c:v>-81.457239999999999</c:v>
                </c:pt>
                <c:pt idx="458">
                  <c:v>-81.663960000000003</c:v>
                </c:pt>
                <c:pt idx="459">
                  <c:v>-81.870679999999993</c:v>
                </c:pt>
                <c:pt idx="460">
                  <c:v>-82.077399999999997</c:v>
                </c:pt>
                <c:pt idx="461">
                  <c:v>-82.284120000000001</c:v>
                </c:pt>
                <c:pt idx="462">
                  <c:v>-82.490839999999992</c:v>
                </c:pt>
                <c:pt idx="463">
                  <c:v>-82.697559999999996</c:v>
                </c:pt>
                <c:pt idx="464">
                  <c:v>-82.90428</c:v>
                </c:pt>
                <c:pt idx="465">
                  <c:v>-83.111000000000004</c:v>
                </c:pt>
                <c:pt idx="466">
                  <c:v>-83.317719999999994</c:v>
                </c:pt>
                <c:pt idx="467">
                  <c:v>-83.524439999999998</c:v>
                </c:pt>
                <c:pt idx="468">
                  <c:v>-83.731160000000003</c:v>
                </c:pt>
                <c:pt idx="469">
                  <c:v>-83.937880000000007</c:v>
                </c:pt>
                <c:pt idx="470">
                  <c:v>-84.144600000000011</c:v>
                </c:pt>
                <c:pt idx="471">
                  <c:v>-84.351319999999987</c:v>
                </c:pt>
                <c:pt idx="472">
                  <c:v>-84.558039999999991</c:v>
                </c:pt>
                <c:pt idx="473">
                  <c:v>-84.764759999999995</c:v>
                </c:pt>
                <c:pt idx="474">
                  <c:v>-84.97148</c:v>
                </c:pt>
                <c:pt idx="475">
                  <c:v>-85.178200000000004</c:v>
                </c:pt>
                <c:pt idx="476">
                  <c:v>-85.384919999999994</c:v>
                </c:pt>
                <c:pt idx="477">
                  <c:v>-85.591639999999998</c:v>
                </c:pt>
                <c:pt idx="478">
                  <c:v>-85.798360000000002</c:v>
                </c:pt>
                <c:pt idx="479">
                  <c:v>-86.005080000000007</c:v>
                </c:pt>
                <c:pt idx="480">
                  <c:v>-86.211799999999997</c:v>
                </c:pt>
                <c:pt idx="481">
                  <c:v>-86.418520000000001</c:v>
                </c:pt>
                <c:pt idx="482">
                  <c:v>-86.625240000000005</c:v>
                </c:pt>
                <c:pt idx="483">
                  <c:v>-86.831960000000009</c:v>
                </c:pt>
                <c:pt idx="484">
                  <c:v>-87.038679999999999</c:v>
                </c:pt>
                <c:pt idx="485">
                  <c:v>-87.245399999999989</c:v>
                </c:pt>
                <c:pt idx="486">
                  <c:v>-87.452119999999994</c:v>
                </c:pt>
                <c:pt idx="487">
                  <c:v>-87.658839999999998</c:v>
                </c:pt>
                <c:pt idx="488">
                  <c:v>-87.865560000000002</c:v>
                </c:pt>
                <c:pt idx="489">
                  <c:v>-88.072279999999992</c:v>
                </c:pt>
                <c:pt idx="490">
                  <c:v>-88.278999999999996</c:v>
                </c:pt>
                <c:pt idx="491">
                  <c:v>-88.278999999999996</c:v>
                </c:pt>
                <c:pt idx="492">
                  <c:v>-88.522220000000004</c:v>
                </c:pt>
                <c:pt idx="493">
                  <c:v>-88.765439999999998</c:v>
                </c:pt>
                <c:pt idx="494">
                  <c:v>-89.008660000000006</c:v>
                </c:pt>
                <c:pt idx="495">
                  <c:v>-89.25188</c:v>
                </c:pt>
                <c:pt idx="496">
                  <c:v>-89.495100000000008</c:v>
                </c:pt>
                <c:pt idx="497">
                  <c:v>-89.738319999999987</c:v>
                </c:pt>
                <c:pt idx="498">
                  <c:v>-89.981539999999995</c:v>
                </c:pt>
                <c:pt idx="499">
                  <c:v>-90.224759999999989</c:v>
                </c:pt>
                <c:pt idx="500">
                  <c:v>-90.467979999999997</c:v>
                </c:pt>
                <c:pt idx="501">
                  <c:v>-90.711199999999991</c:v>
                </c:pt>
                <c:pt idx="502">
                  <c:v>-90.954419999999999</c:v>
                </c:pt>
                <c:pt idx="503">
                  <c:v>-91.197639999999993</c:v>
                </c:pt>
                <c:pt idx="504">
                  <c:v>-91.440860000000001</c:v>
                </c:pt>
                <c:pt idx="505">
                  <c:v>-91.684080000000009</c:v>
                </c:pt>
                <c:pt idx="506">
                  <c:v>-91.927300000000002</c:v>
                </c:pt>
                <c:pt idx="507">
                  <c:v>-92.17052000000001</c:v>
                </c:pt>
                <c:pt idx="508">
                  <c:v>-92.413740000000004</c:v>
                </c:pt>
                <c:pt idx="509">
                  <c:v>-92.656960000000012</c:v>
                </c:pt>
                <c:pt idx="510">
                  <c:v>-92.900179999999992</c:v>
                </c:pt>
                <c:pt idx="511">
                  <c:v>-93.1434</c:v>
                </c:pt>
                <c:pt idx="512">
                  <c:v>-93.386619999999994</c:v>
                </c:pt>
                <c:pt idx="513">
                  <c:v>-93.629840000000002</c:v>
                </c:pt>
                <c:pt idx="514">
                  <c:v>-93.873059999999995</c:v>
                </c:pt>
                <c:pt idx="515">
                  <c:v>-94.116280000000003</c:v>
                </c:pt>
                <c:pt idx="516">
                  <c:v>-94.359499999999997</c:v>
                </c:pt>
                <c:pt idx="517">
                  <c:v>-94.602720000000005</c:v>
                </c:pt>
                <c:pt idx="518">
                  <c:v>-94.845939999999999</c:v>
                </c:pt>
                <c:pt idx="519">
                  <c:v>-95.089160000000007</c:v>
                </c:pt>
                <c:pt idx="520">
                  <c:v>-95.332380000000001</c:v>
                </c:pt>
                <c:pt idx="521">
                  <c:v>-95.575600000000009</c:v>
                </c:pt>
                <c:pt idx="522">
                  <c:v>-95.818819999999988</c:v>
                </c:pt>
                <c:pt idx="523">
                  <c:v>-96.062039999999996</c:v>
                </c:pt>
                <c:pt idx="524">
                  <c:v>-96.30525999999999</c:v>
                </c:pt>
                <c:pt idx="525">
                  <c:v>-96.548479999999998</c:v>
                </c:pt>
                <c:pt idx="526">
                  <c:v>-96.791699999999992</c:v>
                </c:pt>
                <c:pt idx="527">
                  <c:v>-97.03492</c:v>
                </c:pt>
                <c:pt idx="528">
                  <c:v>-97.278139999999993</c:v>
                </c:pt>
                <c:pt idx="529">
                  <c:v>-97.521360000000001</c:v>
                </c:pt>
                <c:pt idx="530">
                  <c:v>-97.764579999999995</c:v>
                </c:pt>
                <c:pt idx="531">
                  <c:v>-98.007800000000003</c:v>
                </c:pt>
                <c:pt idx="532">
                  <c:v>-98.251020000000011</c:v>
                </c:pt>
                <c:pt idx="533">
                  <c:v>-98.494240000000005</c:v>
                </c:pt>
                <c:pt idx="534">
                  <c:v>-98.737460000000013</c:v>
                </c:pt>
                <c:pt idx="535">
                  <c:v>-98.980679999999992</c:v>
                </c:pt>
                <c:pt idx="536">
                  <c:v>-99.2239</c:v>
                </c:pt>
                <c:pt idx="537">
                  <c:v>-99.467119999999994</c:v>
                </c:pt>
                <c:pt idx="538">
                  <c:v>-99.710340000000002</c:v>
                </c:pt>
                <c:pt idx="539">
                  <c:v>-99.953559999999996</c:v>
                </c:pt>
                <c:pt idx="540">
                  <c:v>-100.19678</c:v>
                </c:pt>
                <c:pt idx="541">
                  <c:v>-100.44</c:v>
                </c:pt>
                <c:pt idx="542">
                  <c:v>-100.68322000000001</c:v>
                </c:pt>
                <c:pt idx="543">
                  <c:v>-100.92644</c:v>
                </c:pt>
                <c:pt idx="544">
                  <c:v>-101.16966000000001</c:v>
                </c:pt>
                <c:pt idx="545">
                  <c:v>-101.41288</c:v>
                </c:pt>
                <c:pt idx="546">
                  <c:v>-101.65610000000001</c:v>
                </c:pt>
                <c:pt idx="547">
                  <c:v>-101.89931999999999</c:v>
                </c:pt>
                <c:pt idx="548">
                  <c:v>-102.14254</c:v>
                </c:pt>
                <c:pt idx="549">
                  <c:v>-102.38575999999999</c:v>
                </c:pt>
                <c:pt idx="550">
                  <c:v>-102.62898</c:v>
                </c:pt>
                <c:pt idx="551">
                  <c:v>-102.87219999999999</c:v>
                </c:pt>
                <c:pt idx="552">
                  <c:v>-103.11542</c:v>
                </c:pt>
                <c:pt idx="553">
                  <c:v>-103.35863999999999</c:v>
                </c:pt>
                <c:pt idx="554">
                  <c:v>-103.60186</c:v>
                </c:pt>
                <c:pt idx="555">
                  <c:v>-103.84508</c:v>
                </c:pt>
                <c:pt idx="556">
                  <c:v>-104.0883</c:v>
                </c:pt>
                <c:pt idx="557">
                  <c:v>-104.33152</c:v>
                </c:pt>
                <c:pt idx="558">
                  <c:v>-104.57474000000001</c:v>
                </c:pt>
                <c:pt idx="559">
                  <c:v>-104.81796</c:v>
                </c:pt>
                <c:pt idx="560">
                  <c:v>-105.06117999999999</c:v>
                </c:pt>
                <c:pt idx="561">
                  <c:v>-105.3044</c:v>
                </c:pt>
                <c:pt idx="562">
                  <c:v>-105.54761999999999</c:v>
                </c:pt>
                <c:pt idx="563">
                  <c:v>-105.79084</c:v>
                </c:pt>
                <c:pt idx="564">
                  <c:v>-106.03406</c:v>
                </c:pt>
                <c:pt idx="565">
                  <c:v>-106.27728</c:v>
                </c:pt>
                <c:pt idx="566">
                  <c:v>-106.5205</c:v>
                </c:pt>
                <c:pt idx="567">
                  <c:v>-106.76372000000001</c:v>
                </c:pt>
                <c:pt idx="568">
                  <c:v>-107.00694</c:v>
                </c:pt>
                <c:pt idx="569">
                  <c:v>-107.25016000000001</c:v>
                </c:pt>
                <c:pt idx="570">
                  <c:v>-107.49338</c:v>
                </c:pt>
                <c:pt idx="571">
                  <c:v>-107.73660000000001</c:v>
                </c:pt>
                <c:pt idx="572">
                  <c:v>-107.97981999999999</c:v>
                </c:pt>
                <c:pt idx="573">
                  <c:v>-108.22304</c:v>
                </c:pt>
                <c:pt idx="574">
                  <c:v>-108.46625999999999</c:v>
                </c:pt>
                <c:pt idx="575">
                  <c:v>-108.70948</c:v>
                </c:pt>
                <c:pt idx="576">
                  <c:v>-108.95269999999999</c:v>
                </c:pt>
                <c:pt idx="577">
                  <c:v>-109.19592</c:v>
                </c:pt>
                <c:pt idx="578">
                  <c:v>-109.43913999999999</c:v>
                </c:pt>
                <c:pt idx="579">
                  <c:v>-109.68236</c:v>
                </c:pt>
                <c:pt idx="580">
                  <c:v>-109.92558</c:v>
                </c:pt>
                <c:pt idx="581">
                  <c:v>-110.1688</c:v>
                </c:pt>
                <c:pt idx="582">
                  <c:v>-110.41202</c:v>
                </c:pt>
                <c:pt idx="583">
                  <c:v>-110.65524000000001</c:v>
                </c:pt>
                <c:pt idx="584">
                  <c:v>-110.89846</c:v>
                </c:pt>
                <c:pt idx="585">
                  <c:v>-111.14167999999999</c:v>
                </c:pt>
                <c:pt idx="586">
                  <c:v>-111.38489999999999</c:v>
                </c:pt>
                <c:pt idx="587">
                  <c:v>-111.62812</c:v>
                </c:pt>
                <c:pt idx="588">
                  <c:v>-111.87134</c:v>
                </c:pt>
                <c:pt idx="589">
                  <c:v>-112.11456</c:v>
                </c:pt>
                <c:pt idx="590">
                  <c:v>-112.35778000000001</c:v>
                </c:pt>
                <c:pt idx="591">
                  <c:v>-112.601</c:v>
                </c:pt>
                <c:pt idx="592">
                  <c:v>-112.84422000000001</c:v>
                </c:pt>
                <c:pt idx="593">
                  <c:v>-113.08744</c:v>
                </c:pt>
                <c:pt idx="594">
                  <c:v>-113.33066000000001</c:v>
                </c:pt>
                <c:pt idx="595">
                  <c:v>-113.57388</c:v>
                </c:pt>
                <c:pt idx="596">
                  <c:v>-113.81710000000001</c:v>
                </c:pt>
                <c:pt idx="597">
                  <c:v>-114.06031999999999</c:v>
                </c:pt>
                <c:pt idx="598">
                  <c:v>-114.30354</c:v>
                </c:pt>
                <c:pt idx="599">
                  <c:v>-114.54675999999999</c:v>
                </c:pt>
                <c:pt idx="600">
                  <c:v>-114.78998</c:v>
                </c:pt>
                <c:pt idx="601">
                  <c:v>-115.03319999999999</c:v>
                </c:pt>
                <c:pt idx="602">
                  <c:v>-115.27642</c:v>
                </c:pt>
                <c:pt idx="603">
                  <c:v>-115.51964</c:v>
                </c:pt>
                <c:pt idx="604">
                  <c:v>-115.76286</c:v>
                </c:pt>
                <c:pt idx="605">
                  <c:v>-116.00608</c:v>
                </c:pt>
                <c:pt idx="606">
                  <c:v>-116.24930000000001</c:v>
                </c:pt>
                <c:pt idx="607">
                  <c:v>-116.49252</c:v>
                </c:pt>
                <c:pt idx="608">
                  <c:v>-116.73574000000001</c:v>
                </c:pt>
                <c:pt idx="609">
                  <c:v>-116.97896</c:v>
                </c:pt>
                <c:pt idx="610">
                  <c:v>-117.22217999999999</c:v>
                </c:pt>
                <c:pt idx="611">
                  <c:v>-117.46539999999999</c:v>
                </c:pt>
                <c:pt idx="612">
                  <c:v>-117.70862</c:v>
                </c:pt>
                <c:pt idx="613">
                  <c:v>-117.95183999999999</c:v>
                </c:pt>
                <c:pt idx="614">
                  <c:v>-118.19506</c:v>
                </c:pt>
                <c:pt idx="615">
                  <c:v>-118.43827999999999</c:v>
                </c:pt>
                <c:pt idx="616">
                  <c:v>-118.6815</c:v>
                </c:pt>
                <c:pt idx="617">
                  <c:v>-118.92472000000001</c:v>
                </c:pt>
                <c:pt idx="618">
                  <c:v>-119.16794</c:v>
                </c:pt>
                <c:pt idx="619">
                  <c:v>-119.41116000000001</c:v>
                </c:pt>
                <c:pt idx="620">
                  <c:v>-119.65438</c:v>
                </c:pt>
                <c:pt idx="621">
                  <c:v>-119.89760000000001</c:v>
                </c:pt>
                <c:pt idx="622">
                  <c:v>-119.89760000000001</c:v>
                </c:pt>
                <c:pt idx="623">
                  <c:v>-118.97529999999999</c:v>
                </c:pt>
                <c:pt idx="624">
                  <c:v>-118.053</c:v>
                </c:pt>
                <c:pt idx="625">
                  <c:v>-117.13069999999999</c:v>
                </c:pt>
                <c:pt idx="626">
                  <c:v>-116.2084</c:v>
                </c:pt>
                <c:pt idx="627">
                  <c:v>-115.28609999999999</c:v>
                </c:pt>
                <c:pt idx="628">
                  <c:v>-114.3638</c:v>
                </c:pt>
                <c:pt idx="629">
                  <c:v>-113.4415</c:v>
                </c:pt>
                <c:pt idx="630">
                  <c:v>-112.5192</c:v>
                </c:pt>
                <c:pt idx="631">
                  <c:v>-111.59689999999999</c:v>
                </c:pt>
                <c:pt idx="632">
                  <c:v>-110.67460000000001</c:v>
                </c:pt>
                <c:pt idx="633">
                  <c:v>-109.75230000000001</c:v>
                </c:pt>
                <c:pt idx="634">
                  <c:v>-108.83</c:v>
                </c:pt>
                <c:pt idx="635">
                  <c:v>-107.90770000000001</c:v>
                </c:pt>
                <c:pt idx="636">
                  <c:v>-106.9854</c:v>
                </c:pt>
                <c:pt idx="637">
                  <c:v>-106.06309999999999</c:v>
                </c:pt>
                <c:pt idx="638">
                  <c:v>-105.14079999999998</c:v>
                </c:pt>
                <c:pt idx="639">
                  <c:v>-104.21850000000001</c:v>
                </c:pt>
                <c:pt idx="640">
                  <c:v>-103.2962</c:v>
                </c:pt>
                <c:pt idx="641">
                  <c:v>-102.37389999999999</c:v>
                </c:pt>
                <c:pt idx="642">
                  <c:v>-101.4516</c:v>
                </c:pt>
                <c:pt idx="643">
                  <c:v>-100.52930000000001</c:v>
                </c:pt>
                <c:pt idx="644">
                  <c:v>-99.606999999999999</c:v>
                </c:pt>
                <c:pt idx="645">
                  <c:v>-98.684700000000007</c:v>
                </c:pt>
                <c:pt idx="646">
                  <c:v>-97.762400000000014</c:v>
                </c:pt>
                <c:pt idx="647">
                  <c:v>-96.840100000000007</c:v>
                </c:pt>
                <c:pt idx="648">
                  <c:v>-95.917799999999986</c:v>
                </c:pt>
                <c:pt idx="649">
                  <c:v>-94.995500000000007</c:v>
                </c:pt>
                <c:pt idx="650">
                  <c:v>-94.0732</c:v>
                </c:pt>
                <c:pt idx="651">
                  <c:v>-93.150899999999993</c:v>
                </c:pt>
                <c:pt idx="652">
                  <c:v>-92.2286</c:v>
                </c:pt>
                <c:pt idx="653">
                  <c:v>-91.306299999999993</c:v>
                </c:pt>
                <c:pt idx="654">
                  <c:v>-90.384</c:v>
                </c:pt>
                <c:pt idx="655">
                  <c:v>-89.461700000000008</c:v>
                </c:pt>
                <c:pt idx="656">
                  <c:v>-88.539400000000001</c:v>
                </c:pt>
                <c:pt idx="657">
                  <c:v>-87.617100000000008</c:v>
                </c:pt>
                <c:pt idx="658">
                  <c:v>-86.694800000000001</c:v>
                </c:pt>
                <c:pt idx="659">
                  <c:v>-85.772499999999994</c:v>
                </c:pt>
                <c:pt idx="660">
                  <c:v>-84.850200000000015</c:v>
                </c:pt>
                <c:pt idx="661">
                  <c:v>-83.927899999999994</c:v>
                </c:pt>
                <c:pt idx="662">
                  <c:v>-83.005599999999987</c:v>
                </c:pt>
                <c:pt idx="663">
                  <c:v>-82.083299999999994</c:v>
                </c:pt>
                <c:pt idx="664">
                  <c:v>-81.161000000000001</c:v>
                </c:pt>
                <c:pt idx="665">
                  <c:v>-80.238699999999994</c:v>
                </c:pt>
                <c:pt idx="666">
                  <c:v>-79.316399999999987</c:v>
                </c:pt>
                <c:pt idx="667">
                  <c:v>-78.394100000000009</c:v>
                </c:pt>
                <c:pt idx="668">
                  <c:v>-77.471800000000002</c:v>
                </c:pt>
                <c:pt idx="669">
                  <c:v>-76.549499999999995</c:v>
                </c:pt>
                <c:pt idx="670">
                  <c:v>-75.627200000000016</c:v>
                </c:pt>
                <c:pt idx="671">
                  <c:v>-74.704900000000009</c:v>
                </c:pt>
                <c:pt idx="672">
                  <c:v>-73.782600000000002</c:v>
                </c:pt>
                <c:pt idx="673">
                  <c:v>-72.860300000000024</c:v>
                </c:pt>
                <c:pt idx="674">
                  <c:v>-71.937999999999974</c:v>
                </c:pt>
                <c:pt idx="675">
                  <c:v>-71.01570000000001</c:v>
                </c:pt>
                <c:pt idx="676">
                  <c:v>-70.093399999999974</c:v>
                </c:pt>
                <c:pt idx="677">
                  <c:v>-69.17110000000001</c:v>
                </c:pt>
                <c:pt idx="678">
                  <c:v>-68.248799999999989</c:v>
                </c:pt>
                <c:pt idx="679">
                  <c:v>-67.32650000000001</c:v>
                </c:pt>
                <c:pt idx="680">
                  <c:v>-66.404199999999989</c:v>
                </c:pt>
                <c:pt idx="681">
                  <c:v>-65.481900000000024</c:v>
                </c:pt>
                <c:pt idx="682">
                  <c:v>-64.559599999999989</c:v>
                </c:pt>
                <c:pt idx="683">
                  <c:v>-63.637300000000018</c:v>
                </c:pt>
                <c:pt idx="684">
                  <c:v>-62.714999999999982</c:v>
                </c:pt>
                <c:pt idx="685">
                  <c:v>-61.792700000000025</c:v>
                </c:pt>
                <c:pt idx="686">
                  <c:v>-60.870399999999997</c:v>
                </c:pt>
                <c:pt idx="687">
                  <c:v>-59.94809999999999</c:v>
                </c:pt>
                <c:pt idx="688">
                  <c:v>-59.025800000000004</c:v>
                </c:pt>
                <c:pt idx="689">
                  <c:v>-58.103499999999997</c:v>
                </c:pt>
                <c:pt idx="690">
                  <c:v>-57.181199999999997</c:v>
                </c:pt>
                <c:pt idx="691">
                  <c:v>-56.258899999999997</c:v>
                </c:pt>
                <c:pt idx="692">
                  <c:v>-55.336600000000004</c:v>
                </c:pt>
                <c:pt idx="693">
                  <c:v>-54.414300000000004</c:v>
                </c:pt>
                <c:pt idx="694">
                  <c:v>-53.491999999999997</c:v>
                </c:pt>
                <c:pt idx="695">
                  <c:v>-52.569700000000012</c:v>
                </c:pt>
                <c:pt idx="696">
                  <c:v>-51.647400000000012</c:v>
                </c:pt>
                <c:pt idx="697">
                  <c:v>-50.725100000000005</c:v>
                </c:pt>
                <c:pt idx="698">
                  <c:v>-49.802800000000005</c:v>
                </c:pt>
                <c:pt idx="699">
                  <c:v>-48.880499999999984</c:v>
                </c:pt>
                <c:pt idx="700">
                  <c:v>-47.958200000000012</c:v>
                </c:pt>
                <c:pt idx="701">
                  <c:v>-47.035899999999977</c:v>
                </c:pt>
                <c:pt idx="702">
                  <c:v>-46.113600000000005</c:v>
                </c:pt>
                <c:pt idx="703">
                  <c:v>-45.191299999999991</c:v>
                </c:pt>
                <c:pt idx="704">
                  <c:v>-44.269000000000013</c:v>
                </c:pt>
                <c:pt idx="705">
                  <c:v>-43.346699999999984</c:v>
                </c:pt>
                <c:pt idx="706">
                  <c:v>-42.42440000000002</c:v>
                </c:pt>
                <c:pt idx="707">
                  <c:v>-41.502099999999992</c:v>
                </c:pt>
                <c:pt idx="708">
                  <c:v>-40.57980000000002</c:v>
                </c:pt>
                <c:pt idx="709">
                  <c:v>-39.657499999999985</c:v>
                </c:pt>
                <c:pt idx="710">
                  <c:v>-38.735200000000027</c:v>
                </c:pt>
                <c:pt idx="711">
                  <c:v>-37.812899999999992</c:v>
                </c:pt>
                <c:pt idx="712">
                  <c:v>-36.890599999999992</c:v>
                </c:pt>
                <c:pt idx="713">
                  <c:v>-35.968300000000006</c:v>
                </c:pt>
                <c:pt idx="714">
                  <c:v>-35.045999999999999</c:v>
                </c:pt>
                <c:pt idx="715">
                  <c:v>-34.123699999999999</c:v>
                </c:pt>
                <c:pt idx="716">
                  <c:v>-33.201399999999992</c:v>
                </c:pt>
                <c:pt idx="717">
                  <c:v>-32.279100000000007</c:v>
                </c:pt>
                <c:pt idx="718">
                  <c:v>-31.356800000000003</c:v>
                </c:pt>
                <c:pt idx="719">
                  <c:v>-30.4345</c:v>
                </c:pt>
                <c:pt idx="720">
                  <c:v>-29.512200000000011</c:v>
                </c:pt>
                <c:pt idx="721">
                  <c:v>-28.589900000000007</c:v>
                </c:pt>
                <c:pt idx="722">
                  <c:v>-27.667600000000007</c:v>
                </c:pt>
                <c:pt idx="723">
                  <c:v>-26.745300000000004</c:v>
                </c:pt>
                <c:pt idx="724">
                  <c:v>-25.822999999999986</c:v>
                </c:pt>
                <c:pt idx="725">
                  <c:v>-24.900700000000011</c:v>
                </c:pt>
                <c:pt idx="726">
                  <c:v>-23.978399999999979</c:v>
                </c:pt>
                <c:pt idx="727">
                  <c:v>-23.056100000000022</c:v>
                </c:pt>
                <c:pt idx="728">
                  <c:v>-22.133799999999987</c:v>
                </c:pt>
                <c:pt idx="729">
                  <c:v>-21.211500000000015</c:v>
                </c:pt>
                <c:pt idx="730">
                  <c:v>-20.289199999999983</c:v>
                </c:pt>
                <c:pt idx="731">
                  <c:v>-19.366900000000022</c:v>
                </c:pt>
                <c:pt idx="732">
                  <c:v>-18.444599999999991</c:v>
                </c:pt>
                <c:pt idx="733">
                  <c:v>-17.522300000000019</c:v>
                </c:pt>
                <c:pt idx="734">
                  <c:v>-16.600000000000001</c:v>
                </c:pt>
                <c:pt idx="735">
                  <c:v>-15.677700000000012</c:v>
                </c:pt>
                <c:pt idx="736">
                  <c:v>-14.755399999999995</c:v>
                </c:pt>
                <c:pt idx="737">
                  <c:v>-13.833100000000005</c:v>
                </c:pt>
                <c:pt idx="738">
                  <c:v>-12.910799999999988</c:v>
                </c:pt>
                <c:pt idx="739">
                  <c:v>-11.9885</c:v>
                </c:pt>
                <c:pt idx="740">
                  <c:v>-11.066200000000011</c:v>
                </c:pt>
                <c:pt idx="741">
                  <c:v>-10.143899999999995</c:v>
                </c:pt>
                <c:pt idx="742">
                  <c:v>-9.2216000000000058</c:v>
                </c:pt>
                <c:pt idx="743">
                  <c:v>-8.2993000000000183</c:v>
                </c:pt>
                <c:pt idx="744">
                  <c:v>-7.3769999999999998</c:v>
                </c:pt>
                <c:pt idx="745">
                  <c:v>-6.4547000000000114</c:v>
                </c:pt>
                <c:pt idx="746">
                  <c:v>-5.5323999999999938</c:v>
                </c:pt>
                <c:pt idx="747">
                  <c:v>-4.6101000000000054</c:v>
                </c:pt>
                <c:pt idx="748">
                  <c:v>-3.6878000000000175</c:v>
                </c:pt>
                <c:pt idx="749">
                  <c:v>-2.765499999999971</c:v>
                </c:pt>
                <c:pt idx="750">
                  <c:v>-1.8432000000000117</c:v>
                </c:pt>
                <c:pt idx="751">
                  <c:v>-0.92089999999999417</c:v>
                </c:pt>
                <c:pt idx="752">
                  <c:v>1.3999999999941793E-3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655488"/>
        <c:axId val="268656608"/>
      </c:scatterChart>
      <c:valAx>
        <c:axId val="268655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68656608"/>
        <c:crosses val="autoZero"/>
        <c:crossBetween val="midCat"/>
      </c:valAx>
      <c:valAx>
        <c:axId val="26865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68655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095375" y="2124075"/>
          <a:ext cx="572452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36"/>
  <sheetViews>
    <sheetView workbookViewId="0">
      <selection activeCell="K62" sqref="K62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74</v>
      </c>
    </row>
    <row r="3" spans="1:10" ht="15.75" thickBot="1" x14ac:dyDescent="0.3">
      <c r="A3" s="24" t="s">
        <v>1</v>
      </c>
      <c r="D3" t="s">
        <v>19</v>
      </c>
    </row>
    <row r="4" spans="1:10" x14ac:dyDescent="0.25">
      <c r="A4" s="25" t="s">
        <v>84</v>
      </c>
      <c r="B4" s="32">
        <v>20</v>
      </c>
      <c r="C4" s="29" t="s">
        <v>55</v>
      </c>
      <c r="D4" s="34" t="s">
        <v>13</v>
      </c>
      <c r="E4" s="34" t="s">
        <v>6</v>
      </c>
      <c r="F4" s="36">
        <v>2913.44</v>
      </c>
      <c r="G4" s="34" t="s">
        <v>82</v>
      </c>
      <c r="H4" s="25" t="s">
        <v>7</v>
      </c>
      <c r="I4" s="36">
        <v>-340.44</v>
      </c>
      <c r="J4" s="29" t="s">
        <v>82</v>
      </c>
    </row>
    <row r="5" spans="1:10" ht="15.75" thickBot="1" x14ac:dyDescent="0.3">
      <c r="A5" s="26" t="s">
        <v>2</v>
      </c>
      <c r="B5" s="28">
        <v>65</v>
      </c>
      <c r="C5" s="30" t="s">
        <v>55</v>
      </c>
      <c r="D5" s="23" t="s">
        <v>10</v>
      </c>
      <c r="E5" s="23" t="s">
        <v>8</v>
      </c>
      <c r="F5" s="37">
        <v>241.96</v>
      </c>
      <c r="G5" s="35" t="s">
        <v>82</v>
      </c>
      <c r="H5" s="26" t="s">
        <v>9</v>
      </c>
      <c r="I5" s="37">
        <v>2331.04</v>
      </c>
      <c r="J5" s="30" t="s">
        <v>82</v>
      </c>
    </row>
    <row r="6" spans="1:10" x14ac:dyDescent="0.25">
      <c r="A6" s="26" t="s">
        <v>3</v>
      </c>
      <c r="B6" s="28">
        <v>160</v>
      </c>
      <c r="C6" s="30" t="s">
        <v>55</v>
      </c>
      <c r="D6" s="34" t="s">
        <v>11</v>
      </c>
      <c r="E6" s="34" t="s">
        <v>15</v>
      </c>
      <c r="F6" s="32">
        <v>-2500</v>
      </c>
      <c r="G6" s="34" t="s">
        <v>82</v>
      </c>
      <c r="H6" s="25" t="s">
        <v>20</v>
      </c>
      <c r="I6" s="32">
        <v>-73</v>
      </c>
      <c r="J6" s="29" t="s">
        <v>82</v>
      </c>
    </row>
    <row r="7" spans="1:10" x14ac:dyDescent="0.25">
      <c r="A7" s="26" t="s">
        <v>4</v>
      </c>
      <c r="B7" s="28">
        <v>65</v>
      </c>
      <c r="C7" s="30" t="s">
        <v>55</v>
      </c>
      <c r="D7" s="23" t="s">
        <v>12</v>
      </c>
      <c r="E7" s="23" t="s">
        <v>16</v>
      </c>
      <c r="F7" s="28">
        <v>-2500</v>
      </c>
      <c r="G7" s="23" t="s">
        <v>82</v>
      </c>
      <c r="H7" s="26" t="s">
        <v>21</v>
      </c>
      <c r="I7" s="28">
        <v>-73</v>
      </c>
      <c r="J7" s="30" t="s">
        <v>82</v>
      </c>
    </row>
    <row r="8" spans="1:10" ht="15.75" thickBot="1" x14ac:dyDescent="0.3">
      <c r="A8" s="26" t="s">
        <v>5</v>
      </c>
      <c r="B8" s="28">
        <v>65</v>
      </c>
      <c r="C8" s="30" t="s">
        <v>55</v>
      </c>
      <c r="D8" s="23" t="s">
        <v>14</v>
      </c>
      <c r="E8" s="23" t="s">
        <v>17</v>
      </c>
      <c r="F8" s="28">
        <v>1844.6</v>
      </c>
      <c r="G8" s="23" t="s">
        <v>82</v>
      </c>
      <c r="H8" s="27" t="s">
        <v>18</v>
      </c>
      <c r="I8" s="33">
        <v>-1844.6</v>
      </c>
      <c r="J8" s="31" t="s">
        <v>82</v>
      </c>
    </row>
    <row r="9" spans="1:10" ht="15.75" thickBot="1" x14ac:dyDescent="0.3">
      <c r="A9" s="38" t="s">
        <v>85</v>
      </c>
      <c r="B9" s="33">
        <v>20</v>
      </c>
      <c r="C9" s="39" t="s">
        <v>55</v>
      </c>
      <c r="D9" s="35" t="s">
        <v>28</v>
      </c>
      <c r="E9" s="35"/>
      <c r="F9" s="33">
        <v>240</v>
      </c>
      <c r="G9" s="31" t="s">
        <v>57</v>
      </c>
    </row>
    <row r="33" spans="1:7" ht="19.5" thickBot="1" x14ac:dyDescent="0.35">
      <c r="A33" s="22" t="s">
        <v>75</v>
      </c>
    </row>
    <row r="34" spans="1:7" x14ac:dyDescent="0.25">
      <c r="A34" s="25" t="s">
        <v>76</v>
      </c>
      <c r="B34" s="34"/>
      <c r="C34" s="34"/>
      <c r="D34" s="34"/>
      <c r="E34" s="34" t="s">
        <v>77</v>
      </c>
      <c r="F34" s="34">
        <v>270.33999999999997</v>
      </c>
      <c r="G34" s="29" t="s">
        <v>57</v>
      </c>
    </row>
    <row r="35" spans="1:7" x14ac:dyDescent="0.25">
      <c r="A35" s="26" t="s">
        <v>78</v>
      </c>
      <c r="B35" s="23"/>
      <c r="C35" s="23"/>
      <c r="D35" s="23"/>
      <c r="E35" s="23" t="s">
        <v>81</v>
      </c>
      <c r="F35" s="23">
        <v>2933.26</v>
      </c>
      <c r="G35" s="30" t="s">
        <v>83</v>
      </c>
    </row>
    <row r="36" spans="1:7" ht="15.75" thickBot="1" x14ac:dyDescent="0.3">
      <c r="A36" s="27" t="s">
        <v>79</v>
      </c>
      <c r="B36" s="35"/>
      <c r="C36" s="35"/>
      <c r="D36" s="35"/>
      <c r="E36" s="35" t="s">
        <v>80</v>
      </c>
      <c r="F36" s="35">
        <v>2343.56</v>
      </c>
      <c r="G36" s="31" t="s">
        <v>83</v>
      </c>
    </row>
  </sheetData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676275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G796"/>
  <sheetViews>
    <sheetView topLeftCell="A324" workbookViewId="0">
      <selection activeCell="A342" sqref="A342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</cols>
  <sheetData>
    <row r="1" spans="1:7" ht="18.75" x14ac:dyDescent="0.3">
      <c r="A1" s="22" t="s">
        <v>26</v>
      </c>
      <c r="D1" t="s">
        <v>31</v>
      </c>
      <c r="E1" t="s">
        <v>30</v>
      </c>
      <c r="F1" t="s">
        <v>31</v>
      </c>
      <c r="G1" t="s">
        <v>30</v>
      </c>
    </row>
    <row r="2" spans="1:7" x14ac:dyDescent="0.25">
      <c r="A2" s="42" t="s">
        <v>22</v>
      </c>
      <c r="B2" s="42" t="s">
        <v>23</v>
      </c>
      <c r="C2" s="42" t="s">
        <v>24</v>
      </c>
      <c r="D2" s="42" t="s">
        <v>25</v>
      </c>
      <c r="E2" s="42" t="s">
        <v>25</v>
      </c>
      <c r="F2" s="42" t="s">
        <v>29</v>
      </c>
      <c r="G2" s="42" t="s">
        <v>29</v>
      </c>
    </row>
    <row r="3" spans="1:7" x14ac:dyDescent="0.25">
      <c r="A3">
        <v>-20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-19.5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-19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-18.5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-18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-17.5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-17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-16.5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-16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-15.5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-15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-14.5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-14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-13.5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-13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-12.5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-12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-11.5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-11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-10.5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-10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-9.5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-9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-8.5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-8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-7.5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-7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-6.5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-6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-5.5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-5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-4.5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-4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-3.5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-3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-2.5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-1.5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-1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-0.5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1</v>
      </c>
      <c r="B44">
        <v>2.91344</v>
      </c>
      <c r="C44">
        <v>-0.34044000000000002</v>
      </c>
      <c r="D44">
        <v>2.93</v>
      </c>
      <c r="E44">
        <v>0</v>
      </c>
      <c r="F44">
        <v>0</v>
      </c>
      <c r="G44">
        <v>0</v>
      </c>
    </row>
    <row r="45" spans="1:7" x14ac:dyDescent="0.25">
      <c r="A45">
        <v>1.5</v>
      </c>
      <c r="B45">
        <v>4.3701600000000003</v>
      </c>
      <c r="C45">
        <v>-0.51066</v>
      </c>
      <c r="D45">
        <v>4.4000000000000004</v>
      </c>
      <c r="E45">
        <v>0</v>
      </c>
      <c r="F45">
        <v>0</v>
      </c>
      <c r="G45">
        <v>0</v>
      </c>
    </row>
    <row r="46" spans="1:7" x14ac:dyDescent="0.25">
      <c r="A46">
        <v>2</v>
      </c>
      <c r="B46">
        <v>5.8268800000000001</v>
      </c>
      <c r="C46">
        <v>-0.68088000000000004</v>
      </c>
      <c r="D46">
        <v>5.87</v>
      </c>
      <c r="E46">
        <v>0</v>
      </c>
      <c r="F46">
        <v>0</v>
      </c>
      <c r="G46">
        <v>0</v>
      </c>
    </row>
    <row r="47" spans="1:7" x14ac:dyDescent="0.25">
      <c r="A47">
        <v>2.5</v>
      </c>
      <c r="B47">
        <v>7.2836000000000007</v>
      </c>
      <c r="C47">
        <v>-0.85109999999999997</v>
      </c>
      <c r="D47">
        <v>7.33</v>
      </c>
      <c r="E47">
        <v>0</v>
      </c>
      <c r="F47">
        <v>0</v>
      </c>
      <c r="G47">
        <v>0</v>
      </c>
    </row>
    <row r="48" spans="1:7" x14ac:dyDescent="0.25">
      <c r="A48">
        <v>3</v>
      </c>
      <c r="B48">
        <v>8.7403200000000005</v>
      </c>
      <c r="C48">
        <v>-1.02132</v>
      </c>
      <c r="D48">
        <v>8.8000000000000007</v>
      </c>
      <c r="E48">
        <v>0</v>
      </c>
      <c r="F48">
        <v>0</v>
      </c>
      <c r="G48">
        <v>0</v>
      </c>
    </row>
    <row r="49" spans="1:7" x14ac:dyDescent="0.25">
      <c r="A49">
        <v>3.5</v>
      </c>
      <c r="B49">
        <v>10.197040000000001</v>
      </c>
      <c r="C49">
        <v>-1.19154</v>
      </c>
      <c r="D49">
        <v>10.27</v>
      </c>
      <c r="E49">
        <v>0</v>
      </c>
      <c r="F49">
        <v>0</v>
      </c>
      <c r="G49">
        <v>0</v>
      </c>
    </row>
    <row r="50" spans="1:7" x14ac:dyDescent="0.25">
      <c r="A50">
        <v>4</v>
      </c>
      <c r="B50">
        <v>11.65376</v>
      </c>
      <c r="C50">
        <v>-1.3617600000000001</v>
      </c>
      <c r="D50">
        <v>11.73</v>
      </c>
      <c r="E50">
        <v>0</v>
      </c>
      <c r="F50">
        <v>0</v>
      </c>
      <c r="G50">
        <v>0</v>
      </c>
    </row>
    <row r="51" spans="1:7" x14ac:dyDescent="0.25">
      <c r="A51">
        <v>4.5</v>
      </c>
      <c r="B51">
        <v>13.110479999999999</v>
      </c>
      <c r="C51">
        <v>-1.5319800000000001</v>
      </c>
      <c r="D51">
        <v>13.2</v>
      </c>
      <c r="E51">
        <v>0</v>
      </c>
      <c r="F51">
        <v>0</v>
      </c>
      <c r="G51">
        <v>0</v>
      </c>
    </row>
    <row r="52" spans="1:7" x14ac:dyDescent="0.25">
      <c r="A52">
        <v>5</v>
      </c>
      <c r="B52">
        <v>14.567200000000001</v>
      </c>
      <c r="C52">
        <v>-1.7021999999999999</v>
      </c>
      <c r="D52">
        <v>14.67</v>
      </c>
      <c r="E52">
        <v>0</v>
      </c>
      <c r="F52">
        <v>0</v>
      </c>
      <c r="G52">
        <v>0</v>
      </c>
    </row>
    <row r="53" spans="1:7" x14ac:dyDescent="0.25">
      <c r="A53">
        <v>5.5</v>
      </c>
      <c r="B53">
        <v>16.02392</v>
      </c>
      <c r="C53">
        <v>-1.87242</v>
      </c>
      <c r="D53">
        <v>16.13</v>
      </c>
      <c r="E53">
        <v>0</v>
      </c>
      <c r="F53">
        <v>0</v>
      </c>
      <c r="G53">
        <v>0</v>
      </c>
    </row>
    <row r="54" spans="1:7" x14ac:dyDescent="0.25">
      <c r="A54">
        <v>6</v>
      </c>
      <c r="B54">
        <v>17.480640000000001</v>
      </c>
      <c r="C54">
        <v>-2.04264</v>
      </c>
      <c r="D54">
        <v>17.600000000000001</v>
      </c>
      <c r="E54">
        <v>0</v>
      </c>
      <c r="F54">
        <v>0</v>
      </c>
      <c r="G54">
        <v>0</v>
      </c>
    </row>
    <row r="55" spans="1:7" x14ac:dyDescent="0.25">
      <c r="A55">
        <v>6.5</v>
      </c>
      <c r="B55">
        <v>18.937360000000002</v>
      </c>
      <c r="C55">
        <v>-2.21286</v>
      </c>
      <c r="D55">
        <v>19.07</v>
      </c>
      <c r="E55">
        <v>0</v>
      </c>
      <c r="F55">
        <v>0</v>
      </c>
      <c r="G55">
        <v>0</v>
      </c>
    </row>
    <row r="56" spans="1:7" x14ac:dyDescent="0.25">
      <c r="A56">
        <v>7</v>
      </c>
      <c r="B56">
        <v>20.394080000000002</v>
      </c>
      <c r="C56">
        <v>-2.3830800000000001</v>
      </c>
      <c r="D56">
        <v>20.53</v>
      </c>
      <c r="E56">
        <v>0</v>
      </c>
      <c r="F56">
        <v>0</v>
      </c>
      <c r="G56">
        <v>0</v>
      </c>
    </row>
    <row r="57" spans="1:7" x14ac:dyDescent="0.25">
      <c r="A57">
        <v>7.5</v>
      </c>
      <c r="B57">
        <v>21.8508</v>
      </c>
      <c r="C57">
        <v>-2.5533000000000001</v>
      </c>
      <c r="D57">
        <v>22</v>
      </c>
      <c r="E57">
        <v>0</v>
      </c>
      <c r="F57">
        <v>0</v>
      </c>
      <c r="G57">
        <v>0</v>
      </c>
    </row>
    <row r="58" spans="1:7" x14ac:dyDescent="0.25">
      <c r="A58">
        <v>8</v>
      </c>
      <c r="B58">
        <v>23.30752</v>
      </c>
      <c r="C58">
        <v>-2.7235200000000002</v>
      </c>
      <c r="D58">
        <v>23.47</v>
      </c>
      <c r="E58">
        <v>0</v>
      </c>
      <c r="F58">
        <v>0</v>
      </c>
      <c r="G58">
        <v>0</v>
      </c>
    </row>
    <row r="59" spans="1:7" x14ac:dyDescent="0.25">
      <c r="A59">
        <v>8.5</v>
      </c>
      <c r="B59">
        <v>24.764240000000001</v>
      </c>
      <c r="C59">
        <v>-2.8937399999999998</v>
      </c>
      <c r="D59">
        <v>24.93</v>
      </c>
      <c r="E59">
        <v>0</v>
      </c>
      <c r="F59">
        <v>0</v>
      </c>
      <c r="G59">
        <v>120</v>
      </c>
    </row>
    <row r="60" spans="1:7" x14ac:dyDescent="0.25">
      <c r="A60">
        <v>9</v>
      </c>
      <c r="B60">
        <v>26.220959999999998</v>
      </c>
      <c r="C60">
        <v>-3.0639600000000002</v>
      </c>
      <c r="D60">
        <v>26.4</v>
      </c>
      <c r="E60">
        <v>0</v>
      </c>
      <c r="F60">
        <v>0</v>
      </c>
      <c r="G60">
        <v>120</v>
      </c>
    </row>
    <row r="61" spans="1:7" x14ac:dyDescent="0.25">
      <c r="A61">
        <v>9.5</v>
      </c>
      <c r="B61">
        <v>27.677679999999999</v>
      </c>
      <c r="C61">
        <v>-3.2341799999999998</v>
      </c>
      <c r="D61">
        <v>27.87</v>
      </c>
      <c r="E61">
        <v>0</v>
      </c>
      <c r="F61">
        <v>0</v>
      </c>
      <c r="G61">
        <v>120</v>
      </c>
    </row>
    <row r="62" spans="1:7" x14ac:dyDescent="0.25">
      <c r="A62">
        <v>10</v>
      </c>
      <c r="B62">
        <v>29.134400000000003</v>
      </c>
      <c r="C62">
        <v>-3.4043999999999999</v>
      </c>
      <c r="D62">
        <v>29.33</v>
      </c>
      <c r="E62">
        <v>0</v>
      </c>
      <c r="F62">
        <v>0</v>
      </c>
      <c r="G62">
        <v>120</v>
      </c>
    </row>
    <row r="63" spans="1:7" x14ac:dyDescent="0.25">
      <c r="A63">
        <v>10.5</v>
      </c>
      <c r="B63">
        <v>30.59112</v>
      </c>
      <c r="C63">
        <v>-3.5746199999999999</v>
      </c>
      <c r="D63">
        <v>30.8</v>
      </c>
      <c r="E63">
        <v>0</v>
      </c>
      <c r="F63">
        <v>0</v>
      </c>
      <c r="G63">
        <v>120</v>
      </c>
    </row>
    <row r="64" spans="1:7" x14ac:dyDescent="0.25">
      <c r="A64">
        <v>11</v>
      </c>
      <c r="B64">
        <v>32.047840000000001</v>
      </c>
      <c r="C64">
        <v>-3.7448399999999999</v>
      </c>
      <c r="D64">
        <v>32.270000000000003</v>
      </c>
      <c r="E64">
        <v>0</v>
      </c>
      <c r="F64">
        <v>0</v>
      </c>
      <c r="G64">
        <v>120</v>
      </c>
    </row>
    <row r="65" spans="1:7" x14ac:dyDescent="0.25">
      <c r="A65">
        <v>11.5</v>
      </c>
      <c r="B65">
        <v>33.504559999999998</v>
      </c>
      <c r="C65">
        <v>-3.91506</v>
      </c>
      <c r="D65">
        <v>33.729999999999997</v>
      </c>
      <c r="E65">
        <v>0</v>
      </c>
      <c r="F65">
        <v>0</v>
      </c>
      <c r="G65">
        <v>120</v>
      </c>
    </row>
    <row r="66" spans="1:7" x14ac:dyDescent="0.25">
      <c r="A66">
        <v>12</v>
      </c>
      <c r="B66">
        <v>34.961280000000002</v>
      </c>
      <c r="C66">
        <v>-4.08528</v>
      </c>
      <c r="D66">
        <v>35.200000000000003</v>
      </c>
      <c r="E66">
        <v>0</v>
      </c>
      <c r="F66">
        <v>0</v>
      </c>
      <c r="G66">
        <v>120</v>
      </c>
    </row>
    <row r="67" spans="1:7" x14ac:dyDescent="0.25">
      <c r="A67">
        <v>12.5</v>
      </c>
      <c r="B67">
        <v>36.417999999999999</v>
      </c>
      <c r="C67">
        <v>-4.2554999999999996</v>
      </c>
      <c r="D67">
        <v>36.67</v>
      </c>
      <c r="E67">
        <v>0</v>
      </c>
      <c r="F67">
        <v>0</v>
      </c>
      <c r="G67">
        <v>120</v>
      </c>
    </row>
    <row r="68" spans="1:7" x14ac:dyDescent="0.25">
      <c r="A68">
        <v>13</v>
      </c>
      <c r="B68">
        <v>37.874720000000003</v>
      </c>
      <c r="C68">
        <v>-4.4257200000000001</v>
      </c>
      <c r="D68">
        <v>38.130000000000003</v>
      </c>
      <c r="E68">
        <v>0</v>
      </c>
      <c r="F68">
        <v>0</v>
      </c>
      <c r="G68">
        <v>120</v>
      </c>
    </row>
    <row r="69" spans="1:7" x14ac:dyDescent="0.25">
      <c r="A69">
        <v>13.5</v>
      </c>
      <c r="B69">
        <v>39.331440000000001</v>
      </c>
      <c r="C69">
        <v>-4.5959399999999997</v>
      </c>
      <c r="D69">
        <v>39.6</v>
      </c>
      <c r="E69">
        <v>0</v>
      </c>
      <c r="F69">
        <v>0</v>
      </c>
      <c r="G69">
        <v>120</v>
      </c>
    </row>
    <row r="70" spans="1:7" x14ac:dyDescent="0.25">
      <c r="A70">
        <v>14</v>
      </c>
      <c r="B70">
        <v>40.788160000000005</v>
      </c>
      <c r="C70">
        <v>-4.7661600000000002</v>
      </c>
      <c r="D70">
        <v>41.07</v>
      </c>
      <c r="E70">
        <v>0</v>
      </c>
      <c r="F70">
        <v>0</v>
      </c>
      <c r="G70">
        <v>120</v>
      </c>
    </row>
    <row r="71" spans="1:7" x14ac:dyDescent="0.25">
      <c r="A71">
        <v>14.5</v>
      </c>
      <c r="B71">
        <v>42.244879999999995</v>
      </c>
      <c r="C71">
        <v>-4.9363799999999998</v>
      </c>
      <c r="D71">
        <v>42.53</v>
      </c>
      <c r="E71">
        <v>0</v>
      </c>
      <c r="F71">
        <v>0</v>
      </c>
      <c r="G71">
        <v>120</v>
      </c>
    </row>
    <row r="72" spans="1:7" x14ac:dyDescent="0.25">
      <c r="A72">
        <v>15</v>
      </c>
      <c r="B72">
        <v>43.701599999999999</v>
      </c>
      <c r="C72">
        <v>-5.1066000000000003</v>
      </c>
      <c r="D72">
        <v>44</v>
      </c>
      <c r="E72">
        <v>0</v>
      </c>
      <c r="F72">
        <v>0</v>
      </c>
      <c r="G72">
        <v>120</v>
      </c>
    </row>
    <row r="73" spans="1:7" x14ac:dyDescent="0.25">
      <c r="A73">
        <v>15.5</v>
      </c>
      <c r="B73">
        <v>45.158319999999996</v>
      </c>
      <c r="C73">
        <v>-5.2768199999999998</v>
      </c>
      <c r="D73">
        <v>45.47</v>
      </c>
      <c r="E73">
        <v>0</v>
      </c>
      <c r="F73">
        <v>0</v>
      </c>
      <c r="G73">
        <v>120</v>
      </c>
    </row>
    <row r="74" spans="1:7" x14ac:dyDescent="0.25">
      <c r="A74">
        <v>16</v>
      </c>
      <c r="B74">
        <v>46.61504</v>
      </c>
      <c r="C74">
        <v>-5.4470400000000003</v>
      </c>
      <c r="D74">
        <v>46.93</v>
      </c>
      <c r="E74">
        <v>0</v>
      </c>
      <c r="F74">
        <v>0</v>
      </c>
      <c r="G74">
        <v>120</v>
      </c>
    </row>
    <row r="75" spans="1:7" x14ac:dyDescent="0.25">
      <c r="A75">
        <v>16.5</v>
      </c>
      <c r="B75">
        <v>48.071760000000005</v>
      </c>
      <c r="C75">
        <v>-5.6172599999999999</v>
      </c>
      <c r="D75">
        <v>48.4</v>
      </c>
      <c r="E75">
        <v>0</v>
      </c>
      <c r="F75">
        <v>0</v>
      </c>
      <c r="G75">
        <v>120</v>
      </c>
    </row>
    <row r="76" spans="1:7" x14ac:dyDescent="0.25">
      <c r="A76">
        <v>17</v>
      </c>
      <c r="B76">
        <v>49.528480000000002</v>
      </c>
      <c r="C76">
        <v>-5.7874799999999995</v>
      </c>
      <c r="D76">
        <v>49.87</v>
      </c>
      <c r="E76">
        <v>0</v>
      </c>
      <c r="F76">
        <v>0</v>
      </c>
      <c r="G76">
        <v>120</v>
      </c>
    </row>
    <row r="77" spans="1:7" x14ac:dyDescent="0.25">
      <c r="A77">
        <v>17.5</v>
      </c>
      <c r="B77">
        <v>50.985200000000006</v>
      </c>
      <c r="C77">
        <v>-5.9577</v>
      </c>
      <c r="D77">
        <v>51.33</v>
      </c>
      <c r="E77">
        <v>0</v>
      </c>
      <c r="F77">
        <v>0</v>
      </c>
      <c r="G77">
        <v>120</v>
      </c>
    </row>
    <row r="78" spans="1:7" x14ac:dyDescent="0.25">
      <c r="A78">
        <v>18</v>
      </c>
      <c r="B78">
        <v>52.441919999999996</v>
      </c>
      <c r="C78">
        <v>-6.1279200000000005</v>
      </c>
      <c r="D78">
        <v>52.8</v>
      </c>
      <c r="E78">
        <v>0</v>
      </c>
      <c r="F78">
        <v>0</v>
      </c>
      <c r="G78">
        <v>120</v>
      </c>
    </row>
    <row r="79" spans="1:7" x14ac:dyDescent="0.25">
      <c r="A79">
        <v>18.5</v>
      </c>
      <c r="B79">
        <v>53.89864</v>
      </c>
      <c r="C79">
        <v>-6.2981400000000001</v>
      </c>
      <c r="D79">
        <v>54.27</v>
      </c>
      <c r="E79">
        <v>0</v>
      </c>
      <c r="F79">
        <v>0</v>
      </c>
      <c r="G79">
        <v>120</v>
      </c>
    </row>
    <row r="80" spans="1:7" x14ac:dyDescent="0.25">
      <c r="A80">
        <v>19</v>
      </c>
      <c r="B80">
        <v>55.355359999999997</v>
      </c>
      <c r="C80">
        <v>-6.4683599999999997</v>
      </c>
      <c r="D80">
        <v>55.73</v>
      </c>
      <c r="E80">
        <v>0</v>
      </c>
      <c r="F80">
        <v>0</v>
      </c>
      <c r="G80">
        <v>120</v>
      </c>
    </row>
    <row r="81" spans="1:7" x14ac:dyDescent="0.25">
      <c r="A81">
        <v>19.5</v>
      </c>
      <c r="B81">
        <v>56.812080000000002</v>
      </c>
      <c r="C81">
        <v>-6.6385800000000001</v>
      </c>
      <c r="D81">
        <v>57.2</v>
      </c>
      <c r="E81">
        <v>0</v>
      </c>
      <c r="F81">
        <v>0</v>
      </c>
      <c r="G81">
        <v>120</v>
      </c>
    </row>
    <row r="82" spans="1:7" x14ac:dyDescent="0.25">
      <c r="A82">
        <v>20</v>
      </c>
      <c r="B82">
        <v>58.268800000000006</v>
      </c>
      <c r="C82">
        <v>-6.8087999999999997</v>
      </c>
      <c r="D82">
        <v>58.67</v>
      </c>
      <c r="E82">
        <v>0</v>
      </c>
      <c r="F82">
        <v>0</v>
      </c>
      <c r="G82">
        <v>120</v>
      </c>
    </row>
    <row r="83" spans="1:7" x14ac:dyDescent="0.25">
      <c r="A83">
        <v>20.5</v>
      </c>
      <c r="B83">
        <v>59.725520000000003</v>
      </c>
      <c r="C83">
        <v>-6.9790199999999993</v>
      </c>
      <c r="D83">
        <v>60.13</v>
      </c>
      <c r="E83">
        <v>0</v>
      </c>
      <c r="F83">
        <v>0</v>
      </c>
      <c r="G83">
        <v>120</v>
      </c>
    </row>
    <row r="84" spans="1:7" x14ac:dyDescent="0.25">
      <c r="A84">
        <v>21</v>
      </c>
      <c r="B84">
        <v>61.18224</v>
      </c>
      <c r="C84">
        <v>-7.1492399999999998</v>
      </c>
      <c r="D84">
        <v>61.6</v>
      </c>
      <c r="E84">
        <v>0</v>
      </c>
      <c r="F84">
        <v>0</v>
      </c>
      <c r="G84">
        <v>120</v>
      </c>
    </row>
    <row r="85" spans="1:7" x14ac:dyDescent="0.25">
      <c r="A85">
        <v>21.5</v>
      </c>
      <c r="B85">
        <v>62.638959999999997</v>
      </c>
      <c r="C85">
        <v>-7.3194600000000003</v>
      </c>
      <c r="D85">
        <v>63.07</v>
      </c>
      <c r="E85">
        <v>0</v>
      </c>
      <c r="F85">
        <v>0</v>
      </c>
      <c r="G85">
        <v>120</v>
      </c>
    </row>
    <row r="86" spans="1:7" x14ac:dyDescent="0.25">
      <c r="A86">
        <v>22</v>
      </c>
      <c r="B86">
        <v>64.095680000000002</v>
      </c>
      <c r="C86">
        <v>-7.4896799999999999</v>
      </c>
      <c r="D86">
        <v>64.53</v>
      </c>
      <c r="E86">
        <v>0</v>
      </c>
      <c r="F86">
        <v>0</v>
      </c>
      <c r="G86">
        <v>120</v>
      </c>
    </row>
    <row r="87" spans="1:7" x14ac:dyDescent="0.25">
      <c r="A87">
        <v>22.5</v>
      </c>
      <c r="B87">
        <v>65.552399999999992</v>
      </c>
      <c r="C87">
        <v>-7.6598999999999995</v>
      </c>
      <c r="D87">
        <v>66</v>
      </c>
      <c r="E87">
        <v>0</v>
      </c>
      <c r="F87">
        <v>0</v>
      </c>
      <c r="G87">
        <v>120</v>
      </c>
    </row>
    <row r="88" spans="1:7" x14ac:dyDescent="0.25">
      <c r="A88">
        <v>23</v>
      </c>
      <c r="B88">
        <v>67.009119999999996</v>
      </c>
      <c r="C88">
        <v>-7.83012</v>
      </c>
      <c r="D88">
        <v>67.47</v>
      </c>
      <c r="E88">
        <v>0</v>
      </c>
      <c r="F88">
        <v>0</v>
      </c>
      <c r="G88">
        <v>120</v>
      </c>
    </row>
    <row r="89" spans="1:7" x14ac:dyDescent="0.25">
      <c r="A89">
        <v>23.5</v>
      </c>
      <c r="B89">
        <v>68.46584</v>
      </c>
      <c r="C89">
        <v>-8.0003399999999996</v>
      </c>
      <c r="D89">
        <v>68.930000000000007</v>
      </c>
      <c r="E89">
        <v>0</v>
      </c>
      <c r="F89">
        <v>0</v>
      </c>
      <c r="G89">
        <v>120</v>
      </c>
    </row>
    <row r="90" spans="1:7" x14ac:dyDescent="0.25">
      <c r="A90">
        <v>24</v>
      </c>
      <c r="B90">
        <v>69.922560000000004</v>
      </c>
      <c r="C90">
        <v>-8.17056</v>
      </c>
      <c r="D90">
        <v>70.400000000000006</v>
      </c>
      <c r="E90">
        <v>0</v>
      </c>
      <c r="F90">
        <v>0</v>
      </c>
      <c r="G90">
        <v>120</v>
      </c>
    </row>
    <row r="91" spans="1:7" x14ac:dyDescent="0.25">
      <c r="A91">
        <v>24.5</v>
      </c>
      <c r="B91">
        <v>71.379279999999994</v>
      </c>
      <c r="C91">
        <v>-8.3407800000000005</v>
      </c>
      <c r="D91">
        <v>71.86</v>
      </c>
      <c r="E91">
        <v>0</v>
      </c>
      <c r="F91">
        <v>0</v>
      </c>
      <c r="G91">
        <v>120</v>
      </c>
    </row>
    <row r="92" spans="1:7" x14ac:dyDescent="0.25">
      <c r="A92">
        <v>25</v>
      </c>
      <c r="B92">
        <v>72.835999999999999</v>
      </c>
      <c r="C92">
        <v>-8.5109999999999992</v>
      </c>
      <c r="D92">
        <v>73.33</v>
      </c>
      <c r="E92">
        <v>0</v>
      </c>
      <c r="F92">
        <v>0</v>
      </c>
      <c r="G92">
        <v>120</v>
      </c>
    </row>
    <row r="93" spans="1:7" x14ac:dyDescent="0.25">
      <c r="A93">
        <v>25.5</v>
      </c>
      <c r="B93">
        <v>74.292720000000003</v>
      </c>
      <c r="C93">
        <v>-8.6812199999999997</v>
      </c>
      <c r="D93">
        <v>74.8</v>
      </c>
      <c r="E93">
        <v>0</v>
      </c>
      <c r="F93">
        <v>0</v>
      </c>
      <c r="G93">
        <v>120</v>
      </c>
    </row>
    <row r="94" spans="1:7" x14ac:dyDescent="0.25">
      <c r="A94">
        <v>26</v>
      </c>
      <c r="B94">
        <v>75.749440000000007</v>
      </c>
      <c r="C94">
        <v>-8.8514400000000002</v>
      </c>
      <c r="D94">
        <v>76.260000000000005</v>
      </c>
      <c r="E94">
        <v>0</v>
      </c>
      <c r="F94">
        <v>0</v>
      </c>
      <c r="G94">
        <v>120</v>
      </c>
    </row>
    <row r="95" spans="1:7" x14ac:dyDescent="0.25">
      <c r="A95">
        <v>26.5</v>
      </c>
      <c r="B95">
        <v>77.206159999999997</v>
      </c>
      <c r="C95">
        <v>-9.0216600000000007</v>
      </c>
      <c r="D95">
        <v>77.73</v>
      </c>
      <c r="E95">
        <v>0</v>
      </c>
      <c r="F95">
        <v>0</v>
      </c>
      <c r="G95">
        <v>120</v>
      </c>
    </row>
    <row r="96" spans="1:7" x14ac:dyDescent="0.25">
      <c r="A96">
        <v>27</v>
      </c>
      <c r="B96">
        <v>78.662880000000001</v>
      </c>
      <c r="C96">
        <v>-9.1918799999999994</v>
      </c>
      <c r="D96">
        <v>79.2</v>
      </c>
      <c r="E96">
        <v>0</v>
      </c>
      <c r="F96">
        <v>0</v>
      </c>
      <c r="G96">
        <v>120</v>
      </c>
    </row>
    <row r="97" spans="1:7" x14ac:dyDescent="0.25">
      <c r="A97">
        <v>27.5</v>
      </c>
      <c r="B97">
        <v>80.119600000000005</v>
      </c>
      <c r="C97">
        <v>-9.3620999999999999</v>
      </c>
      <c r="D97">
        <v>80.66</v>
      </c>
      <c r="E97">
        <v>0</v>
      </c>
      <c r="F97">
        <v>0</v>
      </c>
      <c r="G97">
        <v>120</v>
      </c>
    </row>
    <row r="98" spans="1:7" x14ac:dyDescent="0.25">
      <c r="A98">
        <v>28</v>
      </c>
      <c r="B98">
        <v>81.57632000000001</v>
      </c>
      <c r="C98">
        <v>-9.5323200000000003</v>
      </c>
      <c r="D98">
        <v>82.13</v>
      </c>
      <c r="E98">
        <v>0</v>
      </c>
      <c r="F98">
        <v>0</v>
      </c>
      <c r="G98">
        <v>120</v>
      </c>
    </row>
    <row r="99" spans="1:7" x14ac:dyDescent="0.25">
      <c r="A99">
        <v>28.5</v>
      </c>
      <c r="B99">
        <v>83.033040000000014</v>
      </c>
      <c r="C99">
        <v>-9.7025399999999991</v>
      </c>
      <c r="D99">
        <v>83.6</v>
      </c>
      <c r="E99">
        <v>0</v>
      </c>
      <c r="F99">
        <v>0</v>
      </c>
      <c r="G99">
        <v>120</v>
      </c>
    </row>
    <row r="100" spans="1:7" x14ac:dyDescent="0.25">
      <c r="A100">
        <v>29</v>
      </c>
      <c r="B100">
        <v>84.48975999999999</v>
      </c>
      <c r="C100">
        <v>-9.8727599999999995</v>
      </c>
      <c r="D100">
        <v>85.06</v>
      </c>
      <c r="E100">
        <v>0</v>
      </c>
      <c r="F100">
        <v>0</v>
      </c>
      <c r="G100">
        <v>120</v>
      </c>
    </row>
    <row r="101" spans="1:7" x14ac:dyDescent="0.25">
      <c r="A101">
        <v>29.5</v>
      </c>
      <c r="B101">
        <v>85.946479999999994</v>
      </c>
      <c r="C101">
        <v>-10.04298</v>
      </c>
      <c r="D101">
        <v>86.53</v>
      </c>
      <c r="E101">
        <v>0</v>
      </c>
      <c r="F101">
        <v>0</v>
      </c>
      <c r="G101">
        <v>120</v>
      </c>
    </row>
    <row r="102" spans="1:7" x14ac:dyDescent="0.25">
      <c r="A102">
        <v>30</v>
      </c>
      <c r="B102">
        <v>87.403199999999998</v>
      </c>
      <c r="C102">
        <v>-10.213200000000001</v>
      </c>
      <c r="D102">
        <v>88</v>
      </c>
      <c r="E102">
        <v>0</v>
      </c>
      <c r="F102">
        <v>0</v>
      </c>
      <c r="G102">
        <v>120</v>
      </c>
    </row>
    <row r="103" spans="1:7" x14ac:dyDescent="0.25">
      <c r="A103">
        <v>30.5</v>
      </c>
      <c r="B103">
        <v>88.859920000000002</v>
      </c>
      <c r="C103">
        <v>-10.383419999999999</v>
      </c>
      <c r="D103">
        <v>89.46</v>
      </c>
      <c r="E103">
        <v>0</v>
      </c>
      <c r="F103">
        <v>0</v>
      </c>
      <c r="G103">
        <v>120</v>
      </c>
    </row>
    <row r="104" spans="1:7" x14ac:dyDescent="0.25">
      <c r="A104">
        <v>31</v>
      </c>
      <c r="B104">
        <v>90.316639999999992</v>
      </c>
      <c r="C104">
        <v>-10.55364</v>
      </c>
      <c r="D104">
        <v>90.93</v>
      </c>
      <c r="E104">
        <v>0</v>
      </c>
      <c r="F104">
        <v>0</v>
      </c>
      <c r="G104">
        <v>120</v>
      </c>
    </row>
    <row r="105" spans="1:7" x14ac:dyDescent="0.25">
      <c r="A105">
        <v>31.5</v>
      </c>
      <c r="B105">
        <v>91.773359999999997</v>
      </c>
      <c r="C105">
        <v>-10.72386</v>
      </c>
      <c r="D105">
        <v>92.4</v>
      </c>
      <c r="E105">
        <v>0</v>
      </c>
      <c r="F105">
        <v>0</v>
      </c>
      <c r="G105">
        <v>120</v>
      </c>
    </row>
    <row r="106" spans="1:7" x14ac:dyDescent="0.25">
      <c r="A106">
        <v>32</v>
      </c>
      <c r="B106">
        <v>93.230080000000001</v>
      </c>
      <c r="C106">
        <v>-10.894080000000001</v>
      </c>
      <c r="D106">
        <v>93.86</v>
      </c>
      <c r="E106">
        <v>0</v>
      </c>
      <c r="F106">
        <v>0</v>
      </c>
      <c r="G106">
        <v>120</v>
      </c>
    </row>
    <row r="107" spans="1:7" x14ac:dyDescent="0.25">
      <c r="A107">
        <v>32.5</v>
      </c>
      <c r="B107">
        <v>94.686800000000005</v>
      </c>
      <c r="C107">
        <v>-11.064299999999999</v>
      </c>
      <c r="D107">
        <v>95.33</v>
      </c>
      <c r="E107">
        <v>0</v>
      </c>
      <c r="F107">
        <v>0</v>
      </c>
      <c r="G107">
        <v>120</v>
      </c>
    </row>
    <row r="108" spans="1:7" x14ac:dyDescent="0.25">
      <c r="A108">
        <v>33</v>
      </c>
      <c r="B108">
        <v>96.143520000000009</v>
      </c>
      <c r="C108">
        <v>-11.23452</v>
      </c>
      <c r="D108">
        <v>96.8</v>
      </c>
      <c r="E108">
        <v>0</v>
      </c>
      <c r="F108">
        <v>0</v>
      </c>
      <c r="G108">
        <v>120</v>
      </c>
    </row>
    <row r="109" spans="1:7" x14ac:dyDescent="0.25">
      <c r="A109">
        <v>33.5</v>
      </c>
      <c r="B109">
        <v>97.600239999999999</v>
      </c>
      <c r="C109">
        <v>-11.40474</v>
      </c>
      <c r="D109">
        <v>98.26</v>
      </c>
      <c r="E109">
        <v>0</v>
      </c>
      <c r="F109">
        <v>0</v>
      </c>
      <c r="G109">
        <v>120</v>
      </c>
    </row>
    <row r="110" spans="1:7" x14ac:dyDescent="0.25">
      <c r="A110">
        <v>34</v>
      </c>
      <c r="B110">
        <v>99.056960000000004</v>
      </c>
      <c r="C110">
        <v>-11.574959999999999</v>
      </c>
      <c r="D110">
        <v>99.73</v>
      </c>
      <c r="E110">
        <v>0</v>
      </c>
      <c r="F110">
        <v>0</v>
      </c>
      <c r="G110">
        <v>120</v>
      </c>
    </row>
    <row r="111" spans="1:7" x14ac:dyDescent="0.25">
      <c r="A111">
        <v>34.5</v>
      </c>
      <c r="B111">
        <v>100.51368000000001</v>
      </c>
      <c r="C111">
        <v>-11.74518</v>
      </c>
      <c r="D111">
        <v>101.2</v>
      </c>
      <c r="E111">
        <v>0</v>
      </c>
      <c r="F111">
        <v>0</v>
      </c>
      <c r="G111">
        <v>120</v>
      </c>
    </row>
    <row r="112" spans="1:7" x14ac:dyDescent="0.25">
      <c r="A112">
        <v>35</v>
      </c>
      <c r="B112">
        <v>101.97040000000001</v>
      </c>
      <c r="C112">
        <v>-11.9154</v>
      </c>
      <c r="D112">
        <v>102.66</v>
      </c>
      <c r="E112">
        <v>0</v>
      </c>
      <c r="F112">
        <v>0</v>
      </c>
      <c r="G112">
        <v>120</v>
      </c>
    </row>
    <row r="113" spans="1:7" x14ac:dyDescent="0.25">
      <c r="A113">
        <v>35.5</v>
      </c>
      <c r="B113">
        <v>103.42712</v>
      </c>
      <c r="C113">
        <v>-12.08562</v>
      </c>
      <c r="D113">
        <v>104.13</v>
      </c>
      <c r="E113">
        <v>0</v>
      </c>
      <c r="F113">
        <v>0</v>
      </c>
      <c r="G113">
        <v>120</v>
      </c>
    </row>
    <row r="114" spans="1:7" x14ac:dyDescent="0.25">
      <c r="A114">
        <v>36</v>
      </c>
      <c r="B114">
        <v>104.88383999999999</v>
      </c>
      <c r="C114">
        <v>-12.255840000000001</v>
      </c>
      <c r="D114">
        <v>105.6</v>
      </c>
      <c r="E114">
        <v>0</v>
      </c>
      <c r="F114">
        <v>0</v>
      </c>
      <c r="G114">
        <v>120</v>
      </c>
    </row>
    <row r="115" spans="1:7" x14ac:dyDescent="0.25">
      <c r="A115">
        <v>36.5</v>
      </c>
      <c r="B115">
        <v>106.34056</v>
      </c>
      <c r="C115">
        <v>-12.42606</v>
      </c>
      <c r="D115">
        <v>107.06</v>
      </c>
      <c r="E115">
        <v>0</v>
      </c>
      <c r="F115">
        <v>0</v>
      </c>
      <c r="G115">
        <v>120</v>
      </c>
    </row>
    <row r="116" spans="1:7" x14ac:dyDescent="0.25">
      <c r="A116">
        <v>37</v>
      </c>
      <c r="B116">
        <v>107.79728</v>
      </c>
      <c r="C116">
        <v>-12.59628</v>
      </c>
      <c r="D116">
        <v>108.53</v>
      </c>
      <c r="E116">
        <v>0</v>
      </c>
      <c r="F116">
        <v>0</v>
      </c>
      <c r="G116">
        <v>120</v>
      </c>
    </row>
    <row r="117" spans="1:7" x14ac:dyDescent="0.25">
      <c r="A117">
        <v>37.5</v>
      </c>
      <c r="B117">
        <v>109.254</v>
      </c>
      <c r="C117">
        <v>-12.766500000000001</v>
      </c>
      <c r="D117">
        <v>110</v>
      </c>
      <c r="E117">
        <v>0</v>
      </c>
      <c r="F117">
        <v>0</v>
      </c>
      <c r="G117">
        <v>120</v>
      </c>
    </row>
    <row r="118" spans="1:7" x14ac:dyDescent="0.25">
      <c r="A118">
        <v>38</v>
      </c>
      <c r="B118">
        <v>110.71071999999999</v>
      </c>
      <c r="C118">
        <v>-12.936719999999999</v>
      </c>
      <c r="D118">
        <v>111.46</v>
      </c>
      <c r="E118">
        <v>0</v>
      </c>
      <c r="F118">
        <v>0</v>
      </c>
      <c r="G118">
        <v>120</v>
      </c>
    </row>
    <row r="119" spans="1:7" x14ac:dyDescent="0.25">
      <c r="A119">
        <v>38.5</v>
      </c>
      <c r="B119">
        <v>112.16744</v>
      </c>
      <c r="C119">
        <v>-13.10694</v>
      </c>
      <c r="D119">
        <v>112.93</v>
      </c>
      <c r="E119">
        <v>0</v>
      </c>
      <c r="F119">
        <v>0</v>
      </c>
      <c r="G119">
        <v>120</v>
      </c>
    </row>
    <row r="120" spans="1:7" x14ac:dyDescent="0.25">
      <c r="A120">
        <v>39</v>
      </c>
      <c r="B120">
        <v>113.62416</v>
      </c>
      <c r="C120">
        <v>-13.27716</v>
      </c>
      <c r="D120">
        <v>114.4</v>
      </c>
      <c r="E120">
        <v>0</v>
      </c>
      <c r="F120">
        <v>0</v>
      </c>
      <c r="G120">
        <v>120</v>
      </c>
    </row>
    <row r="121" spans="1:7" x14ac:dyDescent="0.25">
      <c r="A121">
        <v>39.5</v>
      </c>
      <c r="B121">
        <v>115.08088000000001</v>
      </c>
      <c r="C121">
        <v>-13.447379999999999</v>
      </c>
      <c r="D121">
        <v>115.86</v>
      </c>
      <c r="E121">
        <v>0</v>
      </c>
      <c r="F121">
        <v>0</v>
      </c>
      <c r="G121">
        <v>120</v>
      </c>
    </row>
    <row r="122" spans="1:7" x14ac:dyDescent="0.25">
      <c r="A122">
        <v>40</v>
      </c>
      <c r="B122">
        <v>116.53760000000001</v>
      </c>
      <c r="C122">
        <v>-13.617599999999999</v>
      </c>
      <c r="D122">
        <v>117.33</v>
      </c>
      <c r="E122">
        <v>0</v>
      </c>
      <c r="F122">
        <v>0</v>
      </c>
      <c r="G122">
        <v>120</v>
      </c>
    </row>
    <row r="123" spans="1:7" x14ac:dyDescent="0.25">
      <c r="A123">
        <v>40.5</v>
      </c>
      <c r="B123">
        <v>117.99432</v>
      </c>
      <c r="C123">
        <v>-13.78782</v>
      </c>
      <c r="D123">
        <v>118.8</v>
      </c>
      <c r="E123">
        <v>0</v>
      </c>
      <c r="F123">
        <v>0</v>
      </c>
      <c r="G123">
        <v>120</v>
      </c>
    </row>
    <row r="124" spans="1:7" x14ac:dyDescent="0.25">
      <c r="A124">
        <v>41</v>
      </c>
      <c r="B124">
        <v>119.45104000000001</v>
      </c>
      <c r="C124">
        <v>-13.958039999999999</v>
      </c>
      <c r="D124">
        <v>120.26</v>
      </c>
      <c r="E124">
        <v>0</v>
      </c>
      <c r="F124">
        <v>0</v>
      </c>
      <c r="G124">
        <v>120</v>
      </c>
    </row>
    <row r="125" spans="1:7" x14ac:dyDescent="0.25">
      <c r="A125">
        <v>41.5</v>
      </c>
      <c r="B125">
        <v>120.90776000000001</v>
      </c>
      <c r="C125">
        <v>-14.128260000000001</v>
      </c>
      <c r="D125">
        <v>121.73</v>
      </c>
      <c r="E125">
        <v>0</v>
      </c>
      <c r="F125">
        <v>0</v>
      </c>
      <c r="G125">
        <v>120</v>
      </c>
    </row>
    <row r="126" spans="1:7" x14ac:dyDescent="0.25">
      <c r="A126">
        <v>42</v>
      </c>
      <c r="B126">
        <v>122.36448</v>
      </c>
      <c r="C126">
        <v>-14.29848</v>
      </c>
      <c r="D126">
        <v>123.2</v>
      </c>
      <c r="E126">
        <v>0</v>
      </c>
      <c r="F126">
        <v>0</v>
      </c>
      <c r="G126">
        <v>120</v>
      </c>
    </row>
    <row r="127" spans="1:7" x14ac:dyDescent="0.25">
      <c r="A127">
        <v>42.5</v>
      </c>
      <c r="B127">
        <v>123.82119999999999</v>
      </c>
      <c r="C127">
        <v>-14.4687</v>
      </c>
      <c r="D127">
        <v>124.66</v>
      </c>
      <c r="E127">
        <v>0</v>
      </c>
      <c r="F127">
        <v>0</v>
      </c>
      <c r="G127">
        <v>120</v>
      </c>
    </row>
    <row r="128" spans="1:7" x14ac:dyDescent="0.25">
      <c r="A128">
        <v>43</v>
      </c>
      <c r="B128">
        <v>125.27791999999999</v>
      </c>
      <c r="C128">
        <v>-14.638920000000001</v>
      </c>
      <c r="D128">
        <v>126.13</v>
      </c>
      <c r="E128">
        <v>0</v>
      </c>
      <c r="F128">
        <v>0</v>
      </c>
      <c r="G128">
        <v>120</v>
      </c>
    </row>
    <row r="129" spans="1:7" x14ac:dyDescent="0.25">
      <c r="A129">
        <v>43.5</v>
      </c>
      <c r="B129">
        <v>126.73464</v>
      </c>
      <c r="C129">
        <v>-14.809139999999999</v>
      </c>
      <c r="D129">
        <v>127.6</v>
      </c>
      <c r="E129">
        <v>0</v>
      </c>
      <c r="F129">
        <v>0</v>
      </c>
      <c r="G129">
        <v>120</v>
      </c>
    </row>
    <row r="130" spans="1:7" x14ac:dyDescent="0.25">
      <c r="A130">
        <v>44</v>
      </c>
      <c r="B130">
        <v>128.19136</v>
      </c>
      <c r="C130">
        <v>-14.97936</v>
      </c>
      <c r="D130">
        <v>129.06</v>
      </c>
      <c r="E130">
        <v>0</v>
      </c>
      <c r="F130">
        <v>0</v>
      </c>
      <c r="G130">
        <v>120</v>
      </c>
    </row>
    <row r="131" spans="1:7" x14ac:dyDescent="0.25">
      <c r="A131">
        <v>44.5</v>
      </c>
      <c r="B131">
        <v>129.64807999999999</v>
      </c>
      <c r="C131">
        <v>-15.14958</v>
      </c>
      <c r="D131">
        <v>130.53</v>
      </c>
      <c r="E131">
        <v>0</v>
      </c>
      <c r="F131">
        <v>0</v>
      </c>
      <c r="G131">
        <v>120</v>
      </c>
    </row>
    <row r="132" spans="1:7" x14ac:dyDescent="0.25">
      <c r="A132">
        <v>45</v>
      </c>
      <c r="B132">
        <v>131.10479999999998</v>
      </c>
      <c r="C132">
        <v>-15.319799999999999</v>
      </c>
      <c r="D132">
        <v>132</v>
      </c>
      <c r="E132">
        <v>0</v>
      </c>
      <c r="F132">
        <v>0</v>
      </c>
      <c r="G132">
        <v>120</v>
      </c>
    </row>
    <row r="133" spans="1:7" x14ac:dyDescent="0.25">
      <c r="A133">
        <v>45.5</v>
      </c>
      <c r="B133">
        <v>132.56152</v>
      </c>
      <c r="C133">
        <v>-15.490020000000001</v>
      </c>
      <c r="D133">
        <v>133.46</v>
      </c>
      <c r="E133">
        <v>0</v>
      </c>
      <c r="F133">
        <v>0</v>
      </c>
      <c r="G133">
        <v>120</v>
      </c>
    </row>
    <row r="134" spans="1:7" x14ac:dyDescent="0.25">
      <c r="A134">
        <v>46</v>
      </c>
      <c r="B134">
        <v>134.01823999999999</v>
      </c>
      <c r="C134">
        <v>-15.66024</v>
      </c>
      <c r="D134">
        <v>134.93</v>
      </c>
      <c r="E134">
        <v>0</v>
      </c>
      <c r="F134">
        <v>0</v>
      </c>
      <c r="G134">
        <v>120</v>
      </c>
    </row>
    <row r="135" spans="1:7" x14ac:dyDescent="0.25">
      <c r="A135">
        <v>46.5</v>
      </c>
      <c r="B135">
        <v>135.47495999999998</v>
      </c>
      <c r="C135">
        <v>-15.830459999999999</v>
      </c>
      <c r="D135">
        <v>136.4</v>
      </c>
      <c r="E135">
        <v>0</v>
      </c>
      <c r="F135">
        <v>0</v>
      </c>
      <c r="G135">
        <v>120</v>
      </c>
    </row>
    <row r="136" spans="1:7" x14ac:dyDescent="0.25">
      <c r="A136">
        <v>47</v>
      </c>
      <c r="B136">
        <v>136.93168</v>
      </c>
      <c r="C136">
        <v>-16.000679999999999</v>
      </c>
      <c r="D136">
        <v>137.86000000000001</v>
      </c>
      <c r="E136">
        <v>0</v>
      </c>
      <c r="F136">
        <v>0</v>
      </c>
      <c r="G136">
        <v>120</v>
      </c>
    </row>
    <row r="137" spans="1:7" x14ac:dyDescent="0.25">
      <c r="A137">
        <v>47.5</v>
      </c>
      <c r="B137">
        <v>138.38839999999999</v>
      </c>
      <c r="C137">
        <v>-16.1709</v>
      </c>
      <c r="D137">
        <v>139.33000000000001</v>
      </c>
      <c r="E137">
        <v>0</v>
      </c>
      <c r="F137">
        <v>0</v>
      </c>
      <c r="G137">
        <v>120</v>
      </c>
    </row>
    <row r="138" spans="1:7" x14ac:dyDescent="0.25">
      <c r="A138">
        <v>48</v>
      </c>
      <c r="B138">
        <v>139.84512000000001</v>
      </c>
      <c r="C138">
        <v>-16.34112</v>
      </c>
      <c r="D138">
        <v>140.80000000000001</v>
      </c>
      <c r="E138">
        <v>0</v>
      </c>
      <c r="F138">
        <v>0</v>
      </c>
      <c r="G138">
        <v>120</v>
      </c>
    </row>
    <row r="139" spans="1:7" x14ac:dyDescent="0.25">
      <c r="A139">
        <v>48.5</v>
      </c>
      <c r="B139">
        <v>141.30184</v>
      </c>
      <c r="C139">
        <v>-16.511340000000001</v>
      </c>
      <c r="D139">
        <v>142.26</v>
      </c>
      <c r="E139">
        <v>0</v>
      </c>
      <c r="F139">
        <v>0</v>
      </c>
      <c r="G139">
        <v>120</v>
      </c>
    </row>
    <row r="140" spans="1:7" x14ac:dyDescent="0.25">
      <c r="A140">
        <v>49</v>
      </c>
      <c r="B140">
        <v>142.75855999999999</v>
      </c>
      <c r="C140">
        <v>-16.681560000000001</v>
      </c>
      <c r="D140">
        <v>143.72999999999999</v>
      </c>
      <c r="E140">
        <v>0</v>
      </c>
      <c r="F140">
        <v>0</v>
      </c>
      <c r="G140">
        <v>120</v>
      </c>
    </row>
    <row r="141" spans="1:7" x14ac:dyDescent="0.25">
      <c r="A141">
        <v>49.5</v>
      </c>
      <c r="B141">
        <v>144.21528000000001</v>
      </c>
      <c r="C141">
        <v>-16.851779999999998</v>
      </c>
      <c r="D141">
        <v>145.19999999999999</v>
      </c>
      <c r="E141">
        <v>0</v>
      </c>
      <c r="F141">
        <v>0</v>
      </c>
      <c r="G141">
        <v>120</v>
      </c>
    </row>
    <row r="142" spans="1:7" x14ac:dyDescent="0.25">
      <c r="A142">
        <v>50</v>
      </c>
      <c r="B142">
        <v>145.672</v>
      </c>
      <c r="C142">
        <v>-17.021999999999998</v>
      </c>
      <c r="D142">
        <v>146.66</v>
      </c>
      <c r="E142">
        <v>0</v>
      </c>
      <c r="F142">
        <v>0</v>
      </c>
      <c r="G142">
        <v>120</v>
      </c>
    </row>
    <row r="143" spans="1:7" x14ac:dyDescent="0.25">
      <c r="A143">
        <v>50.5</v>
      </c>
      <c r="B143">
        <v>147.12871999999999</v>
      </c>
      <c r="C143">
        <v>-17.192220000000002</v>
      </c>
      <c r="D143">
        <v>148.13</v>
      </c>
      <c r="E143">
        <v>0</v>
      </c>
      <c r="F143">
        <v>0</v>
      </c>
      <c r="G143">
        <v>120</v>
      </c>
    </row>
    <row r="144" spans="1:7" x14ac:dyDescent="0.25">
      <c r="A144">
        <v>51</v>
      </c>
      <c r="B144">
        <v>148.58544000000001</v>
      </c>
      <c r="C144">
        <v>-17.362439999999999</v>
      </c>
      <c r="D144">
        <v>149.6</v>
      </c>
      <c r="E144">
        <v>0</v>
      </c>
      <c r="F144">
        <v>0</v>
      </c>
      <c r="G144">
        <v>120</v>
      </c>
    </row>
    <row r="145" spans="1:7" x14ac:dyDescent="0.25">
      <c r="A145">
        <v>51.5</v>
      </c>
      <c r="B145">
        <v>150.04216</v>
      </c>
      <c r="C145">
        <v>-17.53266</v>
      </c>
      <c r="D145">
        <v>151.06</v>
      </c>
      <c r="E145">
        <v>0</v>
      </c>
      <c r="F145">
        <v>0</v>
      </c>
      <c r="G145">
        <v>120</v>
      </c>
    </row>
    <row r="146" spans="1:7" x14ac:dyDescent="0.25">
      <c r="A146">
        <v>52</v>
      </c>
      <c r="B146">
        <v>151.49888000000001</v>
      </c>
      <c r="C146">
        <v>-17.70288</v>
      </c>
      <c r="D146">
        <v>152.53</v>
      </c>
      <c r="E146">
        <v>0</v>
      </c>
      <c r="F146">
        <v>0</v>
      </c>
      <c r="G146">
        <v>120</v>
      </c>
    </row>
    <row r="147" spans="1:7" x14ac:dyDescent="0.25">
      <c r="A147">
        <v>52.5</v>
      </c>
      <c r="B147">
        <v>152.9556</v>
      </c>
      <c r="C147">
        <v>-17.873099999999997</v>
      </c>
      <c r="D147">
        <v>154</v>
      </c>
      <c r="E147">
        <v>0</v>
      </c>
      <c r="F147">
        <v>0</v>
      </c>
      <c r="G147">
        <v>120</v>
      </c>
    </row>
    <row r="148" spans="1:7" x14ac:dyDescent="0.25">
      <c r="A148">
        <v>53</v>
      </c>
      <c r="B148">
        <v>154.41231999999999</v>
      </c>
      <c r="C148">
        <v>-18.043320000000001</v>
      </c>
      <c r="D148">
        <v>155.46</v>
      </c>
      <c r="E148">
        <v>0</v>
      </c>
      <c r="F148">
        <v>0</v>
      </c>
      <c r="G148">
        <v>120</v>
      </c>
    </row>
    <row r="149" spans="1:7" x14ac:dyDescent="0.25">
      <c r="A149">
        <v>53.5</v>
      </c>
      <c r="B149">
        <v>155.86904000000001</v>
      </c>
      <c r="C149">
        <v>-18.213540000000002</v>
      </c>
      <c r="D149">
        <v>156.93</v>
      </c>
      <c r="E149">
        <v>0</v>
      </c>
      <c r="F149">
        <v>0</v>
      </c>
      <c r="G149">
        <v>120</v>
      </c>
    </row>
    <row r="150" spans="1:7" x14ac:dyDescent="0.25">
      <c r="A150">
        <v>54</v>
      </c>
      <c r="B150">
        <v>157.32576</v>
      </c>
      <c r="C150">
        <v>-18.383759999999999</v>
      </c>
      <c r="D150">
        <v>158.4</v>
      </c>
      <c r="E150">
        <v>0</v>
      </c>
      <c r="F150">
        <v>0</v>
      </c>
      <c r="G150">
        <v>120</v>
      </c>
    </row>
    <row r="151" spans="1:7" x14ac:dyDescent="0.25">
      <c r="A151">
        <v>54.5</v>
      </c>
      <c r="B151">
        <v>158.78248000000002</v>
      </c>
      <c r="C151">
        <v>-18.553979999999999</v>
      </c>
      <c r="D151">
        <v>159.86000000000001</v>
      </c>
      <c r="E151">
        <v>0</v>
      </c>
      <c r="F151">
        <v>0</v>
      </c>
      <c r="G151">
        <v>120</v>
      </c>
    </row>
    <row r="152" spans="1:7" x14ac:dyDescent="0.25">
      <c r="A152">
        <v>55</v>
      </c>
      <c r="B152">
        <v>160.23920000000001</v>
      </c>
      <c r="C152">
        <v>-18.7242</v>
      </c>
      <c r="D152">
        <v>161.33000000000001</v>
      </c>
      <c r="E152">
        <v>0</v>
      </c>
      <c r="F152">
        <v>0</v>
      </c>
      <c r="G152">
        <v>120</v>
      </c>
    </row>
    <row r="153" spans="1:7" x14ac:dyDescent="0.25">
      <c r="A153">
        <v>55.5</v>
      </c>
      <c r="B153">
        <v>161.69592</v>
      </c>
      <c r="C153">
        <v>-18.894419999999997</v>
      </c>
      <c r="D153">
        <v>162.80000000000001</v>
      </c>
      <c r="E153">
        <v>0</v>
      </c>
      <c r="F153">
        <v>0</v>
      </c>
      <c r="G153">
        <v>120</v>
      </c>
    </row>
    <row r="154" spans="1:7" x14ac:dyDescent="0.25">
      <c r="A154">
        <v>56</v>
      </c>
      <c r="B154">
        <v>163.15264000000002</v>
      </c>
      <c r="C154">
        <v>-19.064640000000001</v>
      </c>
      <c r="D154">
        <v>164.26</v>
      </c>
      <c r="E154">
        <v>0</v>
      </c>
      <c r="F154">
        <v>0</v>
      </c>
      <c r="G154">
        <v>120</v>
      </c>
    </row>
    <row r="155" spans="1:7" x14ac:dyDescent="0.25">
      <c r="A155">
        <v>56.5</v>
      </c>
      <c r="B155">
        <v>164.60936000000001</v>
      </c>
      <c r="C155">
        <v>-19.234860000000001</v>
      </c>
      <c r="D155">
        <v>165.73</v>
      </c>
      <c r="E155">
        <v>0</v>
      </c>
      <c r="F155">
        <v>0</v>
      </c>
      <c r="G155">
        <v>120</v>
      </c>
    </row>
    <row r="156" spans="1:7" x14ac:dyDescent="0.25">
      <c r="A156">
        <v>57</v>
      </c>
      <c r="B156">
        <v>166.06608000000003</v>
      </c>
      <c r="C156">
        <v>-19.405079999999998</v>
      </c>
      <c r="D156">
        <v>167.2</v>
      </c>
      <c r="E156">
        <v>0</v>
      </c>
      <c r="F156">
        <v>0</v>
      </c>
      <c r="G156">
        <v>120</v>
      </c>
    </row>
    <row r="157" spans="1:7" x14ac:dyDescent="0.25">
      <c r="A157">
        <v>57.5</v>
      </c>
      <c r="B157">
        <v>167.52280000000002</v>
      </c>
      <c r="C157">
        <v>-19.575299999999999</v>
      </c>
      <c r="D157">
        <v>168.66</v>
      </c>
      <c r="E157">
        <v>0</v>
      </c>
      <c r="F157">
        <v>0</v>
      </c>
      <c r="G157">
        <v>120</v>
      </c>
    </row>
    <row r="158" spans="1:7" x14ac:dyDescent="0.25">
      <c r="A158">
        <v>58</v>
      </c>
      <c r="B158">
        <v>168.97951999999998</v>
      </c>
      <c r="C158">
        <v>-19.745519999999999</v>
      </c>
      <c r="D158">
        <v>170.13</v>
      </c>
      <c r="E158">
        <v>0</v>
      </c>
      <c r="F158">
        <v>0</v>
      </c>
      <c r="G158">
        <v>120</v>
      </c>
    </row>
    <row r="159" spans="1:7" x14ac:dyDescent="0.25">
      <c r="A159">
        <v>58.5</v>
      </c>
      <c r="B159">
        <v>170.43624</v>
      </c>
      <c r="C159">
        <v>-19.915740000000003</v>
      </c>
      <c r="D159">
        <v>171.6</v>
      </c>
      <c r="E159">
        <v>0</v>
      </c>
      <c r="F159">
        <v>0</v>
      </c>
      <c r="G159">
        <v>120</v>
      </c>
    </row>
    <row r="160" spans="1:7" x14ac:dyDescent="0.25">
      <c r="A160">
        <v>59</v>
      </c>
      <c r="B160">
        <v>171.89295999999999</v>
      </c>
      <c r="C160">
        <v>-20.08596</v>
      </c>
      <c r="D160">
        <v>173.06</v>
      </c>
      <c r="E160">
        <v>0</v>
      </c>
      <c r="F160">
        <v>0</v>
      </c>
      <c r="G160">
        <v>120</v>
      </c>
    </row>
    <row r="161" spans="1:7" x14ac:dyDescent="0.25">
      <c r="A161">
        <v>59.5</v>
      </c>
      <c r="B161">
        <v>173.34968000000001</v>
      </c>
      <c r="C161">
        <v>-20.256180000000001</v>
      </c>
      <c r="D161">
        <v>174.53</v>
      </c>
      <c r="E161">
        <v>0</v>
      </c>
      <c r="F161">
        <v>0</v>
      </c>
      <c r="G161">
        <v>120</v>
      </c>
    </row>
    <row r="162" spans="1:7" x14ac:dyDescent="0.25">
      <c r="A162">
        <v>60</v>
      </c>
      <c r="B162">
        <v>174.8064</v>
      </c>
      <c r="C162">
        <v>-20.426400000000001</v>
      </c>
      <c r="D162">
        <v>176</v>
      </c>
      <c r="E162">
        <v>0</v>
      </c>
      <c r="F162">
        <v>0</v>
      </c>
      <c r="G162">
        <v>120</v>
      </c>
    </row>
    <row r="163" spans="1:7" x14ac:dyDescent="0.25">
      <c r="A163">
        <v>60.5</v>
      </c>
      <c r="B163">
        <v>176.26311999999999</v>
      </c>
      <c r="C163">
        <v>-20.596619999999998</v>
      </c>
      <c r="D163">
        <v>177.46</v>
      </c>
      <c r="E163">
        <v>0</v>
      </c>
      <c r="F163">
        <v>0</v>
      </c>
      <c r="G163">
        <v>120</v>
      </c>
    </row>
    <row r="164" spans="1:7" x14ac:dyDescent="0.25">
      <c r="A164">
        <v>61</v>
      </c>
      <c r="B164">
        <v>177.71984</v>
      </c>
      <c r="C164">
        <v>-20.766839999999998</v>
      </c>
      <c r="D164">
        <v>178.93</v>
      </c>
      <c r="E164">
        <v>0</v>
      </c>
      <c r="F164">
        <v>0</v>
      </c>
      <c r="G164">
        <v>120</v>
      </c>
    </row>
    <row r="165" spans="1:7" x14ac:dyDescent="0.25">
      <c r="A165">
        <v>61.5</v>
      </c>
      <c r="B165">
        <v>179.17655999999999</v>
      </c>
      <c r="C165">
        <v>-20.937060000000002</v>
      </c>
      <c r="D165">
        <v>180.4</v>
      </c>
      <c r="E165">
        <v>0</v>
      </c>
      <c r="F165">
        <v>0</v>
      </c>
      <c r="G165">
        <v>120</v>
      </c>
    </row>
    <row r="166" spans="1:7" x14ac:dyDescent="0.25">
      <c r="A166">
        <v>62</v>
      </c>
      <c r="B166">
        <v>180.63327999999998</v>
      </c>
      <c r="C166">
        <v>-21.107279999999999</v>
      </c>
      <c r="D166">
        <v>181.86</v>
      </c>
      <c r="E166">
        <v>0</v>
      </c>
      <c r="F166">
        <v>0</v>
      </c>
      <c r="G166">
        <v>120</v>
      </c>
    </row>
    <row r="167" spans="1:7" x14ac:dyDescent="0.25">
      <c r="A167">
        <v>62.5</v>
      </c>
      <c r="B167">
        <v>182.09</v>
      </c>
      <c r="C167">
        <v>-21.2775</v>
      </c>
      <c r="D167">
        <v>183.33</v>
      </c>
      <c r="E167">
        <v>0</v>
      </c>
      <c r="F167">
        <v>0</v>
      </c>
      <c r="G167">
        <v>120</v>
      </c>
    </row>
    <row r="168" spans="1:7" x14ac:dyDescent="0.25">
      <c r="A168">
        <v>63</v>
      </c>
      <c r="B168">
        <v>183.54671999999999</v>
      </c>
      <c r="C168">
        <v>-21.44772</v>
      </c>
      <c r="D168">
        <v>184.8</v>
      </c>
      <c r="E168">
        <v>0</v>
      </c>
      <c r="F168">
        <v>0</v>
      </c>
      <c r="G168">
        <v>120</v>
      </c>
    </row>
    <row r="169" spans="1:7" x14ac:dyDescent="0.25">
      <c r="A169">
        <v>63.5</v>
      </c>
      <c r="B169">
        <v>185.00344000000001</v>
      </c>
      <c r="C169">
        <v>-21.617939999999997</v>
      </c>
      <c r="D169">
        <v>186.26</v>
      </c>
      <c r="E169">
        <v>0</v>
      </c>
      <c r="F169">
        <v>0</v>
      </c>
      <c r="G169">
        <v>120</v>
      </c>
    </row>
    <row r="170" spans="1:7" x14ac:dyDescent="0.25">
      <c r="A170">
        <v>64</v>
      </c>
      <c r="B170">
        <v>186.46016</v>
      </c>
      <c r="C170">
        <v>-21.788160000000001</v>
      </c>
      <c r="D170">
        <v>187.73</v>
      </c>
      <c r="E170">
        <v>0</v>
      </c>
      <c r="F170">
        <v>0</v>
      </c>
      <c r="G170">
        <v>120</v>
      </c>
    </row>
    <row r="171" spans="1:7" x14ac:dyDescent="0.25">
      <c r="A171">
        <v>64.5</v>
      </c>
      <c r="B171">
        <v>187.91687999999999</v>
      </c>
      <c r="C171">
        <v>-21.958380000000002</v>
      </c>
      <c r="D171">
        <v>189.2</v>
      </c>
      <c r="E171">
        <v>0</v>
      </c>
      <c r="F171">
        <v>0</v>
      </c>
      <c r="G171">
        <v>120</v>
      </c>
    </row>
    <row r="172" spans="1:7" x14ac:dyDescent="0.25">
      <c r="A172">
        <v>65</v>
      </c>
      <c r="B172">
        <v>189.37360000000001</v>
      </c>
      <c r="C172">
        <v>-22.128599999999999</v>
      </c>
      <c r="D172">
        <v>190.66</v>
      </c>
      <c r="E172">
        <v>0</v>
      </c>
      <c r="F172">
        <v>0</v>
      </c>
      <c r="G172">
        <v>120</v>
      </c>
    </row>
    <row r="173" spans="1:7" x14ac:dyDescent="0.25">
      <c r="A173">
        <v>65</v>
      </c>
      <c r="B173">
        <v>189.37360000000001</v>
      </c>
      <c r="C173">
        <v>-22.128599999999999</v>
      </c>
      <c r="D173">
        <v>190.66</v>
      </c>
      <c r="E173">
        <v>0</v>
      </c>
      <c r="F173">
        <v>0</v>
      </c>
      <c r="G173">
        <v>120</v>
      </c>
    </row>
    <row r="174" spans="1:7" x14ac:dyDescent="0.25">
      <c r="A174">
        <v>65.5</v>
      </c>
      <c r="B174">
        <v>189.58032</v>
      </c>
      <c r="C174">
        <v>-22.335319999999999</v>
      </c>
      <c r="D174">
        <v>190.89</v>
      </c>
      <c r="E174">
        <v>0</v>
      </c>
      <c r="F174">
        <v>0</v>
      </c>
      <c r="G174">
        <v>120</v>
      </c>
    </row>
    <row r="175" spans="1:7" x14ac:dyDescent="0.25">
      <c r="A175">
        <v>66</v>
      </c>
      <c r="B175">
        <v>189.78704000000002</v>
      </c>
      <c r="C175">
        <v>-22.54204</v>
      </c>
      <c r="D175">
        <v>191.12</v>
      </c>
      <c r="E175">
        <v>0</v>
      </c>
      <c r="F175">
        <v>0</v>
      </c>
      <c r="G175">
        <v>120</v>
      </c>
    </row>
    <row r="176" spans="1:7" x14ac:dyDescent="0.25">
      <c r="A176">
        <v>66.5</v>
      </c>
      <c r="B176">
        <v>189.99376000000001</v>
      </c>
      <c r="C176">
        <v>-22.748759999999997</v>
      </c>
      <c r="D176">
        <v>191.35</v>
      </c>
      <c r="E176">
        <v>0</v>
      </c>
      <c r="F176">
        <v>0</v>
      </c>
      <c r="G176">
        <v>120</v>
      </c>
    </row>
    <row r="177" spans="1:7" x14ac:dyDescent="0.25">
      <c r="A177">
        <v>67</v>
      </c>
      <c r="B177">
        <v>190.20048</v>
      </c>
      <c r="C177">
        <v>-22.955479999999998</v>
      </c>
      <c r="D177">
        <v>191.58</v>
      </c>
      <c r="E177">
        <v>0</v>
      </c>
      <c r="F177">
        <v>0</v>
      </c>
      <c r="G177">
        <v>120</v>
      </c>
    </row>
    <row r="178" spans="1:7" x14ac:dyDescent="0.25">
      <c r="A178">
        <v>67.5</v>
      </c>
      <c r="B178">
        <v>190.40720000000002</v>
      </c>
      <c r="C178">
        <v>-23.162200000000002</v>
      </c>
      <c r="D178">
        <v>191.81</v>
      </c>
      <c r="E178">
        <v>0</v>
      </c>
      <c r="F178">
        <v>0</v>
      </c>
      <c r="G178">
        <v>120</v>
      </c>
    </row>
    <row r="179" spans="1:7" x14ac:dyDescent="0.25">
      <c r="A179">
        <v>68</v>
      </c>
      <c r="B179">
        <v>190.61392000000001</v>
      </c>
      <c r="C179">
        <v>-23.368919999999999</v>
      </c>
      <c r="D179">
        <v>192.04</v>
      </c>
      <c r="E179">
        <v>0</v>
      </c>
      <c r="F179">
        <v>0</v>
      </c>
      <c r="G179">
        <v>120</v>
      </c>
    </row>
    <row r="180" spans="1:7" x14ac:dyDescent="0.25">
      <c r="A180">
        <v>68.5</v>
      </c>
      <c r="B180">
        <v>190.82064000000003</v>
      </c>
      <c r="C180">
        <v>-23.57564</v>
      </c>
      <c r="D180">
        <v>192.27</v>
      </c>
      <c r="E180">
        <v>0</v>
      </c>
      <c r="F180">
        <v>0</v>
      </c>
      <c r="G180">
        <v>120</v>
      </c>
    </row>
    <row r="181" spans="1:7" x14ac:dyDescent="0.25">
      <c r="A181">
        <v>69</v>
      </c>
      <c r="B181">
        <v>191.02736000000002</v>
      </c>
      <c r="C181">
        <v>-23.782360000000001</v>
      </c>
      <c r="D181">
        <v>192.5</v>
      </c>
      <c r="E181">
        <v>0</v>
      </c>
      <c r="F181">
        <v>0</v>
      </c>
      <c r="G181">
        <v>120</v>
      </c>
    </row>
    <row r="182" spans="1:7" x14ac:dyDescent="0.25">
      <c r="A182">
        <v>69.5</v>
      </c>
      <c r="B182">
        <v>191.23408000000001</v>
      </c>
      <c r="C182">
        <v>-23.989079999999998</v>
      </c>
      <c r="D182">
        <v>192.73</v>
      </c>
      <c r="E182">
        <v>0</v>
      </c>
      <c r="F182">
        <v>0</v>
      </c>
      <c r="G182">
        <v>120</v>
      </c>
    </row>
    <row r="183" spans="1:7" x14ac:dyDescent="0.25">
      <c r="A183">
        <v>70</v>
      </c>
      <c r="B183">
        <v>191.44080000000002</v>
      </c>
      <c r="C183">
        <v>-24.195799999999998</v>
      </c>
      <c r="D183">
        <v>192.96</v>
      </c>
      <c r="E183">
        <v>0</v>
      </c>
      <c r="F183">
        <v>0</v>
      </c>
      <c r="G183">
        <v>120</v>
      </c>
    </row>
    <row r="184" spans="1:7" x14ac:dyDescent="0.25">
      <c r="A184">
        <v>70.5</v>
      </c>
      <c r="B184">
        <v>191.64751999999999</v>
      </c>
      <c r="C184">
        <v>-24.402519999999999</v>
      </c>
      <c r="D184">
        <v>193.19</v>
      </c>
      <c r="E184">
        <v>0</v>
      </c>
      <c r="F184">
        <v>0</v>
      </c>
      <c r="G184">
        <v>120</v>
      </c>
    </row>
    <row r="185" spans="1:7" x14ac:dyDescent="0.25">
      <c r="A185">
        <v>71</v>
      </c>
      <c r="B185">
        <v>191.85424</v>
      </c>
      <c r="C185">
        <v>-24.609240000000003</v>
      </c>
      <c r="D185">
        <v>193.43</v>
      </c>
      <c r="E185">
        <v>0</v>
      </c>
      <c r="F185">
        <v>0</v>
      </c>
      <c r="G185">
        <v>120</v>
      </c>
    </row>
    <row r="186" spans="1:7" x14ac:dyDescent="0.25">
      <c r="A186">
        <v>71.5</v>
      </c>
      <c r="B186">
        <v>192.06095999999999</v>
      </c>
      <c r="C186">
        <v>-24.81596</v>
      </c>
      <c r="D186">
        <v>193.66</v>
      </c>
      <c r="E186">
        <v>0</v>
      </c>
      <c r="F186">
        <v>0</v>
      </c>
      <c r="G186">
        <v>120</v>
      </c>
    </row>
    <row r="187" spans="1:7" x14ac:dyDescent="0.25">
      <c r="A187">
        <v>72</v>
      </c>
      <c r="B187">
        <v>192.26767999999998</v>
      </c>
      <c r="C187">
        <v>-25.022680000000001</v>
      </c>
      <c r="D187">
        <v>193.89</v>
      </c>
      <c r="E187">
        <v>0</v>
      </c>
      <c r="F187">
        <v>0</v>
      </c>
      <c r="G187">
        <v>120</v>
      </c>
    </row>
    <row r="188" spans="1:7" x14ac:dyDescent="0.25">
      <c r="A188">
        <v>72.5</v>
      </c>
      <c r="B188">
        <v>192.4744</v>
      </c>
      <c r="C188">
        <v>-25.229400000000002</v>
      </c>
      <c r="D188">
        <v>194.12</v>
      </c>
      <c r="E188">
        <v>0</v>
      </c>
      <c r="F188">
        <v>0</v>
      </c>
      <c r="G188">
        <v>120</v>
      </c>
    </row>
    <row r="189" spans="1:7" x14ac:dyDescent="0.25">
      <c r="A189">
        <v>73</v>
      </c>
      <c r="B189">
        <v>192.68111999999999</v>
      </c>
      <c r="C189">
        <v>-25.436119999999999</v>
      </c>
      <c r="D189">
        <v>194.35</v>
      </c>
      <c r="E189">
        <v>0</v>
      </c>
      <c r="F189">
        <v>0</v>
      </c>
      <c r="G189">
        <v>120</v>
      </c>
    </row>
    <row r="190" spans="1:7" x14ac:dyDescent="0.25">
      <c r="A190">
        <v>73.5</v>
      </c>
      <c r="B190">
        <v>192.88783999999998</v>
      </c>
      <c r="C190">
        <v>-25.64284</v>
      </c>
      <c r="D190">
        <v>194.58</v>
      </c>
      <c r="E190">
        <v>0</v>
      </c>
      <c r="F190">
        <v>0</v>
      </c>
      <c r="G190">
        <v>120</v>
      </c>
    </row>
    <row r="191" spans="1:7" x14ac:dyDescent="0.25">
      <c r="A191">
        <v>74</v>
      </c>
      <c r="B191">
        <v>193.09456</v>
      </c>
      <c r="C191">
        <v>-25.84956</v>
      </c>
      <c r="D191">
        <v>194.82</v>
      </c>
      <c r="E191">
        <v>0</v>
      </c>
      <c r="F191">
        <v>0</v>
      </c>
      <c r="G191">
        <v>120</v>
      </c>
    </row>
    <row r="192" spans="1:7" x14ac:dyDescent="0.25">
      <c r="A192">
        <v>74.5</v>
      </c>
      <c r="B192">
        <v>193.30127999999999</v>
      </c>
      <c r="C192">
        <v>-26.056279999999997</v>
      </c>
      <c r="D192">
        <v>195.05</v>
      </c>
      <c r="E192">
        <v>0</v>
      </c>
      <c r="F192">
        <v>0</v>
      </c>
      <c r="G192">
        <v>120</v>
      </c>
    </row>
    <row r="193" spans="1:7" x14ac:dyDescent="0.25">
      <c r="A193">
        <v>75</v>
      </c>
      <c r="B193">
        <v>193.50800000000001</v>
      </c>
      <c r="C193">
        <v>-26.263000000000002</v>
      </c>
      <c r="D193">
        <v>195.28</v>
      </c>
      <c r="E193">
        <v>0</v>
      </c>
      <c r="F193">
        <v>0</v>
      </c>
      <c r="G193">
        <v>120</v>
      </c>
    </row>
    <row r="194" spans="1:7" x14ac:dyDescent="0.25">
      <c r="A194">
        <v>75.5</v>
      </c>
      <c r="B194">
        <v>193.71472</v>
      </c>
      <c r="C194">
        <v>-26.469720000000002</v>
      </c>
      <c r="D194">
        <v>195.51</v>
      </c>
      <c r="E194">
        <v>0</v>
      </c>
      <c r="F194">
        <v>0</v>
      </c>
      <c r="G194">
        <v>120</v>
      </c>
    </row>
    <row r="195" spans="1:7" x14ac:dyDescent="0.25">
      <c r="A195">
        <v>76</v>
      </c>
      <c r="B195">
        <v>193.92143999999999</v>
      </c>
      <c r="C195">
        <v>-26.676439999999999</v>
      </c>
      <c r="D195">
        <v>195.75</v>
      </c>
      <c r="E195">
        <v>0</v>
      </c>
      <c r="F195">
        <v>0</v>
      </c>
      <c r="G195">
        <v>120</v>
      </c>
    </row>
    <row r="196" spans="1:7" x14ac:dyDescent="0.25">
      <c r="A196">
        <v>76.5</v>
      </c>
      <c r="B196">
        <v>194.12816000000001</v>
      </c>
      <c r="C196">
        <v>-26.88316</v>
      </c>
      <c r="D196">
        <v>195.98</v>
      </c>
      <c r="E196">
        <v>0</v>
      </c>
      <c r="F196">
        <v>0</v>
      </c>
      <c r="G196">
        <v>120</v>
      </c>
    </row>
    <row r="197" spans="1:7" x14ac:dyDescent="0.25">
      <c r="A197">
        <v>77</v>
      </c>
      <c r="B197">
        <v>194.33488</v>
      </c>
      <c r="C197">
        <v>-27.089880000000001</v>
      </c>
      <c r="D197">
        <v>196.21</v>
      </c>
      <c r="E197">
        <v>0</v>
      </c>
      <c r="F197">
        <v>0</v>
      </c>
      <c r="G197">
        <v>120</v>
      </c>
    </row>
    <row r="198" spans="1:7" x14ac:dyDescent="0.25">
      <c r="A198">
        <v>77.5</v>
      </c>
      <c r="B198">
        <v>194.54160000000002</v>
      </c>
      <c r="C198">
        <v>-27.296599999999998</v>
      </c>
      <c r="D198">
        <v>196.45</v>
      </c>
      <c r="E198">
        <v>0</v>
      </c>
      <c r="F198">
        <v>0</v>
      </c>
      <c r="G198">
        <v>120</v>
      </c>
    </row>
    <row r="199" spans="1:7" x14ac:dyDescent="0.25">
      <c r="A199">
        <v>78</v>
      </c>
      <c r="B199">
        <v>194.74832000000001</v>
      </c>
      <c r="C199">
        <v>-27.503319999999999</v>
      </c>
      <c r="D199">
        <v>196.68</v>
      </c>
      <c r="E199">
        <v>0</v>
      </c>
      <c r="F199">
        <v>0</v>
      </c>
      <c r="G199">
        <v>120</v>
      </c>
    </row>
    <row r="200" spans="1:7" x14ac:dyDescent="0.25">
      <c r="A200">
        <v>78.5</v>
      </c>
      <c r="B200">
        <v>194.95504</v>
      </c>
      <c r="C200">
        <v>-27.710039999999999</v>
      </c>
      <c r="D200">
        <v>196.91</v>
      </c>
      <c r="E200">
        <v>0</v>
      </c>
      <c r="F200">
        <v>0</v>
      </c>
      <c r="G200">
        <v>120</v>
      </c>
    </row>
    <row r="201" spans="1:7" x14ac:dyDescent="0.25">
      <c r="A201">
        <v>79</v>
      </c>
      <c r="B201">
        <v>195.16176000000002</v>
      </c>
      <c r="C201">
        <v>-27.91676</v>
      </c>
      <c r="D201">
        <v>197.15</v>
      </c>
      <c r="E201">
        <v>0</v>
      </c>
      <c r="F201">
        <v>0</v>
      </c>
      <c r="G201">
        <v>120</v>
      </c>
    </row>
    <row r="202" spans="1:7" x14ac:dyDescent="0.25">
      <c r="A202">
        <v>79.5</v>
      </c>
      <c r="B202">
        <v>195.36848000000001</v>
      </c>
      <c r="C202">
        <v>-28.123480000000001</v>
      </c>
      <c r="D202">
        <v>197.38</v>
      </c>
      <c r="E202">
        <v>0</v>
      </c>
      <c r="F202">
        <v>0</v>
      </c>
      <c r="G202">
        <v>120</v>
      </c>
    </row>
    <row r="203" spans="1:7" x14ac:dyDescent="0.25">
      <c r="A203">
        <v>80</v>
      </c>
      <c r="B203">
        <v>195.57520000000002</v>
      </c>
      <c r="C203">
        <v>-28.330200000000001</v>
      </c>
      <c r="D203">
        <v>197.62</v>
      </c>
      <c r="E203">
        <v>0</v>
      </c>
      <c r="F203">
        <v>0</v>
      </c>
      <c r="G203">
        <v>120</v>
      </c>
    </row>
    <row r="204" spans="1:7" x14ac:dyDescent="0.25">
      <c r="A204">
        <v>80.5</v>
      </c>
      <c r="B204">
        <v>195.78192000000001</v>
      </c>
      <c r="C204">
        <v>-28.536919999999999</v>
      </c>
      <c r="D204">
        <v>197.85</v>
      </c>
      <c r="E204">
        <v>0</v>
      </c>
      <c r="F204">
        <v>0</v>
      </c>
      <c r="G204">
        <v>120</v>
      </c>
    </row>
    <row r="205" spans="1:7" x14ac:dyDescent="0.25">
      <c r="A205">
        <v>81</v>
      </c>
      <c r="B205">
        <v>195.98864</v>
      </c>
      <c r="C205">
        <v>-28.743639999999999</v>
      </c>
      <c r="D205">
        <v>198.09</v>
      </c>
      <c r="E205">
        <v>0</v>
      </c>
      <c r="F205">
        <v>0</v>
      </c>
      <c r="G205">
        <v>120</v>
      </c>
    </row>
    <row r="206" spans="1:7" x14ac:dyDescent="0.25">
      <c r="A206">
        <v>81.5</v>
      </c>
      <c r="B206">
        <v>196.19536000000002</v>
      </c>
      <c r="C206">
        <v>-28.95036</v>
      </c>
      <c r="D206">
        <v>198.32</v>
      </c>
      <c r="E206">
        <v>0</v>
      </c>
      <c r="F206">
        <v>0</v>
      </c>
      <c r="G206">
        <v>120</v>
      </c>
    </row>
    <row r="207" spans="1:7" x14ac:dyDescent="0.25">
      <c r="A207">
        <v>82</v>
      </c>
      <c r="B207">
        <v>196.40208000000001</v>
      </c>
      <c r="C207">
        <v>-29.157079999999997</v>
      </c>
      <c r="D207">
        <v>198.55</v>
      </c>
      <c r="E207">
        <v>0</v>
      </c>
      <c r="F207">
        <v>0</v>
      </c>
      <c r="G207">
        <v>120</v>
      </c>
    </row>
    <row r="208" spans="1:7" x14ac:dyDescent="0.25">
      <c r="A208">
        <v>82.5</v>
      </c>
      <c r="B208">
        <v>196.60880000000003</v>
      </c>
      <c r="C208">
        <v>-29.363799999999998</v>
      </c>
      <c r="D208">
        <v>198.79</v>
      </c>
      <c r="E208">
        <v>0</v>
      </c>
      <c r="F208">
        <v>0</v>
      </c>
      <c r="G208">
        <v>120</v>
      </c>
    </row>
    <row r="209" spans="1:7" x14ac:dyDescent="0.25">
      <c r="A209">
        <v>83</v>
      </c>
      <c r="B209">
        <v>196.81552000000002</v>
      </c>
      <c r="C209">
        <v>-29.570520000000002</v>
      </c>
      <c r="D209">
        <v>199.02</v>
      </c>
      <c r="E209">
        <v>0</v>
      </c>
      <c r="F209">
        <v>0</v>
      </c>
      <c r="G209">
        <v>120</v>
      </c>
    </row>
    <row r="210" spans="1:7" x14ac:dyDescent="0.25">
      <c r="A210">
        <v>83.5</v>
      </c>
      <c r="B210">
        <v>197.02223999999998</v>
      </c>
      <c r="C210">
        <v>-29.777240000000003</v>
      </c>
      <c r="D210">
        <v>199.26</v>
      </c>
      <c r="E210">
        <v>0</v>
      </c>
      <c r="F210">
        <v>0</v>
      </c>
      <c r="G210">
        <v>120</v>
      </c>
    </row>
    <row r="211" spans="1:7" x14ac:dyDescent="0.25">
      <c r="A211">
        <v>84</v>
      </c>
      <c r="B211">
        <v>197.22896</v>
      </c>
      <c r="C211">
        <v>-29.98396</v>
      </c>
      <c r="D211">
        <v>199.5</v>
      </c>
      <c r="E211">
        <v>0</v>
      </c>
      <c r="F211">
        <v>0</v>
      </c>
      <c r="G211">
        <v>120</v>
      </c>
    </row>
    <row r="212" spans="1:7" x14ac:dyDescent="0.25">
      <c r="A212">
        <v>84.5</v>
      </c>
      <c r="B212">
        <v>197.43567999999999</v>
      </c>
      <c r="C212">
        <v>-30.19068</v>
      </c>
      <c r="D212">
        <v>199.73</v>
      </c>
      <c r="E212">
        <v>0</v>
      </c>
      <c r="F212">
        <v>0</v>
      </c>
      <c r="G212">
        <v>120</v>
      </c>
    </row>
    <row r="213" spans="1:7" x14ac:dyDescent="0.25">
      <c r="A213">
        <v>85</v>
      </c>
      <c r="B213">
        <v>197.64239999999998</v>
      </c>
      <c r="C213">
        <v>-30.397400000000001</v>
      </c>
      <c r="D213">
        <v>199.97</v>
      </c>
      <c r="E213">
        <v>0</v>
      </c>
      <c r="F213">
        <v>0</v>
      </c>
      <c r="G213">
        <v>120</v>
      </c>
    </row>
    <row r="214" spans="1:7" x14ac:dyDescent="0.25">
      <c r="A214">
        <v>85.5</v>
      </c>
      <c r="B214">
        <v>197.84912</v>
      </c>
      <c r="C214">
        <v>-30.604119999999998</v>
      </c>
      <c r="D214">
        <v>200.2</v>
      </c>
      <c r="E214">
        <v>0</v>
      </c>
      <c r="F214">
        <v>0</v>
      </c>
      <c r="G214">
        <v>120</v>
      </c>
    </row>
    <row r="215" spans="1:7" x14ac:dyDescent="0.25">
      <c r="A215">
        <v>86</v>
      </c>
      <c r="B215">
        <v>198.05583999999999</v>
      </c>
      <c r="C215">
        <v>-30.810839999999999</v>
      </c>
      <c r="D215">
        <v>200.44</v>
      </c>
      <c r="E215">
        <v>0</v>
      </c>
      <c r="F215">
        <v>0</v>
      </c>
      <c r="G215">
        <v>120</v>
      </c>
    </row>
    <row r="216" spans="1:7" x14ac:dyDescent="0.25">
      <c r="A216">
        <v>86.5</v>
      </c>
      <c r="B216">
        <v>198.26256000000001</v>
      </c>
      <c r="C216">
        <v>-31.01756</v>
      </c>
      <c r="D216">
        <v>200.67</v>
      </c>
      <c r="E216">
        <v>0</v>
      </c>
      <c r="F216">
        <v>0</v>
      </c>
      <c r="G216">
        <v>120</v>
      </c>
    </row>
    <row r="217" spans="1:7" x14ac:dyDescent="0.25">
      <c r="A217">
        <v>87</v>
      </c>
      <c r="B217">
        <v>198.46928</v>
      </c>
      <c r="C217">
        <v>-31.22428</v>
      </c>
      <c r="D217">
        <v>200.91</v>
      </c>
      <c r="E217">
        <v>0</v>
      </c>
      <c r="F217">
        <v>0</v>
      </c>
      <c r="G217">
        <v>120</v>
      </c>
    </row>
    <row r="218" spans="1:7" x14ac:dyDescent="0.25">
      <c r="A218">
        <v>87.5</v>
      </c>
      <c r="B218">
        <v>198.67599999999999</v>
      </c>
      <c r="C218">
        <v>-31.431000000000001</v>
      </c>
      <c r="D218">
        <v>201.15</v>
      </c>
      <c r="E218">
        <v>0</v>
      </c>
      <c r="F218">
        <v>0</v>
      </c>
      <c r="G218">
        <v>120</v>
      </c>
    </row>
    <row r="219" spans="1:7" x14ac:dyDescent="0.25">
      <c r="A219">
        <v>88</v>
      </c>
      <c r="B219">
        <v>198.88272000000001</v>
      </c>
      <c r="C219">
        <v>-31.637720000000002</v>
      </c>
      <c r="D219">
        <v>201.38</v>
      </c>
      <c r="E219">
        <v>0</v>
      </c>
      <c r="F219">
        <v>0</v>
      </c>
      <c r="G219">
        <v>120</v>
      </c>
    </row>
    <row r="220" spans="1:7" x14ac:dyDescent="0.25">
      <c r="A220">
        <v>88.5</v>
      </c>
      <c r="B220">
        <v>199.08944</v>
      </c>
      <c r="C220">
        <v>-31.844439999999999</v>
      </c>
      <c r="D220">
        <v>201.62</v>
      </c>
      <c r="E220">
        <v>0</v>
      </c>
      <c r="F220">
        <v>0</v>
      </c>
      <c r="G220">
        <v>240</v>
      </c>
    </row>
    <row r="221" spans="1:7" x14ac:dyDescent="0.25">
      <c r="A221">
        <v>89</v>
      </c>
      <c r="B221">
        <v>199.29616000000001</v>
      </c>
      <c r="C221">
        <v>-32.051160000000003</v>
      </c>
      <c r="D221">
        <v>201.86</v>
      </c>
      <c r="E221">
        <v>0</v>
      </c>
      <c r="F221">
        <v>0</v>
      </c>
      <c r="G221">
        <v>240</v>
      </c>
    </row>
    <row r="222" spans="1:7" x14ac:dyDescent="0.25">
      <c r="A222">
        <v>89.5</v>
      </c>
      <c r="B222">
        <v>199.50288</v>
      </c>
      <c r="C222">
        <v>-32.25788</v>
      </c>
      <c r="D222">
        <v>202.09</v>
      </c>
      <c r="E222">
        <v>0</v>
      </c>
      <c r="F222">
        <v>0</v>
      </c>
      <c r="G222">
        <v>240</v>
      </c>
    </row>
    <row r="223" spans="1:7" x14ac:dyDescent="0.25">
      <c r="A223">
        <v>90</v>
      </c>
      <c r="B223">
        <v>199.70959999999997</v>
      </c>
      <c r="C223">
        <v>-32.464599999999997</v>
      </c>
      <c r="D223">
        <v>202.33</v>
      </c>
      <c r="E223">
        <v>0</v>
      </c>
      <c r="F223">
        <v>0</v>
      </c>
      <c r="G223">
        <v>240</v>
      </c>
    </row>
    <row r="224" spans="1:7" x14ac:dyDescent="0.25">
      <c r="A224">
        <v>90.5</v>
      </c>
      <c r="B224">
        <v>199.91632000000001</v>
      </c>
      <c r="C224">
        <v>-32.671320000000001</v>
      </c>
      <c r="D224">
        <v>202.57</v>
      </c>
      <c r="E224">
        <v>0</v>
      </c>
      <c r="F224">
        <v>0</v>
      </c>
      <c r="G224">
        <v>240</v>
      </c>
    </row>
    <row r="225" spans="1:7" x14ac:dyDescent="0.25">
      <c r="A225">
        <v>91</v>
      </c>
      <c r="B225">
        <v>200.12303999999997</v>
      </c>
      <c r="C225">
        <v>-32.878039999999999</v>
      </c>
      <c r="D225">
        <v>202.81</v>
      </c>
      <c r="E225">
        <v>0</v>
      </c>
      <c r="F225">
        <v>0</v>
      </c>
      <c r="G225">
        <v>240</v>
      </c>
    </row>
    <row r="226" spans="1:7" x14ac:dyDescent="0.25">
      <c r="A226">
        <v>91.5</v>
      </c>
      <c r="B226">
        <v>200.32976000000002</v>
      </c>
      <c r="C226">
        <v>-33.084759999999996</v>
      </c>
      <c r="D226">
        <v>203.04</v>
      </c>
      <c r="E226">
        <v>0</v>
      </c>
      <c r="F226">
        <v>0</v>
      </c>
      <c r="G226">
        <v>240</v>
      </c>
    </row>
    <row r="227" spans="1:7" x14ac:dyDescent="0.25">
      <c r="A227">
        <v>92</v>
      </c>
      <c r="B227">
        <v>200.53647999999998</v>
      </c>
      <c r="C227">
        <v>-33.291479999999993</v>
      </c>
      <c r="D227">
        <v>203.28</v>
      </c>
      <c r="E227">
        <v>0</v>
      </c>
      <c r="F227">
        <v>0</v>
      </c>
      <c r="G227">
        <v>240</v>
      </c>
    </row>
    <row r="228" spans="1:7" x14ac:dyDescent="0.25">
      <c r="A228">
        <v>92.5</v>
      </c>
      <c r="B228">
        <v>200.7432</v>
      </c>
      <c r="C228">
        <v>-33.498199999999997</v>
      </c>
      <c r="D228">
        <v>203.52</v>
      </c>
      <c r="E228">
        <v>0</v>
      </c>
      <c r="F228">
        <v>0</v>
      </c>
      <c r="G228">
        <v>240</v>
      </c>
    </row>
    <row r="229" spans="1:7" x14ac:dyDescent="0.25">
      <c r="A229">
        <v>93</v>
      </c>
      <c r="B229">
        <v>200.94991999999999</v>
      </c>
      <c r="C229">
        <v>-33.704920000000001</v>
      </c>
      <c r="D229">
        <v>203.76</v>
      </c>
      <c r="E229">
        <v>0</v>
      </c>
      <c r="F229">
        <v>0</v>
      </c>
      <c r="G229">
        <v>240</v>
      </c>
    </row>
    <row r="230" spans="1:7" x14ac:dyDescent="0.25">
      <c r="A230">
        <v>93.5</v>
      </c>
      <c r="B230">
        <v>201.15664000000001</v>
      </c>
      <c r="C230">
        <v>-33.911639999999998</v>
      </c>
      <c r="D230">
        <v>204</v>
      </c>
      <c r="E230">
        <v>0</v>
      </c>
      <c r="F230">
        <v>0</v>
      </c>
      <c r="G230">
        <v>240</v>
      </c>
    </row>
    <row r="231" spans="1:7" x14ac:dyDescent="0.25">
      <c r="A231">
        <v>94</v>
      </c>
      <c r="B231">
        <v>201.36336</v>
      </c>
      <c r="C231">
        <v>-34.118360000000003</v>
      </c>
      <c r="D231">
        <v>204.23</v>
      </c>
      <c r="E231">
        <v>0</v>
      </c>
      <c r="F231">
        <v>0</v>
      </c>
      <c r="G231">
        <v>240</v>
      </c>
    </row>
    <row r="232" spans="1:7" x14ac:dyDescent="0.25">
      <c r="A232">
        <v>94.5</v>
      </c>
      <c r="B232">
        <v>201.57008000000002</v>
      </c>
      <c r="C232">
        <v>-34.32508</v>
      </c>
      <c r="D232">
        <v>204.47</v>
      </c>
      <c r="E232">
        <v>0</v>
      </c>
      <c r="F232">
        <v>0</v>
      </c>
      <c r="G232">
        <v>240</v>
      </c>
    </row>
    <row r="233" spans="1:7" x14ac:dyDescent="0.25">
      <c r="A233">
        <v>95</v>
      </c>
      <c r="B233">
        <v>201.77679999999998</v>
      </c>
      <c r="C233">
        <v>-34.531800000000004</v>
      </c>
      <c r="D233">
        <v>204.71</v>
      </c>
      <c r="E233">
        <v>0</v>
      </c>
      <c r="F233">
        <v>0</v>
      </c>
      <c r="G233">
        <v>240</v>
      </c>
    </row>
    <row r="234" spans="1:7" x14ac:dyDescent="0.25">
      <c r="A234">
        <v>95.5</v>
      </c>
      <c r="B234">
        <v>201.98352000000003</v>
      </c>
      <c r="C234">
        <v>-34.738520000000001</v>
      </c>
      <c r="D234">
        <v>204.95</v>
      </c>
      <c r="E234">
        <v>0</v>
      </c>
      <c r="F234">
        <v>0</v>
      </c>
      <c r="G234">
        <v>240</v>
      </c>
    </row>
    <row r="235" spans="1:7" x14ac:dyDescent="0.25">
      <c r="A235">
        <v>96</v>
      </c>
      <c r="B235">
        <v>202.19023999999999</v>
      </c>
      <c r="C235">
        <v>-34.945239999999998</v>
      </c>
      <c r="D235">
        <v>205.19</v>
      </c>
      <c r="E235">
        <v>0</v>
      </c>
      <c r="F235">
        <v>0</v>
      </c>
      <c r="G235">
        <v>240</v>
      </c>
    </row>
    <row r="236" spans="1:7" x14ac:dyDescent="0.25">
      <c r="A236">
        <v>96.5</v>
      </c>
      <c r="B236">
        <v>202.39696000000001</v>
      </c>
      <c r="C236">
        <v>-35.151960000000003</v>
      </c>
      <c r="D236">
        <v>205.43</v>
      </c>
      <c r="E236">
        <v>0</v>
      </c>
      <c r="F236">
        <v>0</v>
      </c>
      <c r="G236">
        <v>240</v>
      </c>
    </row>
    <row r="237" spans="1:7" x14ac:dyDescent="0.25">
      <c r="A237">
        <v>97</v>
      </c>
      <c r="B237">
        <v>202.60368</v>
      </c>
      <c r="C237">
        <v>-35.35868</v>
      </c>
      <c r="D237">
        <v>205.67</v>
      </c>
      <c r="E237">
        <v>0</v>
      </c>
      <c r="F237">
        <v>0</v>
      </c>
      <c r="G237">
        <v>240</v>
      </c>
    </row>
    <row r="238" spans="1:7" x14ac:dyDescent="0.25">
      <c r="A238">
        <v>97.5</v>
      </c>
      <c r="B238">
        <v>202.81040000000002</v>
      </c>
      <c r="C238">
        <v>-35.565400000000004</v>
      </c>
      <c r="D238">
        <v>205.91</v>
      </c>
      <c r="E238">
        <v>0</v>
      </c>
      <c r="F238">
        <v>0</v>
      </c>
      <c r="G238">
        <v>240</v>
      </c>
    </row>
    <row r="239" spans="1:7" x14ac:dyDescent="0.25">
      <c r="A239">
        <v>98</v>
      </c>
      <c r="B239">
        <v>203.01712000000001</v>
      </c>
      <c r="C239">
        <v>-35.772120000000001</v>
      </c>
      <c r="D239">
        <v>206.14</v>
      </c>
      <c r="E239">
        <v>0</v>
      </c>
      <c r="F239">
        <v>0</v>
      </c>
      <c r="G239">
        <v>240</v>
      </c>
    </row>
    <row r="240" spans="1:7" x14ac:dyDescent="0.25">
      <c r="A240">
        <v>98.5</v>
      </c>
      <c r="B240">
        <v>203.22384000000002</v>
      </c>
      <c r="C240">
        <v>-35.978839999999998</v>
      </c>
      <c r="D240">
        <v>206.38</v>
      </c>
      <c r="E240">
        <v>0</v>
      </c>
      <c r="F240">
        <v>0</v>
      </c>
      <c r="G240">
        <v>240</v>
      </c>
    </row>
    <row r="241" spans="1:7" x14ac:dyDescent="0.25">
      <c r="A241">
        <v>99</v>
      </c>
      <c r="B241">
        <v>203.43055999999999</v>
      </c>
      <c r="C241">
        <v>-36.185559999999995</v>
      </c>
      <c r="D241">
        <v>206.62</v>
      </c>
      <c r="E241">
        <v>0</v>
      </c>
      <c r="F241">
        <v>0</v>
      </c>
      <c r="G241">
        <v>240</v>
      </c>
    </row>
    <row r="242" spans="1:7" x14ac:dyDescent="0.25">
      <c r="A242">
        <v>99.5</v>
      </c>
      <c r="B242">
        <v>203.63728000000003</v>
      </c>
      <c r="C242">
        <v>-36.39228</v>
      </c>
      <c r="D242">
        <v>206.86</v>
      </c>
      <c r="E242">
        <v>0</v>
      </c>
      <c r="F242">
        <v>0</v>
      </c>
      <c r="G242">
        <v>240</v>
      </c>
    </row>
    <row r="243" spans="1:7" x14ac:dyDescent="0.25">
      <c r="A243">
        <v>100</v>
      </c>
      <c r="B243">
        <v>203.84399999999999</v>
      </c>
      <c r="C243">
        <v>-36.598999999999997</v>
      </c>
      <c r="D243">
        <v>207.1</v>
      </c>
      <c r="E243">
        <v>0</v>
      </c>
      <c r="F243">
        <v>0</v>
      </c>
      <c r="G243">
        <v>240</v>
      </c>
    </row>
    <row r="244" spans="1:7" x14ac:dyDescent="0.25">
      <c r="A244">
        <v>100.5</v>
      </c>
      <c r="B244">
        <v>204.05072000000004</v>
      </c>
      <c r="C244">
        <v>-36.805720000000001</v>
      </c>
      <c r="D244">
        <v>207.34</v>
      </c>
      <c r="E244">
        <v>0</v>
      </c>
      <c r="F244">
        <v>0</v>
      </c>
      <c r="G244">
        <v>240</v>
      </c>
    </row>
    <row r="245" spans="1:7" x14ac:dyDescent="0.25">
      <c r="A245">
        <v>101</v>
      </c>
      <c r="B245">
        <v>204.25744</v>
      </c>
      <c r="C245">
        <v>-37.012440000000005</v>
      </c>
      <c r="D245">
        <v>207.58</v>
      </c>
      <c r="E245">
        <v>0</v>
      </c>
      <c r="F245">
        <v>0</v>
      </c>
      <c r="G245">
        <v>240</v>
      </c>
    </row>
    <row r="246" spans="1:7" x14ac:dyDescent="0.25">
      <c r="A246">
        <v>101.5</v>
      </c>
      <c r="B246">
        <v>204.46416000000002</v>
      </c>
      <c r="C246">
        <v>-37.219159999999995</v>
      </c>
      <c r="D246">
        <v>207.82</v>
      </c>
      <c r="E246">
        <v>0</v>
      </c>
      <c r="F246">
        <v>0</v>
      </c>
      <c r="G246">
        <v>240</v>
      </c>
    </row>
    <row r="247" spans="1:7" x14ac:dyDescent="0.25">
      <c r="A247">
        <v>102</v>
      </c>
      <c r="B247">
        <v>204.67088000000001</v>
      </c>
      <c r="C247">
        <v>-37.425879999999999</v>
      </c>
      <c r="D247">
        <v>208.06</v>
      </c>
      <c r="E247">
        <v>0</v>
      </c>
      <c r="F247">
        <v>0</v>
      </c>
      <c r="G247">
        <v>240</v>
      </c>
    </row>
    <row r="248" spans="1:7" x14ac:dyDescent="0.25">
      <c r="A248">
        <v>102.5</v>
      </c>
      <c r="B248">
        <v>204.87759999999997</v>
      </c>
      <c r="C248">
        <v>-37.632599999999996</v>
      </c>
      <c r="D248">
        <v>208.31</v>
      </c>
      <c r="E248">
        <v>0</v>
      </c>
      <c r="F248">
        <v>0</v>
      </c>
      <c r="G248">
        <v>240</v>
      </c>
    </row>
    <row r="249" spans="1:7" x14ac:dyDescent="0.25">
      <c r="A249">
        <v>103</v>
      </c>
      <c r="B249">
        <v>205.08432000000002</v>
      </c>
      <c r="C249">
        <v>-37.839320000000001</v>
      </c>
      <c r="D249">
        <v>208.55</v>
      </c>
      <c r="E249">
        <v>0</v>
      </c>
      <c r="F249">
        <v>0</v>
      </c>
      <c r="G249">
        <v>240</v>
      </c>
    </row>
    <row r="250" spans="1:7" x14ac:dyDescent="0.25">
      <c r="A250">
        <v>103.5</v>
      </c>
      <c r="B250">
        <v>205.29103999999998</v>
      </c>
      <c r="C250">
        <v>-38.046039999999998</v>
      </c>
      <c r="D250">
        <v>208.79</v>
      </c>
      <c r="E250">
        <v>0</v>
      </c>
      <c r="F250">
        <v>0</v>
      </c>
      <c r="G250">
        <v>240</v>
      </c>
    </row>
    <row r="251" spans="1:7" x14ac:dyDescent="0.25">
      <c r="A251">
        <v>104</v>
      </c>
      <c r="B251">
        <v>205.49776</v>
      </c>
      <c r="C251">
        <v>-38.252760000000002</v>
      </c>
      <c r="D251">
        <v>209.03</v>
      </c>
      <c r="E251">
        <v>0</v>
      </c>
      <c r="F251">
        <v>0</v>
      </c>
      <c r="G251">
        <v>240</v>
      </c>
    </row>
    <row r="252" spans="1:7" x14ac:dyDescent="0.25">
      <c r="A252">
        <v>104.5</v>
      </c>
      <c r="B252">
        <v>205.70447999999999</v>
      </c>
      <c r="C252">
        <v>-38.459480000000006</v>
      </c>
      <c r="D252">
        <v>209.27</v>
      </c>
      <c r="E252">
        <v>0</v>
      </c>
      <c r="F252">
        <v>0</v>
      </c>
      <c r="G252">
        <v>240</v>
      </c>
    </row>
    <row r="253" spans="1:7" x14ac:dyDescent="0.25">
      <c r="A253">
        <v>105</v>
      </c>
      <c r="B253">
        <v>205.91120000000001</v>
      </c>
      <c r="C253">
        <v>-38.666199999999996</v>
      </c>
      <c r="D253">
        <v>209.51</v>
      </c>
      <c r="E253">
        <v>0</v>
      </c>
      <c r="F253">
        <v>0</v>
      </c>
      <c r="G253">
        <v>240</v>
      </c>
    </row>
    <row r="254" spans="1:7" x14ac:dyDescent="0.25">
      <c r="A254">
        <v>105.5</v>
      </c>
      <c r="B254">
        <v>206.11791999999997</v>
      </c>
      <c r="C254">
        <v>-38.872920000000001</v>
      </c>
      <c r="D254">
        <v>209.75</v>
      </c>
      <c r="E254">
        <v>0</v>
      </c>
      <c r="F254">
        <v>0</v>
      </c>
      <c r="G254">
        <v>240</v>
      </c>
    </row>
    <row r="255" spans="1:7" x14ac:dyDescent="0.25">
      <c r="A255">
        <v>106</v>
      </c>
      <c r="B255">
        <v>206.32464000000002</v>
      </c>
      <c r="C255">
        <v>-39.079639999999998</v>
      </c>
      <c r="D255">
        <v>209.99</v>
      </c>
      <c r="E255">
        <v>0</v>
      </c>
      <c r="F255">
        <v>0</v>
      </c>
      <c r="G255">
        <v>240</v>
      </c>
    </row>
    <row r="256" spans="1:7" x14ac:dyDescent="0.25">
      <c r="A256">
        <v>106.5</v>
      </c>
      <c r="B256">
        <v>206.53135999999998</v>
      </c>
      <c r="C256">
        <v>-39.286360000000002</v>
      </c>
      <c r="D256">
        <v>210.23</v>
      </c>
      <c r="E256">
        <v>0</v>
      </c>
      <c r="F256">
        <v>0</v>
      </c>
      <c r="G256">
        <v>240</v>
      </c>
    </row>
    <row r="257" spans="1:7" x14ac:dyDescent="0.25">
      <c r="A257">
        <v>107</v>
      </c>
      <c r="B257">
        <v>206.73808000000002</v>
      </c>
      <c r="C257">
        <v>-39.493079999999999</v>
      </c>
      <c r="D257">
        <v>210.48</v>
      </c>
      <c r="E257">
        <v>0</v>
      </c>
      <c r="F257">
        <v>0</v>
      </c>
      <c r="G257">
        <v>240</v>
      </c>
    </row>
    <row r="258" spans="1:7" x14ac:dyDescent="0.25">
      <c r="A258">
        <v>107.5</v>
      </c>
      <c r="B258">
        <v>206.94479999999999</v>
      </c>
      <c r="C258">
        <v>-39.699800000000003</v>
      </c>
      <c r="D258">
        <v>210.72</v>
      </c>
      <c r="E258">
        <v>0</v>
      </c>
      <c r="F258">
        <v>0</v>
      </c>
      <c r="G258">
        <v>240</v>
      </c>
    </row>
    <row r="259" spans="1:7" x14ac:dyDescent="0.25">
      <c r="A259">
        <v>108</v>
      </c>
      <c r="B259">
        <v>207.15152</v>
      </c>
      <c r="C259">
        <v>-39.906519999999993</v>
      </c>
      <c r="D259">
        <v>210.96</v>
      </c>
      <c r="E259">
        <v>0</v>
      </c>
      <c r="F259">
        <v>0</v>
      </c>
      <c r="G259">
        <v>240</v>
      </c>
    </row>
    <row r="260" spans="1:7" x14ac:dyDescent="0.25">
      <c r="A260">
        <v>108.5</v>
      </c>
      <c r="B260">
        <v>207.35824</v>
      </c>
      <c r="C260">
        <v>-40.113239999999998</v>
      </c>
      <c r="D260">
        <v>211.2</v>
      </c>
      <c r="E260">
        <v>0</v>
      </c>
      <c r="F260">
        <v>0</v>
      </c>
      <c r="G260">
        <v>240</v>
      </c>
    </row>
    <row r="261" spans="1:7" x14ac:dyDescent="0.25">
      <c r="A261">
        <v>109</v>
      </c>
      <c r="B261">
        <v>207.56496000000001</v>
      </c>
      <c r="C261">
        <v>-40.319960000000002</v>
      </c>
      <c r="D261">
        <v>211.44</v>
      </c>
      <c r="E261">
        <v>0</v>
      </c>
      <c r="F261">
        <v>0</v>
      </c>
      <c r="G261">
        <v>240</v>
      </c>
    </row>
    <row r="262" spans="1:7" x14ac:dyDescent="0.25">
      <c r="A262">
        <v>109.5</v>
      </c>
      <c r="B262">
        <v>207.77168</v>
      </c>
      <c r="C262">
        <v>-40.526679999999999</v>
      </c>
      <c r="D262">
        <v>211.69</v>
      </c>
      <c r="E262">
        <v>0</v>
      </c>
      <c r="F262">
        <v>0</v>
      </c>
      <c r="G262">
        <v>240</v>
      </c>
    </row>
    <row r="263" spans="1:7" x14ac:dyDescent="0.25">
      <c r="A263">
        <v>110</v>
      </c>
      <c r="B263">
        <v>207.97840000000002</v>
      </c>
      <c r="C263">
        <v>-40.733400000000003</v>
      </c>
      <c r="D263">
        <v>211.93</v>
      </c>
      <c r="E263">
        <v>0</v>
      </c>
      <c r="F263">
        <v>0</v>
      </c>
      <c r="G263">
        <v>240</v>
      </c>
    </row>
    <row r="264" spans="1:7" x14ac:dyDescent="0.25">
      <c r="A264">
        <v>110.5</v>
      </c>
      <c r="B264">
        <v>208.18511999999998</v>
      </c>
      <c r="C264">
        <v>-40.94012</v>
      </c>
      <c r="D264">
        <v>212.17</v>
      </c>
      <c r="E264">
        <v>0</v>
      </c>
      <c r="F264">
        <v>0</v>
      </c>
      <c r="G264">
        <v>240</v>
      </c>
    </row>
    <row r="265" spans="1:7" x14ac:dyDescent="0.25">
      <c r="A265">
        <v>111</v>
      </c>
      <c r="B265">
        <v>208.39184000000003</v>
      </c>
      <c r="C265">
        <v>-41.146839999999997</v>
      </c>
      <c r="D265">
        <v>212.42</v>
      </c>
      <c r="E265">
        <v>0</v>
      </c>
      <c r="F265">
        <v>0</v>
      </c>
      <c r="G265">
        <v>240</v>
      </c>
    </row>
    <row r="266" spans="1:7" x14ac:dyDescent="0.25">
      <c r="A266">
        <v>111.5</v>
      </c>
      <c r="B266">
        <v>208.59855999999999</v>
      </c>
      <c r="C266">
        <v>-41.353559999999995</v>
      </c>
      <c r="D266">
        <v>212.66</v>
      </c>
      <c r="E266">
        <v>0</v>
      </c>
      <c r="F266">
        <v>0</v>
      </c>
      <c r="G266">
        <v>240</v>
      </c>
    </row>
    <row r="267" spans="1:7" x14ac:dyDescent="0.25">
      <c r="A267">
        <v>112</v>
      </c>
      <c r="B267">
        <v>208.80528000000004</v>
      </c>
      <c r="C267">
        <v>-41.560279999999999</v>
      </c>
      <c r="D267">
        <v>212.9</v>
      </c>
      <c r="E267">
        <v>0</v>
      </c>
      <c r="F267">
        <v>0</v>
      </c>
      <c r="G267">
        <v>240</v>
      </c>
    </row>
    <row r="268" spans="1:7" x14ac:dyDescent="0.25">
      <c r="A268">
        <v>112.5</v>
      </c>
      <c r="B268">
        <v>209.012</v>
      </c>
      <c r="C268">
        <v>-41.767000000000003</v>
      </c>
      <c r="D268">
        <v>213.14</v>
      </c>
      <c r="E268">
        <v>0</v>
      </c>
      <c r="F268">
        <v>0</v>
      </c>
      <c r="G268">
        <v>240</v>
      </c>
    </row>
    <row r="269" spans="1:7" x14ac:dyDescent="0.25">
      <c r="A269">
        <v>113</v>
      </c>
      <c r="B269">
        <v>209.21872000000002</v>
      </c>
      <c r="C269">
        <v>-41.97372</v>
      </c>
      <c r="D269">
        <v>213.39</v>
      </c>
      <c r="E269">
        <v>0</v>
      </c>
      <c r="F269">
        <v>0</v>
      </c>
      <c r="G269">
        <v>240</v>
      </c>
    </row>
    <row r="270" spans="1:7" x14ac:dyDescent="0.25">
      <c r="A270">
        <v>113.5</v>
      </c>
      <c r="B270">
        <v>209.42544000000001</v>
      </c>
      <c r="C270">
        <v>-42.180440000000004</v>
      </c>
      <c r="D270">
        <v>213.63</v>
      </c>
      <c r="E270">
        <v>0</v>
      </c>
      <c r="F270">
        <v>0</v>
      </c>
      <c r="G270">
        <v>240</v>
      </c>
    </row>
    <row r="271" spans="1:7" x14ac:dyDescent="0.25">
      <c r="A271">
        <v>114</v>
      </c>
      <c r="B271">
        <v>209.63216000000003</v>
      </c>
      <c r="C271">
        <v>-42.387159999999994</v>
      </c>
      <c r="D271">
        <v>213.87</v>
      </c>
      <c r="E271">
        <v>0</v>
      </c>
      <c r="F271">
        <v>0</v>
      </c>
      <c r="G271">
        <v>240</v>
      </c>
    </row>
    <row r="272" spans="1:7" x14ac:dyDescent="0.25">
      <c r="A272">
        <v>114.5</v>
      </c>
      <c r="B272">
        <v>209.83888000000002</v>
      </c>
      <c r="C272">
        <v>-42.593879999999999</v>
      </c>
      <c r="D272">
        <v>214.12</v>
      </c>
      <c r="E272">
        <v>0</v>
      </c>
      <c r="F272">
        <v>0</v>
      </c>
      <c r="G272">
        <v>240</v>
      </c>
    </row>
    <row r="273" spans="1:7" x14ac:dyDescent="0.25">
      <c r="A273">
        <v>115</v>
      </c>
      <c r="B273">
        <v>210.04560000000004</v>
      </c>
      <c r="C273">
        <v>-42.800599999999996</v>
      </c>
      <c r="D273">
        <v>214.36</v>
      </c>
      <c r="E273">
        <v>0</v>
      </c>
      <c r="F273">
        <v>0</v>
      </c>
      <c r="G273">
        <v>240</v>
      </c>
    </row>
    <row r="274" spans="1:7" x14ac:dyDescent="0.25">
      <c r="A274">
        <v>115.5</v>
      </c>
      <c r="B274">
        <v>210.25232</v>
      </c>
      <c r="C274">
        <v>-43.00732</v>
      </c>
      <c r="D274">
        <v>214.61</v>
      </c>
      <c r="E274">
        <v>0</v>
      </c>
      <c r="F274">
        <v>0</v>
      </c>
      <c r="G274">
        <v>240</v>
      </c>
    </row>
    <row r="275" spans="1:7" x14ac:dyDescent="0.25">
      <c r="A275">
        <v>116</v>
      </c>
      <c r="B275">
        <v>210.45903999999999</v>
      </c>
      <c r="C275">
        <v>-43.214040000000004</v>
      </c>
      <c r="D275">
        <v>214.85</v>
      </c>
      <c r="E275">
        <v>0</v>
      </c>
      <c r="F275">
        <v>0</v>
      </c>
      <c r="G275">
        <v>240</v>
      </c>
    </row>
    <row r="276" spans="1:7" x14ac:dyDescent="0.25">
      <c r="A276">
        <v>116.5</v>
      </c>
      <c r="B276">
        <v>210.66576000000001</v>
      </c>
      <c r="C276">
        <v>-43.420760000000001</v>
      </c>
      <c r="D276">
        <v>215.09</v>
      </c>
      <c r="E276">
        <v>0</v>
      </c>
      <c r="F276">
        <v>0</v>
      </c>
      <c r="G276">
        <v>240</v>
      </c>
    </row>
    <row r="277" spans="1:7" x14ac:dyDescent="0.25">
      <c r="A277">
        <v>117</v>
      </c>
      <c r="B277">
        <v>210.87247999999997</v>
      </c>
      <c r="C277">
        <v>-43.627480000000006</v>
      </c>
      <c r="D277">
        <v>215.34</v>
      </c>
      <c r="E277">
        <v>0</v>
      </c>
      <c r="F277">
        <v>0</v>
      </c>
      <c r="G277">
        <v>240</v>
      </c>
    </row>
    <row r="278" spans="1:7" x14ac:dyDescent="0.25">
      <c r="A278">
        <v>117.5</v>
      </c>
      <c r="B278">
        <v>211.07920000000001</v>
      </c>
      <c r="C278">
        <v>-43.834199999999996</v>
      </c>
      <c r="D278">
        <v>215.58</v>
      </c>
      <c r="E278">
        <v>0</v>
      </c>
      <c r="F278">
        <v>0</v>
      </c>
      <c r="G278">
        <v>240</v>
      </c>
    </row>
    <row r="279" spans="1:7" x14ac:dyDescent="0.25">
      <c r="A279">
        <v>118</v>
      </c>
      <c r="B279">
        <v>211.28591999999998</v>
      </c>
      <c r="C279">
        <v>-44.04092</v>
      </c>
      <c r="D279">
        <v>215.83</v>
      </c>
      <c r="E279">
        <v>0</v>
      </c>
      <c r="F279">
        <v>0</v>
      </c>
      <c r="G279">
        <v>240</v>
      </c>
    </row>
    <row r="280" spans="1:7" x14ac:dyDescent="0.25">
      <c r="A280">
        <v>118.5</v>
      </c>
      <c r="B280">
        <v>211.49264000000002</v>
      </c>
      <c r="C280">
        <v>-44.247639999999997</v>
      </c>
      <c r="D280">
        <v>216.07</v>
      </c>
      <c r="E280">
        <v>0</v>
      </c>
      <c r="F280">
        <v>0</v>
      </c>
      <c r="G280">
        <v>240</v>
      </c>
    </row>
    <row r="281" spans="1:7" x14ac:dyDescent="0.25">
      <c r="A281">
        <v>119</v>
      </c>
      <c r="B281">
        <v>211.69935999999998</v>
      </c>
      <c r="C281">
        <v>-44.454360000000001</v>
      </c>
      <c r="D281">
        <v>216.32</v>
      </c>
      <c r="E281">
        <v>0</v>
      </c>
      <c r="F281">
        <v>0</v>
      </c>
      <c r="G281">
        <v>240</v>
      </c>
    </row>
    <row r="282" spans="1:7" x14ac:dyDescent="0.25">
      <c r="A282">
        <v>119.5</v>
      </c>
      <c r="B282">
        <v>211.90608</v>
      </c>
      <c r="C282">
        <v>-44.661079999999998</v>
      </c>
      <c r="D282">
        <v>216.56</v>
      </c>
      <c r="E282">
        <v>0</v>
      </c>
      <c r="F282">
        <v>0</v>
      </c>
      <c r="G282">
        <v>240</v>
      </c>
    </row>
    <row r="283" spans="1:7" x14ac:dyDescent="0.25">
      <c r="A283">
        <v>120</v>
      </c>
      <c r="B283">
        <v>212.11279999999999</v>
      </c>
      <c r="C283">
        <v>-44.867800000000003</v>
      </c>
      <c r="D283">
        <v>216.81</v>
      </c>
      <c r="E283">
        <v>0</v>
      </c>
      <c r="F283">
        <v>0</v>
      </c>
      <c r="G283">
        <v>240</v>
      </c>
    </row>
    <row r="284" spans="1:7" x14ac:dyDescent="0.25">
      <c r="A284">
        <v>120.5</v>
      </c>
      <c r="B284">
        <v>212.31952000000001</v>
      </c>
      <c r="C284">
        <v>-45.07452</v>
      </c>
      <c r="D284">
        <v>217.05</v>
      </c>
      <c r="E284">
        <v>0</v>
      </c>
      <c r="F284">
        <v>0</v>
      </c>
      <c r="G284">
        <v>240</v>
      </c>
    </row>
    <row r="285" spans="1:7" x14ac:dyDescent="0.25">
      <c r="A285">
        <v>121</v>
      </c>
      <c r="B285">
        <v>212.52624</v>
      </c>
      <c r="C285">
        <v>-45.281239999999997</v>
      </c>
      <c r="D285">
        <v>217.3</v>
      </c>
      <c r="E285">
        <v>0</v>
      </c>
      <c r="F285">
        <v>0</v>
      </c>
      <c r="G285">
        <v>240</v>
      </c>
    </row>
    <row r="286" spans="1:7" x14ac:dyDescent="0.25">
      <c r="A286">
        <v>121.5</v>
      </c>
      <c r="B286">
        <v>212.73296000000002</v>
      </c>
      <c r="C286">
        <v>-45.487960000000001</v>
      </c>
      <c r="D286">
        <v>217.54</v>
      </c>
      <c r="E286">
        <v>0</v>
      </c>
      <c r="F286">
        <v>0</v>
      </c>
      <c r="G286">
        <v>240</v>
      </c>
    </row>
    <row r="287" spans="1:7" x14ac:dyDescent="0.25">
      <c r="A287">
        <v>122</v>
      </c>
      <c r="B287">
        <v>212.93967999999998</v>
      </c>
      <c r="C287">
        <v>-45.694679999999998</v>
      </c>
      <c r="D287">
        <v>217.79</v>
      </c>
      <c r="E287">
        <v>0</v>
      </c>
      <c r="F287">
        <v>0</v>
      </c>
      <c r="G287">
        <v>240</v>
      </c>
    </row>
    <row r="288" spans="1:7" x14ac:dyDescent="0.25">
      <c r="A288">
        <v>122.5</v>
      </c>
      <c r="B288">
        <v>213.14640000000003</v>
      </c>
      <c r="C288">
        <v>-45.901400000000002</v>
      </c>
      <c r="D288">
        <v>218.03</v>
      </c>
      <c r="E288">
        <v>0</v>
      </c>
      <c r="F288">
        <v>0</v>
      </c>
      <c r="G288">
        <v>240</v>
      </c>
    </row>
    <row r="289" spans="1:7" x14ac:dyDescent="0.25">
      <c r="A289">
        <v>123</v>
      </c>
      <c r="B289">
        <v>213.35311999999999</v>
      </c>
      <c r="C289">
        <v>-46.10812</v>
      </c>
      <c r="D289">
        <v>218.28</v>
      </c>
      <c r="E289">
        <v>0</v>
      </c>
      <c r="F289">
        <v>0</v>
      </c>
      <c r="G289">
        <v>240</v>
      </c>
    </row>
    <row r="290" spans="1:7" x14ac:dyDescent="0.25">
      <c r="A290">
        <v>123.5</v>
      </c>
      <c r="B290">
        <v>213.55984000000004</v>
      </c>
      <c r="C290">
        <v>-46.314839999999997</v>
      </c>
      <c r="D290">
        <v>218.52</v>
      </c>
      <c r="E290">
        <v>0</v>
      </c>
      <c r="F290">
        <v>0</v>
      </c>
      <c r="G290">
        <v>240</v>
      </c>
    </row>
    <row r="291" spans="1:7" x14ac:dyDescent="0.25">
      <c r="A291">
        <v>124</v>
      </c>
      <c r="B291">
        <v>213.76656</v>
      </c>
      <c r="C291">
        <v>-46.521560000000001</v>
      </c>
      <c r="D291">
        <v>218.77</v>
      </c>
      <c r="E291">
        <v>0</v>
      </c>
      <c r="F291">
        <v>0</v>
      </c>
      <c r="G291">
        <v>240</v>
      </c>
    </row>
    <row r="292" spans="1:7" x14ac:dyDescent="0.25">
      <c r="A292">
        <v>124.5</v>
      </c>
      <c r="B292">
        <v>213.97328000000002</v>
      </c>
      <c r="C292">
        <v>-46.728279999999998</v>
      </c>
      <c r="D292">
        <v>219.02</v>
      </c>
      <c r="E292">
        <v>0</v>
      </c>
      <c r="F292">
        <v>0</v>
      </c>
      <c r="G292">
        <v>240</v>
      </c>
    </row>
    <row r="293" spans="1:7" x14ac:dyDescent="0.25">
      <c r="A293">
        <v>125</v>
      </c>
      <c r="B293">
        <v>214.18</v>
      </c>
      <c r="C293">
        <v>-46.935000000000002</v>
      </c>
      <c r="D293">
        <v>219.26</v>
      </c>
      <c r="E293">
        <v>0</v>
      </c>
      <c r="F293">
        <v>0</v>
      </c>
      <c r="G293">
        <v>240</v>
      </c>
    </row>
    <row r="294" spans="1:7" x14ac:dyDescent="0.25">
      <c r="A294">
        <v>125.5</v>
      </c>
      <c r="B294">
        <v>214.38672000000003</v>
      </c>
      <c r="C294">
        <v>-47.141719999999999</v>
      </c>
      <c r="D294">
        <v>219.51</v>
      </c>
      <c r="E294">
        <v>0</v>
      </c>
      <c r="F294">
        <v>0</v>
      </c>
      <c r="G294">
        <v>240</v>
      </c>
    </row>
    <row r="295" spans="1:7" x14ac:dyDescent="0.25">
      <c r="A295">
        <v>126</v>
      </c>
      <c r="B295">
        <v>214.59344000000002</v>
      </c>
      <c r="C295">
        <v>-47.348440000000004</v>
      </c>
      <c r="D295">
        <v>219.75</v>
      </c>
      <c r="E295">
        <v>0</v>
      </c>
      <c r="F295">
        <v>0</v>
      </c>
      <c r="G295">
        <v>240</v>
      </c>
    </row>
    <row r="296" spans="1:7" x14ac:dyDescent="0.25">
      <c r="A296">
        <v>126.5</v>
      </c>
      <c r="B296">
        <v>214.80016000000003</v>
      </c>
      <c r="C296">
        <v>-47.555159999999994</v>
      </c>
      <c r="D296">
        <v>220</v>
      </c>
      <c r="E296">
        <v>0</v>
      </c>
      <c r="F296">
        <v>0</v>
      </c>
      <c r="G296">
        <v>240</v>
      </c>
    </row>
    <row r="297" spans="1:7" x14ac:dyDescent="0.25">
      <c r="A297">
        <v>127</v>
      </c>
      <c r="B297">
        <v>215.00688</v>
      </c>
      <c r="C297">
        <v>-47.761879999999998</v>
      </c>
      <c r="D297">
        <v>220.25</v>
      </c>
      <c r="E297">
        <v>0</v>
      </c>
      <c r="F297">
        <v>0</v>
      </c>
      <c r="G297">
        <v>240</v>
      </c>
    </row>
    <row r="298" spans="1:7" x14ac:dyDescent="0.25">
      <c r="A298">
        <v>127.5</v>
      </c>
      <c r="B298">
        <v>215.21360000000004</v>
      </c>
      <c r="C298">
        <v>-47.968599999999995</v>
      </c>
      <c r="D298">
        <v>220.49</v>
      </c>
      <c r="E298">
        <v>0</v>
      </c>
      <c r="F298">
        <v>0</v>
      </c>
      <c r="G298">
        <v>240</v>
      </c>
    </row>
    <row r="299" spans="1:7" x14ac:dyDescent="0.25">
      <c r="A299">
        <v>128</v>
      </c>
      <c r="B299">
        <v>215.42032</v>
      </c>
      <c r="C299">
        <v>-48.175319999999999</v>
      </c>
      <c r="D299">
        <v>220.74</v>
      </c>
      <c r="E299">
        <v>0</v>
      </c>
      <c r="F299">
        <v>0</v>
      </c>
      <c r="G299">
        <v>240</v>
      </c>
    </row>
    <row r="300" spans="1:7" x14ac:dyDescent="0.25">
      <c r="A300">
        <v>128.5</v>
      </c>
      <c r="B300">
        <v>215.62703999999997</v>
      </c>
      <c r="C300">
        <v>-48.382040000000003</v>
      </c>
      <c r="D300">
        <v>220.99</v>
      </c>
      <c r="E300">
        <v>0</v>
      </c>
      <c r="F300">
        <v>0</v>
      </c>
      <c r="G300">
        <v>240</v>
      </c>
    </row>
    <row r="301" spans="1:7" x14ac:dyDescent="0.25">
      <c r="A301">
        <v>129</v>
      </c>
      <c r="B301">
        <v>215.83376000000001</v>
      </c>
      <c r="C301">
        <v>-48.588760000000001</v>
      </c>
      <c r="D301">
        <v>221.24</v>
      </c>
      <c r="E301">
        <v>0</v>
      </c>
      <c r="F301">
        <v>0</v>
      </c>
      <c r="G301">
        <v>240</v>
      </c>
    </row>
    <row r="302" spans="1:7" x14ac:dyDescent="0.25">
      <c r="A302">
        <v>129.5</v>
      </c>
      <c r="B302">
        <v>216.04047999999997</v>
      </c>
      <c r="C302">
        <v>-48.795480000000005</v>
      </c>
      <c r="D302">
        <v>221.48</v>
      </c>
      <c r="E302">
        <v>0</v>
      </c>
      <c r="F302">
        <v>0</v>
      </c>
      <c r="G302">
        <v>240</v>
      </c>
    </row>
    <row r="303" spans="1:7" x14ac:dyDescent="0.25">
      <c r="A303">
        <v>130</v>
      </c>
      <c r="B303">
        <v>216.24720000000002</v>
      </c>
      <c r="C303">
        <v>-49.002199999999995</v>
      </c>
      <c r="D303">
        <v>221.73</v>
      </c>
      <c r="E303">
        <v>0</v>
      </c>
      <c r="F303">
        <v>0</v>
      </c>
      <c r="G303">
        <v>240</v>
      </c>
    </row>
    <row r="304" spans="1:7" x14ac:dyDescent="0.25">
      <c r="A304">
        <v>130.5</v>
      </c>
      <c r="B304">
        <v>216.45391999999998</v>
      </c>
      <c r="C304">
        <v>-49.208919999999999</v>
      </c>
      <c r="D304">
        <v>221.98</v>
      </c>
      <c r="E304">
        <v>0</v>
      </c>
      <c r="F304">
        <v>0</v>
      </c>
      <c r="G304">
        <v>240</v>
      </c>
    </row>
    <row r="305" spans="1:7" x14ac:dyDescent="0.25">
      <c r="A305">
        <v>131</v>
      </c>
      <c r="B305">
        <v>216.66064</v>
      </c>
      <c r="C305">
        <v>-49.415639999999996</v>
      </c>
      <c r="D305">
        <v>222.22</v>
      </c>
      <c r="E305">
        <v>0</v>
      </c>
      <c r="F305">
        <v>0</v>
      </c>
      <c r="G305">
        <v>240</v>
      </c>
    </row>
    <row r="306" spans="1:7" x14ac:dyDescent="0.25">
      <c r="A306">
        <v>131.5</v>
      </c>
      <c r="B306">
        <v>216.86735999999999</v>
      </c>
      <c r="C306">
        <v>-49.62236</v>
      </c>
      <c r="D306">
        <v>222.47</v>
      </c>
      <c r="E306">
        <v>0</v>
      </c>
      <c r="F306">
        <v>0</v>
      </c>
      <c r="G306">
        <v>240</v>
      </c>
    </row>
    <row r="307" spans="1:7" x14ac:dyDescent="0.25">
      <c r="A307">
        <v>132</v>
      </c>
      <c r="B307">
        <v>217.07408000000001</v>
      </c>
      <c r="C307">
        <v>-49.829080000000005</v>
      </c>
      <c r="D307">
        <v>222.72</v>
      </c>
      <c r="E307">
        <v>0</v>
      </c>
      <c r="F307">
        <v>0</v>
      </c>
      <c r="G307">
        <v>240</v>
      </c>
    </row>
    <row r="308" spans="1:7" x14ac:dyDescent="0.25">
      <c r="A308">
        <v>132.5</v>
      </c>
      <c r="B308">
        <v>217.2808</v>
      </c>
      <c r="C308">
        <v>-50.035800000000002</v>
      </c>
      <c r="D308">
        <v>222.97</v>
      </c>
      <c r="E308">
        <v>0</v>
      </c>
      <c r="F308">
        <v>0</v>
      </c>
      <c r="G308">
        <v>240</v>
      </c>
    </row>
    <row r="309" spans="1:7" x14ac:dyDescent="0.25">
      <c r="A309">
        <v>133</v>
      </c>
      <c r="B309">
        <v>217.48752000000002</v>
      </c>
      <c r="C309">
        <v>-50.242519999999999</v>
      </c>
      <c r="D309">
        <v>223.22</v>
      </c>
      <c r="E309">
        <v>0</v>
      </c>
      <c r="F309">
        <v>0</v>
      </c>
      <c r="G309">
        <v>240</v>
      </c>
    </row>
    <row r="310" spans="1:7" x14ac:dyDescent="0.25">
      <c r="A310">
        <v>133.5</v>
      </c>
      <c r="B310">
        <v>217.69423999999998</v>
      </c>
      <c r="C310">
        <v>-50.449239999999996</v>
      </c>
      <c r="D310">
        <v>223.46</v>
      </c>
      <c r="E310">
        <v>0</v>
      </c>
      <c r="F310">
        <v>0</v>
      </c>
      <c r="G310">
        <v>240</v>
      </c>
    </row>
    <row r="311" spans="1:7" x14ac:dyDescent="0.25">
      <c r="A311">
        <v>134</v>
      </c>
      <c r="B311">
        <v>217.90096000000003</v>
      </c>
      <c r="C311">
        <v>-50.65596</v>
      </c>
      <c r="D311">
        <v>223.71</v>
      </c>
      <c r="E311">
        <v>0</v>
      </c>
      <c r="F311">
        <v>0</v>
      </c>
      <c r="G311">
        <v>240</v>
      </c>
    </row>
    <row r="312" spans="1:7" x14ac:dyDescent="0.25">
      <c r="A312">
        <v>134.5</v>
      </c>
      <c r="B312">
        <v>218.10767999999999</v>
      </c>
      <c r="C312">
        <v>-50.862679999999997</v>
      </c>
      <c r="D312">
        <v>223.96</v>
      </c>
      <c r="E312">
        <v>0</v>
      </c>
      <c r="F312">
        <v>0</v>
      </c>
      <c r="G312">
        <v>240</v>
      </c>
    </row>
    <row r="313" spans="1:7" x14ac:dyDescent="0.25">
      <c r="A313">
        <v>135</v>
      </c>
      <c r="B313">
        <v>218.31440000000003</v>
      </c>
      <c r="C313">
        <v>-51.069400000000002</v>
      </c>
      <c r="D313">
        <v>224.21</v>
      </c>
      <c r="E313">
        <v>0</v>
      </c>
      <c r="F313">
        <v>0</v>
      </c>
      <c r="G313">
        <v>240</v>
      </c>
    </row>
    <row r="314" spans="1:7" x14ac:dyDescent="0.25">
      <c r="A314">
        <v>135.5</v>
      </c>
      <c r="B314">
        <v>218.52112</v>
      </c>
      <c r="C314">
        <v>-51.276120000000006</v>
      </c>
      <c r="D314">
        <v>224.46</v>
      </c>
      <c r="E314">
        <v>0</v>
      </c>
      <c r="F314">
        <v>0</v>
      </c>
      <c r="G314">
        <v>240</v>
      </c>
    </row>
    <row r="315" spans="1:7" x14ac:dyDescent="0.25">
      <c r="A315">
        <v>136</v>
      </c>
      <c r="B315">
        <v>218.72784000000001</v>
      </c>
      <c r="C315">
        <v>-51.482839999999996</v>
      </c>
      <c r="D315">
        <v>224.71</v>
      </c>
      <c r="E315">
        <v>0</v>
      </c>
      <c r="F315">
        <v>0</v>
      </c>
      <c r="G315">
        <v>240</v>
      </c>
    </row>
    <row r="316" spans="1:7" x14ac:dyDescent="0.25">
      <c r="A316">
        <v>136.5</v>
      </c>
      <c r="B316">
        <v>218.93456</v>
      </c>
      <c r="C316">
        <v>-51.68956</v>
      </c>
      <c r="D316">
        <v>224.95</v>
      </c>
      <c r="E316">
        <v>0</v>
      </c>
      <c r="F316">
        <v>0</v>
      </c>
      <c r="G316">
        <v>240</v>
      </c>
    </row>
    <row r="317" spans="1:7" x14ac:dyDescent="0.25">
      <c r="A317">
        <v>137</v>
      </c>
      <c r="B317">
        <v>219.14128000000002</v>
      </c>
      <c r="C317">
        <v>-51.896279999999997</v>
      </c>
      <c r="D317">
        <v>225.2</v>
      </c>
      <c r="E317">
        <v>0</v>
      </c>
      <c r="F317">
        <v>0</v>
      </c>
      <c r="G317">
        <v>240</v>
      </c>
    </row>
    <row r="318" spans="1:7" x14ac:dyDescent="0.25">
      <c r="A318">
        <v>137.5</v>
      </c>
      <c r="B318">
        <v>219.34800000000001</v>
      </c>
      <c r="C318">
        <v>-52.103000000000002</v>
      </c>
      <c r="D318">
        <v>225.45</v>
      </c>
      <c r="E318">
        <v>0</v>
      </c>
      <c r="F318">
        <v>0</v>
      </c>
      <c r="G318">
        <v>240</v>
      </c>
    </row>
    <row r="319" spans="1:7" x14ac:dyDescent="0.25">
      <c r="A319">
        <v>138</v>
      </c>
      <c r="B319">
        <v>219.55472000000003</v>
      </c>
      <c r="C319">
        <v>-52.309719999999999</v>
      </c>
      <c r="D319">
        <v>225.7</v>
      </c>
      <c r="E319">
        <v>0</v>
      </c>
      <c r="F319">
        <v>0</v>
      </c>
      <c r="G319">
        <v>240</v>
      </c>
    </row>
    <row r="320" spans="1:7" x14ac:dyDescent="0.25">
      <c r="A320">
        <v>138.5</v>
      </c>
      <c r="B320">
        <v>219.76143999999999</v>
      </c>
      <c r="C320">
        <v>-52.516440000000003</v>
      </c>
      <c r="D320">
        <v>225.95</v>
      </c>
      <c r="E320">
        <v>0</v>
      </c>
      <c r="F320">
        <v>0</v>
      </c>
      <c r="G320">
        <v>240</v>
      </c>
    </row>
    <row r="321" spans="1:7" x14ac:dyDescent="0.25">
      <c r="A321">
        <v>139</v>
      </c>
      <c r="B321">
        <v>219.96816000000004</v>
      </c>
      <c r="C321">
        <v>-52.723159999999993</v>
      </c>
      <c r="D321">
        <v>226.2</v>
      </c>
      <c r="E321">
        <v>0</v>
      </c>
      <c r="F321">
        <v>0</v>
      </c>
      <c r="G321">
        <v>240</v>
      </c>
    </row>
    <row r="322" spans="1:7" x14ac:dyDescent="0.25">
      <c r="A322">
        <v>139.5</v>
      </c>
      <c r="B322">
        <v>220.17488</v>
      </c>
      <c r="C322">
        <v>-52.929879999999997</v>
      </c>
      <c r="D322">
        <v>226.45</v>
      </c>
      <c r="E322">
        <v>0</v>
      </c>
      <c r="F322">
        <v>0</v>
      </c>
      <c r="G322">
        <v>240</v>
      </c>
    </row>
    <row r="323" spans="1:7" x14ac:dyDescent="0.25">
      <c r="A323">
        <v>140</v>
      </c>
      <c r="B323">
        <v>220.38160000000005</v>
      </c>
      <c r="C323">
        <v>-53.136600000000001</v>
      </c>
      <c r="D323">
        <v>226.7</v>
      </c>
      <c r="E323">
        <v>0</v>
      </c>
      <c r="F323">
        <v>0</v>
      </c>
      <c r="G323">
        <v>240</v>
      </c>
    </row>
    <row r="324" spans="1:7" x14ac:dyDescent="0.25">
      <c r="A324">
        <v>140.5</v>
      </c>
      <c r="B324">
        <v>220.58832000000001</v>
      </c>
      <c r="C324">
        <v>-53.343319999999999</v>
      </c>
      <c r="D324">
        <v>226.95</v>
      </c>
      <c r="E324">
        <v>0</v>
      </c>
      <c r="F324">
        <v>0</v>
      </c>
      <c r="G324">
        <v>240</v>
      </c>
    </row>
    <row r="325" spans="1:7" x14ac:dyDescent="0.25">
      <c r="A325">
        <v>141</v>
      </c>
      <c r="B325">
        <v>220.79503999999997</v>
      </c>
      <c r="C325">
        <v>-53.550040000000003</v>
      </c>
      <c r="D325">
        <v>227.2</v>
      </c>
      <c r="E325">
        <v>0</v>
      </c>
      <c r="F325">
        <v>0</v>
      </c>
      <c r="G325">
        <v>240</v>
      </c>
    </row>
    <row r="326" spans="1:7" x14ac:dyDescent="0.25">
      <c r="A326">
        <v>141.5</v>
      </c>
      <c r="B326">
        <v>221.00176000000002</v>
      </c>
      <c r="C326">
        <v>-53.75676</v>
      </c>
      <c r="D326">
        <v>227.45</v>
      </c>
      <c r="E326">
        <v>0</v>
      </c>
      <c r="F326">
        <v>0</v>
      </c>
      <c r="G326">
        <v>240</v>
      </c>
    </row>
    <row r="327" spans="1:7" x14ac:dyDescent="0.25">
      <c r="A327">
        <v>142</v>
      </c>
      <c r="B327">
        <v>221.20847999999998</v>
      </c>
      <c r="C327">
        <v>-53.963480000000004</v>
      </c>
      <c r="D327">
        <v>227.7</v>
      </c>
      <c r="E327">
        <v>0</v>
      </c>
      <c r="F327">
        <v>0</v>
      </c>
      <c r="G327">
        <v>240</v>
      </c>
    </row>
    <row r="328" spans="1:7" x14ac:dyDescent="0.25">
      <c r="A328">
        <v>142.5</v>
      </c>
      <c r="B328">
        <v>221.4152</v>
      </c>
      <c r="C328">
        <v>-54.170199999999994</v>
      </c>
      <c r="D328">
        <v>227.95</v>
      </c>
      <c r="E328">
        <v>0</v>
      </c>
      <c r="F328">
        <v>0</v>
      </c>
      <c r="G328">
        <v>240</v>
      </c>
    </row>
    <row r="329" spans="1:7" x14ac:dyDescent="0.25">
      <c r="A329">
        <v>143</v>
      </c>
      <c r="B329">
        <v>221.62191999999999</v>
      </c>
      <c r="C329">
        <v>-54.376919999999998</v>
      </c>
      <c r="D329">
        <v>228.2</v>
      </c>
      <c r="E329">
        <v>0</v>
      </c>
      <c r="F329">
        <v>0</v>
      </c>
      <c r="G329">
        <v>240</v>
      </c>
    </row>
    <row r="330" spans="1:7" x14ac:dyDescent="0.25">
      <c r="A330">
        <v>143.5</v>
      </c>
      <c r="B330">
        <v>221.82864000000001</v>
      </c>
      <c r="C330">
        <v>-54.583640000000003</v>
      </c>
      <c r="D330">
        <v>228.45</v>
      </c>
      <c r="E330">
        <v>0</v>
      </c>
      <c r="F330">
        <v>0</v>
      </c>
      <c r="G330">
        <v>240</v>
      </c>
    </row>
    <row r="331" spans="1:7" x14ac:dyDescent="0.25">
      <c r="A331">
        <v>144</v>
      </c>
      <c r="B331">
        <v>222.03536</v>
      </c>
      <c r="C331">
        <v>-54.79036</v>
      </c>
      <c r="D331">
        <v>228.7</v>
      </c>
      <c r="E331">
        <v>0</v>
      </c>
      <c r="F331">
        <v>0</v>
      </c>
      <c r="G331">
        <v>240</v>
      </c>
    </row>
    <row r="332" spans="1:7" x14ac:dyDescent="0.25">
      <c r="A332">
        <v>144.5</v>
      </c>
      <c r="B332">
        <v>222.24208000000002</v>
      </c>
      <c r="C332">
        <v>-54.997080000000004</v>
      </c>
      <c r="D332">
        <v>228.95</v>
      </c>
      <c r="E332">
        <v>0</v>
      </c>
      <c r="F332">
        <v>0</v>
      </c>
      <c r="G332">
        <v>240</v>
      </c>
    </row>
    <row r="333" spans="1:7" x14ac:dyDescent="0.25">
      <c r="A333">
        <v>145</v>
      </c>
      <c r="B333">
        <v>222.44879999999998</v>
      </c>
      <c r="C333">
        <v>-55.203800000000001</v>
      </c>
      <c r="D333">
        <v>229.2</v>
      </c>
      <c r="E333">
        <v>0</v>
      </c>
      <c r="F333">
        <v>0</v>
      </c>
      <c r="G333">
        <v>240</v>
      </c>
    </row>
    <row r="334" spans="1:7" x14ac:dyDescent="0.25">
      <c r="A334">
        <v>145.5</v>
      </c>
      <c r="B334">
        <v>222.65552000000002</v>
      </c>
      <c r="C334">
        <v>-55.410519999999998</v>
      </c>
      <c r="D334">
        <v>229.45</v>
      </c>
      <c r="E334">
        <v>0</v>
      </c>
      <c r="F334">
        <v>0</v>
      </c>
      <c r="G334">
        <v>240</v>
      </c>
    </row>
    <row r="335" spans="1:7" x14ac:dyDescent="0.25">
      <c r="A335">
        <v>146</v>
      </c>
      <c r="B335">
        <v>222.86223999999999</v>
      </c>
      <c r="C335">
        <v>-55.617239999999995</v>
      </c>
      <c r="D335">
        <v>229.7</v>
      </c>
      <c r="E335">
        <v>0</v>
      </c>
      <c r="F335">
        <v>0</v>
      </c>
      <c r="G335">
        <v>240</v>
      </c>
    </row>
    <row r="336" spans="1:7" x14ac:dyDescent="0.25">
      <c r="A336">
        <v>146.5</v>
      </c>
      <c r="B336">
        <v>223.06896000000003</v>
      </c>
      <c r="C336">
        <v>-55.82396</v>
      </c>
      <c r="D336">
        <v>229.95</v>
      </c>
      <c r="E336">
        <v>0</v>
      </c>
      <c r="F336">
        <v>0</v>
      </c>
      <c r="G336">
        <v>240</v>
      </c>
    </row>
    <row r="337" spans="1:7" x14ac:dyDescent="0.25">
      <c r="A337">
        <v>147</v>
      </c>
      <c r="B337">
        <v>223.27567999999999</v>
      </c>
      <c r="C337">
        <v>-56.030680000000004</v>
      </c>
      <c r="D337">
        <v>230.2</v>
      </c>
      <c r="E337">
        <v>0</v>
      </c>
      <c r="F337">
        <v>0</v>
      </c>
      <c r="G337">
        <v>240</v>
      </c>
    </row>
    <row r="338" spans="1:7" x14ac:dyDescent="0.25">
      <c r="A338">
        <v>147.5</v>
      </c>
      <c r="B338">
        <v>223.48240000000001</v>
      </c>
      <c r="C338">
        <v>-56.237400000000001</v>
      </c>
      <c r="D338">
        <v>230.45</v>
      </c>
      <c r="E338">
        <v>0</v>
      </c>
      <c r="F338">
        <v>0</v>
      </c>
      <c r="G338">
        <v>240</v>
      </c>
    </row>
    <row r="339" spans="1:7" x14ac:dyDescent="0.25">
      <c r="A339">
        <v>148</v>
      </c>
      <c r="B339">
        <v>223.68912</v>
      </c>
      <c r="C339">
        <v>-56.444120000000005</v>
      </c>
      <c r="D339">
        <v>230.7</v>
      </c>
      <c r="E339">
        <v>0</v>
      </c>
      <c r="F339">
        <v>0</v>
      </c>
      <c r="G339">
        <v>240</v>
      </c>
    </row>
    <row r="340" spans="1:7" x14ac:dyDescent="0.25">
      <c r="A340">
        <v>148.5</v>
      </c>
      <c r="B340">
        <v>223.89584000000002</v>
      </c>
      <c r="C340">
        <v>-56.650839999999995</v>
      </c>
      <c r="D340">
        <v>230.95</v>
      </c>
      <c r="E340">
        <v>0</v>
      </c>
      <c r="F340">
        <v>0</v>
      </c>
      <c r="G340">
        <v>240</v>
      </c>
    </row>
    <row r="341" spans="1:7" x14ac:dyDescent="0.25">
      <c r="A341">
        <v>149</v>
      </c>
      <c r="B341">
        <v>224.10256000000001</v>
      </c>
      <c r="C341">
        <v>-56.857559999999999</v>
      </c>
      <c r="D341">
        <v>231.2</v>
      </c>
      <c r="E341">
        <v>0</v>
      </c>
      <c r="F341">
        <v>0</v>
      </c>
      <c r="G341">
        <v>240</v>
      </c>
    </row>
    <row r="342" spans="1:7" x14ac:dyDescent="0.25">
      <c r="A342">
        <v>149.5</v>
      </c>
      <c r="B342">
        <v>224.30928000000003</v>
      </c>
      <c r="C342">
        <v>-57.064279999999997</v>
      </c>
      <c r="D342">
        <v>231.45</v>
      </c>
      <c r="E342">
        <v>0</v>
      </c>
    </row>
    <row r="343" spans="1:7" x14ac:dyDescent="0.25">
      <c r="A343">
        <v>150</v>
      </c>
      <c r="B343">
        <v>224.51599999999999</v>
      </c>
      <c r="C343">
        <v>-57.271000000000001</v>
      </c>
      <c r="D343">
        <v>231.71</v>
      </c>
      <c r="E343">
        <v>0</v>
      </c>
    </row>
    <row r="344" spans="1:7" x14ac:dyDescent="0.25">
      <c r="A344">
        <v>150.5</v>
      </c>
      <c r="B344">
        <v>224.72272000000004</v>
      </c>
      <c r="C344">
        <v>-57.477719999999998</v>
      </c>
      <c r="D344">
        <v>231.96</v>
      </c>
      <c r="E344">
        <v>0</v>
      </c>
    </row>
    <row r="345" spans="1:7" x14ac:dyDescent="0.25">
      <c r="A345">
        <v>151</v>
      </c>
      <c r="B345">
        <v>224.92944</v>
      </c>
      <c r="C345">
        <v>-57.684440000000002</v>
      </c>
      <c r="D345">
        <v>232.21</v>
      </c>
      <c r="E345">
        <v>0</v>
      </c>
    </row>
    <row r="346" spans="1:7" x14ac:dyDescent="0.25">
      <c r="A346">
        <v>151.5</v>
      </c>
      <c r="B346">
        <v>225.13616000000005</v>
      </c>
      <c r="C346">
        <v>-57.891159999999999</v>
      </c>
      <c r="D346">
        <v>232.46</v>
      </c>
      <c r="E346">
        <v>0</v>
      </c>
    </row>
    <row r="347" spans="1:7" x14ac:dyDescent="0.25">
      <c r="A347">
        <v>152</v>
      </c>
      <c r="B347">
        <v>225.34288000000001</v>
      </c>
      <c r="C347">
        <v>-58.097879999999996</v>
      </c>
      <c r="D347">
        <v>232.71</v>
      </c>
      <c r="E347">
        <v>0</v>
      </c>
    </row>
    <row r="348" spans="1:7" x14ac:dyDescent="0.25">
      <c r="A348">
        <v>152.5</v>
      </c>
      <c r="B348">
        <v>225.54960000000003</v>
      </c>
      <c r="C348">
        <v>-58.304600000000001</v>
      </c>
      <c r="D348">
        <v>232.96</v>
      </c>
      <c r="E348">
        <v>0</v>
      </c>
    </row>
    <row r="349" spans="1:7" x14ac:dyDescent="0.25">
      <c r="A349">
        <v>153</v>
      </c>
      <c r="B349">
        <v>225.75632000000002</v>
      </c>
      <c r="C349">
        <v>-58.511319999999998</v>
      </c>
      <c r="D349">
        <v>233.22</v>
      </c>
      <c r="E349">
        <v>0</v>
      </c>
    </row>
    <row r="350" spans="1:7" x14ac:dyDescent="0.25">
      <c r="A350">
        <v>153.5</v>
      </c>
      <c r="B350">
        <v>225.96304000000003</v>
      </c>
      <c r="C350">
        <v>-58.718040000000002</v>
      </c>
      <c r="D350">
        <v>233.47</v>
      </c>
      <c r="E350">
        <v>0</v>
      </c>
    </row>
    <row r="351" spans="1:7" x14ac:dyDescent="0.25">
      <c r="A351">
        <v>154</v>
      </c>
      <c r="B351">
        <v>226.16976</v>
      </c>
      <c r="C351">
        <v>-58.924759999999999</v>
      </c>
      <c r="D351">
        <v>233.72</v>
      </c>
      <c r="E351">
        <v>0</v>
      </c>
    </row>
    <row r="352" spans="1:7" x14ac:dyDescent="0.25">
      <c r="A352">
        <v>154.5</v>
      </c>
      <c r="B352">
        <v>226.37647999999999</v>
      </c>
      <c r="C352">
        <v>-59.131480000000003</v>
      </c>
      <c r="D352">
        <v>233.97</v>
      </c>
      <c r="E352">
        <v>0</v>
      </c>
    </row>
    <row r="353" spans="1:5" x14ac:dyDescent="0.25">
      <c r="A353">
        <v>155</v>
      </c>
      <c r="B353">
        <v>226.58320000000001</v>
      </c>
      <c r="C353">
        <v>-59.338200000000001</v>
      </c>
      <c r="D353">
        <v>234.22</v>
      </c>
      <c r="E353">
        <v>0</v>
      </c>
    </row>
    <row r="354" spans="1:5" x14ac:dyDescent="0.25">
      <c r="A354">
        <v>155.5</v>
      </c>
      <c r="B354">
        <v>226.78992</v>
      </c>
      <c r="C354">
        <v>-59.544919999999998</v>
      </c>
      <c r="D354">
        <v>234.48</v>
      </c>
      <c r="E354">
        <v>0</v>
      </c>
    </row>
    <row r="355" spans="1:5" x14ac:dyDescent="0.25">
      <c r="A355">
        <v>156</v>
      </c>
      <c r="B355">
        <v>226.99664000000001</v>
      </c>
      <c r="C355">
        <v>-59.751640000000002</v>
      </c>
      <c r="D355">
        <v>234.73</v>
      </c>
      <c r="E355">
        <v>0</v>
      </c>
    </row>
    <row r="356" spans="1:5" x14ac:dyDescent="0.25">
      <c r="A356">
        <v>156.5</v>
      </c>
      <c r="B356">
        <v>227.20335999999998</v>
      </c>
      <c r="C356">
        <v>-59.958359999999999</v>
      </c>
      <c r="D356">
        <v>234.98</v>
      </c>
      <c r="E356">
        <v>0</v>
      </c>
    </row>
    <row r="357" spans="1:5" x14ac:dyDescent="0.25">
      <c r="A357">
        <v>157</v>
      </c>
      <c r="B357">
        <v>227.41008000000002</v>
      </c>
      <c r="C357">
        <v>-60.165080000000003</v>
      </c>
      <c r="D357">
        <v>235.23</v>
      </c>
      <c r="E357">
        <v>0</v>
      </c>
    </row>
    <row r="358" spans="1:5" x14ac:dyDescent="0.25">
      <c r="A358">
        <v>157.5</v>
      </c>
      <c r="B358">
        <v>227.61679999999998</v>
      </c>
      <c r="C358">
        <v>-60.3718</v>
      </c>
      <c r="D358">
        <v>235.49</v>
      </c>
      <c r="E358">
        <v>0</v>
      </c>
    </row>
    <row r="359" spans="1:5" x14ac:dyDescent="0.25">
      <c r="A359">
        <v>158</v>
      </c>
      <c r="B359">
        <v>227.82352000000003</v>
      </c>
      <c r="C359">
        <v>-60.578519999999997</v>
      </c>
      <c r="D359">
        <v>235.74</v>
      </c>
      <c r="E359">
        <v>0</v>
      </c>
    </row>
    <row r="360" spans="1:5" x14ac:dyDescent="0.25">
      <c r="A360">
        <v>158.5</v>
      </c>
      <c r="B360">
        <v>228.03023999999999</v>
      </c>
      <c r="C360">
        <v>-60.785239999999995</v>
      </c>
      <c r="D360">
        <v>235.99</v>
      </c>
      <c r="E360">
        <v>0</v>
      </c>
    </row>
    <row r="361" spans="1:5" x14ac:dyDescent="0.25">
      <c r="A361">
        <v>159</v>
      </c>
      <c r="B361">
        <v>228.23696000000001</v>
      </c>
      <c r="C361">
        <v>-60.991959999999999</v>
      </c>
      <c r="D361">
        <v>236.25</v>
      </c>
      <c r="E361">
        <v>0</v>
      </c>
    </row>
    <row r="362" spans="1:5" x14ac:dyDescent="0.25">
      <c r="A362">
        <v>159.5</v>
      </c>
      <c r="B362">
        <v>228.44368</v>
      </c>
      <c r="C362">
        <v>-61.198680000000003</v>
      </c>
      <c r="D362">
        <v>236.5</v>
      </c>
      <c r="E362">
        <v>0</v>
      </c>
    </row>
    <row r="363" spans="1:5" x14ac:dyDescent="0.25">
      <c r="A363">
        <v>160</v>
      </c>
      <c r="B363">
        <v>228.65040000000002</v>
      </c>
      <c r="C363">
        <v>-61.4054</v>
      </c>
      <c r="D363">
        <v>236.75</v>
      </c>
      <c r="E363">
        <v>0</v>
      </c>
    </row>
    <row r="364" spans="1:5" x14ac:dyDescent="0.25">
      <c r="A364">
        <v>160.5</v>
      </c>
      <c r="B364">
        <v>228.85712000000001</v>
      </c>
      <c r="C364">
        <v>-61.612120000000004</v>
      </c>
      <c r="D364">
        <v>237.01</v>
      </c>
      <c r="E364">
        <v>0</v>
      </c>
    </row>
    <row r="365" spans="1:5" x14ac:dyDescent="0.25">
      <c r="A365">
        <v>161</v>
      </c>
      <c r="B365">
        <v>229.06384000000003</v>
      </c>
      <c r="C365">
        <v>-61.818839999999994</v>
      </c>
      <c r="D365">
        <v>237.26</v>
      </c>
      <c r="E365">
        <v>0</v>
      </c>
    </row>
    <row r="366" spans="1:5" x14ac:dyDescent="0.25">
      <c r="A366">
        <v>161.5</v>
      </c>
      <c r="B366">
        <v>229.27055999999999</v>
      </c>
      <c r="C366">
        <v>-62.025559999999999</v>
      </c>
      <c r="D366">
        <v>237.51</v>
      </c>
      <c r="E366">
        <v>0</v>
      </c>
    </row>
    <row r="367" spans="1:5" x14ac:dyDescent="0.25">
      <c r="A367">
        <v>162</v>
      </c>
      <c r="B367">
        <v>229.47728000000004</v>
      </c>
      <c r="C367">
        <v>-62.232279999999996</v>
      </c>
      <c r="D367">
        <v>237.77</v>
      </c>
      <c r="E367">
        <v>0</v>
      </c>
    </row>
    <row r="368" spans="1:5" x14ac:dyDescent="0.25">
      <c r="A368">
        <v>162.5</v>
      </c>
      <c r="B368">
        <v>229.684</v>
      </c>
      <c r="C368">
        <v>-62.439</v>
      </c>
      <c r="D368">
        <v>238.02</v>
      </c>
      <c r="E368">
        <v>0</v>
      </c>
    </row>
    <row r="369" spans="1:5" x14ac:dyDescent="0.25">
      <c r="A369">
        <v>163</v>
      </c>
      <c r="B369">
        <v>229.89072000000004</v>
      </c>
      <c r="C369">
        <v>-62.645720000000004</v>
      </c>
      <c r="D369">
        <v>238.27</v>
      </c>
      <c r="E369">
        <v>0</v>
      </c>
    </row>
    <row r="370" spans="1:5" x14ac:dyDescent="0.25">
      <c r="A370">
        <v>163.5</v>
      </c>
      <c r="B370">
        <v>230.09744000000001</v>
      </c>
      <c r="C370">
        <v>-62.852440000000001</v>
      </c>
      <c r="D370">
        <v>238.53</v>
      </c>
      <c r="E370">
        <v>0</v>
      </c>
    </row>
    <row r="371" spans="1:5" x14ac:dyDescent="0.25">
      <c r="A371">
        <v>164</v>
      </c>
      <c r="B371">
        <v>230.30416000000002</v>
      </c>
      <c r="C371">
        <v>-63.059159999999999</v>
      </c>
      <c r="D371">
        <v>238.78</v>
      </c>
      <c r="E371">
        <v>0</v>
      </c>
    </row>
    <row r="372" spans="1:5" x14ac:dyDescent="0.25">
      <c r="A372">
        <v>164.5</v>
      </c>
      <c r="B372">
        <v>230.51088000000001</v>
      </c>
      <c r="C372">
        <v>-63.265879999999996</v>
      </c>
      <c r="D372">
        <v>239.04</v>
      </c>
      <c r="E372">
        <v>0</v>
      </c>
    </row>
    <row r="373" spans="1:5" x14ac:dyDescent="0.25">
      <c r="A373">
        <v>165</v>
      </c>
      <c r="B373">
        <v>230.71760000000003</v>
      </c>
      <c r="C373">
        <v>-63.4726</v>
      </c>
      <c r="D373">
        <v>239.29</v>
      </c>
      <c r="E373">
        <v>0</v>
      </c>
    </row>
    <row r="374" spans="1:5" x14ac:dyDescent="0.25">
      <c r="A374">
        <v>165.5</v>
      </c>
      <c r="B374">
        <v>230.92431999999999</v>
      </c>
      <c r="C374">
        <v>-63.679319999999997</v>
      </c>
      <c r="D374">
        <v>239.54</v>
      </c>
      <c r="E374">
        <v>0</v>
      </c>
    </row>
    <row r="375" spans="1:5" x14ac:dyDescent="0.25">
      <c r="A375">
        <v>166</v>
      </c>
      <c r="B375">
        <v>231.13104000000004</v>
      </c>
      <c r="C375">
        <v>-63.886040000000001</v>
      </c>
      <c r="D375">
        <v>239.8</v>
      </c>
      <c r="E375">
        <v>0</v>
      </c>
    </row>
    <row r="376" spans="1:5" x14ac:dyDescent="0.25">
      <c r="A376">
        <v>166.5</v>
      </c>
      <c r="B376">
        <v>231.33776</v>
      </c>
      <c r="C376">
        <v>-64.092759999999998</v>
      </c>
      <c r="D376">
        <v>240.05</v>
      </c>
      <c r="E376">
        <v>0</v>
      </c>
    </row>
    <row r="377" spans="1:5" x14ac:dyDescent="0.25">
      <c r="A377">
        <v>167</v>
      </c>
      <c r="B377">
        <v>231.54447999999999</v>
      </c>
      <c r="C377">
        <v>-64.299480000000003</v>
      </c>
      <c r="D377">
        <v>240.31</v>
      </c>
      <c r="E377">
        <v>0</v>
      </c>
    </row>
    <row r="378" spans="1:5" x14ac:dyDescent="0.25">
      <c r="A378">
        <v>167.5</v>
      </c>
      <c r="B378">
        <v>231.75120000000001</v>
      </c>
      <c r="C378">
        <v>-64.506199999999993</v>
      </c>
      <c r="D378">
        <v>240.56</v>
      </c>
      <c r="E378">
        <v>0</v>
      </c>
    </row>
    <row r="379" spans="1:5" x14ac:dyDescent="0.25">
      <c r="A379">
        <v>168</v>
      </c>
      <c r="B379">
        <v>231.95791999999997</v>
      </c>
      <c r="C379">
        <v>-64.712919999999997</v>
      </c>
      <c r="D379">
        <v>240.82</v>
      </c>
      <c r="E379">
        <v>0</v>
      </c>
    </row>
    <row r="380" spans="1:5" x14ac:dyDescent="0.25">
      <c r="A380">
        <v>168.5</v>
      </c>
      <c r="B380">
        <v>232.16464000000002</v>
      </c>
      <c r="C380">
        <v>-64.919640000000001</v>
      </c>
      <c r="D380">
        <v>241.07</v>
      </c>
      <c r="E380">
        <v>0</v>
      </c>
    </row>
    <row r="381" spans="1:5" x14ac:dyDescent="0.25">
      <c r="A381">
        <v>169</v>
      </c>
      <c r="B381">
        <v>232.37135999999998</v>
      </c>
      <c r="C381">
        <v>-65.126360000000005</v>
      </c>
      <c r="D381">
        <v>241.33</v>
      </c>
      <c r="E381">
        <v>0</v>
      </c>
    </row>
    <row r="382" spans="1:5" x14ac:dyDescent="0.25">
      <c r="A382">
        <v>169.5</v>
      </c>
      <c r="B382">
        <v>232.57808000000003</v>
      </c>
      <c r="C382">
        <v>-65.333079999999995</v>
      </c>
      <c r="D382">
        <v>241.58</v>
      </c>
      <c r="E382">
        <v>0</v>
      </c>
    </row>
    <row r="383" spans="1:5" x14ac:dyDescent="0.25">
      <c r="A383">
        <v>170</v>
      </c>
      <c r="B383">
        <v>232.78479999999999</v>
      </c>
      <c r="C383">
        <v>-65.5398</v>
      </c>
      <c r="D383">
        <v>241.84</v>
      </c>
      <c r="E383">
        <v>0</v>
      </c>
    </row>
    <row r="384" spans="1:5" x14ac:dyDescent="0.25">
      <c r="A384">
        <v>170.5</v>
      </c>
      <c r="B384">
        <v>232.99152000000001</v>
      </c>
      <c r="C384">
        <v>-65.74651999999999</v>
      </c>
      <c r="D384">
        <v>242.09</v>
      </c>
      <c r="E384">
        <v>0</v>
      </c>
    </row>
    <row r="385" spans="1:5" x14ac:dyDescent="0.25">
      <c r="A385">
        <v>171</v>
      </c>
      <c r="B385">
        <v>233.19824</v>
      </c>
      <c r="C385">
        <v>-65.953239999999994</v>
      </c>
      <c r="D385">
        <v>242.35</v>
      </c>
      <c r="E385">
        <v>0</v>
      </c>
    </row>
    <row r="386" spans="1:5" x14ac:dyDescent="0.25">
      <c r="A386">
        <v>171.5</v>
      </c>
      <c r="B386">
        <v>233.40496000000002</v>
      </c>
      <c r="C386">
        <v>-66.159959999999998</v>
      </c>
      <c r="D386">
        <v>242.6</v>
      </c>
      <c r="E386">
        <v>0</v>
      </c>
    </row>
    <row r="387" spans="1:5" x14ac:dyDescent="0.25">
      <c r="A387">
        <v>172</v>
      </c>
      <c r="B387">
        <v>233.61168000000001</v>
      </c>
      <c r="C387">
        <v>-66.366679999999988</v>
      </c>
      <c r="D387">
        <v>242.86</v>
      </c>
      <c r="E387">
        <v>0</v>
      </c>
    </row>
    <row r="388" spans="1:5" x14ac:dyDescent="0.25">
      <c r="A388">
        <v>172.5</v>
      </c>
      <c r="B388">
        <v>233.81840000000003</v>
      </c>
      <c r="C388">
        <v>-66.573399999999992</v>
      </c>
      <c r="D388">
        <v>243.11</v>
      </c>
      <c r="E388">
        <v>0</v>
      </c>
    </row>
    <row r="389" spans="1:5" x14ac:dyDescent="0.25">
      <c r="A389">
        <v>173</v>
      </c>
      <c r="B389">
        <v>234.02511999999999</v>
      </c>
      <c r="C389">
        <v>-66.780119999999997</v>
      </c>
      <c r="D389">
        <v>243.37</v>
      </c>
      <c r="E389">
        <v>0</v>
      </c>
    </row>
    <row r="390" spans="1:5" x14ac:dyDescent="0.25">
      <c r="A390">
        <v>173.5</v>
      </c>
      <c r="B390">
        <v>234.23184000000003</v>
      </c>
      <c r="C390">
        <v>-66.986840000000001</v>
      </c>
      <c r="D390">
        <v>243.62</v>
      </c>
      <c r="E390">
        <v>0</v>
      </c>
    </row>
    <row r="391" spans="1:5" x14ac:dyDescent="0.25">
      <c r="A391">
        <v>174</v>
      </c>
      <c r="B391">
        <v>234.43856</v>
      </c>
      <c r="C391">
        <v>-67.193559999999991</v>
      </c>
      <c r="D391">
        <v>243.88</v>
      </c>
      <c r="E391">
        <v>0</v>
      </c>
    </row>
    <row r="392" spans="1:5" x14ac:dyDescent="0.25">
      <c r="A392">
        <v>174.5</v>
      </c>
      <c r="B392">
        <v>234.64528000000001</v>
      </c>
      <c r="C392">
        <v>-67.400279999999995</v>
      </c>
      <c r="D392">
        <v>244.13</v>
      </c>
      <c r="E392">
        <v>0</v>
      </c>
    </row>
    <row r="393" spans="1:5" x14ac:dyDescent="0.25">
      <c r="A393">
        <v>175</v>
      </c>
      <c r="B393">
        <v>234.852</v>
      </c>
      <c r="C393">
        <v>-67.606999999999999</v>
      </c>
      <c r="D393">
        <v>244.39</v>
      </c>
      <c r="E393">
        <v>0</v>
      </c>
    </row>
    <row r="394" spans="1:5" x14ac:dyDescent="0.25">
      <c r="A394">
        <v>175.5</v>
      </c>
      <c r="B394">
        <v>235.05872000000002</v>
      </c>
      <c r="C394">
        <v>-67.813720000000004</v>
      </c>
      <c r="D394">
        <v>244.65</v>
      </c>
      <c r="E394">
        <v>0</v>
      </c>
    </row>
    <row r="395" spans="1:5" x14ac:dyDescent="0.25">
      <c r="A395">
        <v>176</v>
      </c>
      <c r="B395">
        <v>235.26544000000001</v>
      </c>
      <c r="C395">
        <v>-68.020440000000008</v>
      </c>
      <c r="D395">
        <v>244.9</v>
      </c>
      <c r="E395">
        <v>0</v>
      </c>
    </row>
    <row r="396" spans="1:5" x14ac:dyDescent="0.25">
      <c r="A396">
        <v>176.5</v>
      </c>
      <c r="B396">
        <v>235.47216000000003</v>
      </c>
      <c r="C396">
        <v>-68.227159999999998</v>
      </c>
      <c r="D396">
        <v>245.16</v>
      </c>
      <c r="E396">
        <v>0</v>
      </c>
    </row>
    <row r="397" spans="1:5" x14ac:dyDescent="0.25">
      <c r="A397">
        <v>177</v>
      </c>
      <c r="B397">
        <v>235.67887999999999</v>
      </c>
      <c r="C397">
        <v>-68.433880000000002</v>
      </c>
      <c r="D397">
        <v>245.41</v>
      </c>
      <c r="E397">
        <v>0</v>
      </c>
    </row>
    <row r="398" spans="1:5" x14ac:dyDescent="0.25">
      <c r="A398">
        <v>177.5</v>
      </c>
      <c r="B398">
        <v>235.88560000000004</v>
      </c>
      <c r="C398">
        <v>-68.640600000000006</v>
      </c>
      <c r="D398">
        <v>245.67</v>
      </c>
      <c r="E398">
        <v>0</v>
      </c>
    </row>
    <row r="399" spans="1:5" x14ac:dyDescent="0.25">
      <c r="A399">
        <v>178</v>
      </c>
      <c r="B399">
        <v>236.09232</v>
      </c>
      <c r="C399">
        <v>-68.847320000000011</v>
      </c>
      <c r="D399">
        <v>245.93</v>
      </c>
      <c r="E399">
        <v>0</v>
      </c>
    </row>
    <row r="400" spans="1:5" x14ac:dyDescent="0.25">
      <c r="A400">
        <v>178.5</v>
      </c>
      <c r="B400">
        <v>236.29904000000005</v>
      </c>
      <c r="C400">
        <v>-69.054040000000015</v>
      </c>
      <c r="D400">
        <v>246.18</v>
      </c>
      <c r="E400">
        <v>0</v>
      </c>
    </row>
    <row r="401" spans="1:5" x14ac:dyDescent="0.25">
      <c r="A401">
        <v>179</v>
      </c>
      <c r="B401">
        <v>236.50576000000001</v>
      </c>
      <c r="C401">
        <v>-69.260760000000005</v>
      </c>
      <c r="D401">
        <v>246.44</v>
      </c>
      <c r="E401">
        <v>0</v>
      </c>
    </row>
    <row r="402" spans="1:5" x14ac:dyDescent="0.25">
      <c r="A402">
        <v>179.5</v>
      </c>
      <c r="B402">
        <v>236.71247999999997</v>
      </c>
      <c r="C402">
        <v>-69.467480000000009</v>
      </c>
      <c r="D402">
        <v>246.7</v>
      </c>
      <c r="E402">
        <v>0</v>
      </c>
    </row>
    <row r="403" spans="1:5" x14ac:dyDescent="0.25">
      <c r="A403">
        <v>180</v>
      </c>
      <c r="B403">
        <v>236.91919999999996</v>
      </c>
      <c r="C403">
        <v>-69.674199999999999</v>
      </c>
      <c r="D403">
        <v>246.95</v>
      </c>
      <c r="E403">
        <v>0</v>
      </c>
    </row>
    <row r="404" spans="1:5" x14ac:dyDescent="0.25">
      <c r="A404">
        <v>180.5</v>
      </c>
      <c r="B404">
        <v>237.12592000000004</v>
      </c>
      <c r="C404">
        <v>-69.880920000000003</v>
      </c>
      <c r="D404">
        <v>247.21</v>
      </c>
      <c r="E404">
        <v>0</v>
      </c>
    </row>
    <row r="405" spans="1:5" x14ac:dyDescent="0.25">
      <c r="A405">
        <v>181</v>
      </c>
      <c r="B405">
        <v>237.33264000000003</v>
      </c>
      <c r="C405">
        <v>-70.087639999999993</v>
      </c>
      <c r="D405">
        <v>247.47</v>
      </c>
      <c r="E405">
        <v>0</v>
      </c>
    </row>
    <row r="406" spans="1:5" x14ac:dyDescent="0.25">
      <c r="A406">
        <v>181.5</v>
      </c>
      <c r="B406">
        <v>237.53935999999999</v>
      </c>
      <c r="C406">
        <v>-70.294359999999998</v>
      </c>
      <c r="D406">
        <v>247.72</v>
      </c>
      <c r="E406">
        <v>0</v>
      </c>
    </row>
    <row r="407" spans="1:5" x14ac:dyDescent="0.25">
      <c r="A407">
        <v>182</v>
      </c>
      <c r="B407">
        <v>237.74607999999995</v>
      </c>
      <c r="C407">
        <v>-70.501080000000002</v>
      </c>
      <c r="D407">
        <v>247.98</v>
      </c>
      <c r="E407">
        <v>0</v>
      </c>
    </row>
    <row r="408" spans="1:5" x14ac:dyDescent="0.25">
      <c r="A408">
        <v>182.5</v>
      </c>
      <c r="B408">
        <v>237.95280000000005</v>
      </c>
      <c r="C408">
        <v>-70.707800000000006</v>
      </c>
      <c r="D408">
        <v>248.24</v>
      </c>
      <c r="E408">
        <v>0</v>
      </c>
    </row>
    <row r="409" spans="1:5" x14ac:dyDescent="0.25">
      <c r="A409">
        <v>183</v>
      </c>
      <c r="B409">
        <v>238.15952000000001</v>
      </c>
      <c r="C409">
        <v>-70.914519999999996</v>
      </c>
      <c r="D409">
        <v>248.49</v>
      </c>
      <c r="E409">
        <v>0</v>
      </c>
    </row>
    <row r="410" spans="1:5" x14ac:dyDescent="0.25">
      <c r="A410">
        <v>183.5</v>
      </c>
      <c r="B410">
        <v>238.36624</v>
      </c>
      <c r="C410">
        <v>-71.121239999999986</v>
      </c>
      <c r="D410">
        <v>248.75</v>
      </c>
      <c r="E410">
        <v>0</v>
      </c>
    </row>
    <row r="411" spans="1:5" x14ac:dyDescent="0.25">
      <c r="A411">
        <v>184</v>
      </c>
      <c r="B411">
        <v>238.57295999999997</v>
      </c>
      <c r="C411">
        <v>-71.32795999999999</v>
      </c>
      <c r="D411">
        <v>249.01</v>
      </c>
      <c r="E411">
        <v>0</v>
      </c>
    </row>
    <row r="412" spans="1:5" x14ac:dyDescent="0.25">
      <c r="A412">
        <v>184.5</v>
      </c>
      <c r="B412">
        <v>238.77968000000004</v>
      </c>
      <c r="C412">
        <v>-71.534679999999994</v>
      </c>
      <c r="D412">
        <v>249.26</v>
      </c>
      <c r="E412">
        <v>0</v>
      </c>
    </row>
    <row r="413" spans="1:5" x14ac:dyDescent="0.25">
      <c r="A413">
        <v>185</v>
      </c>
      <c r="B413">
        <v>238.98640000000003</v>
      </c>
      <c r="C413">
        <v>-71.741399999999999</v>
      </c>
      <c r="D413">
        <v>249.52</v>
      </c>
      <c r="E413">
        <v>0</v>
      </c>
    </row>
    <row r="414" spans="1:5" x14ac:dyDescent="0.25">
      <c r="A414">
        <v>185.5</v>
      </c>
      <c r="B414">
        <v>239.19311999999999</v>
      </c>
      <c r="C414">
        <v>-71.948119999999989</v>
      </c>
      <c r="D414">
        <v>249.78</v>
      </c>
      <c r="E414">
        <v>0</v>
      </c>
    </row>
    <row r="415" spans="1:5" x14ac:dyDescent="0.25">
      <c r="A415">
        <v>186</v>
      </c>
      <c r="B415">
        <v>239.39983999999995</v>
      </c>
      <c r="C415">
        <v>-72.154839999999993</v>
      </c>
      <c r="D415">
        <v>250.04</v>
      </c>
      <c r="E415">
        <v>0</v>
      </c>
    </row>
    <row r="416" spans="1:5" x14ac:dyDescent="0.25">
      <c r="A416">
        <v>186.5</v>
      </c>
      <c r="B416">
        <v>239.60656000000006</v>
      </c>
      <c r="C416">
        <v>-72.361559999999997</v>
      </c>
      <c r="D416">
        <v>250.29</v>
      </c>
      <c r="E416">
        <v>0</v>
      </c>
    </row>
    <row r="417" spans="1:5" x14ac:dyDescent="0.25">
      <c r="A417">
        <v>187</v>
      </c>
      <c r="B417">
        <v>239.81328000000002</v>
      </c>
      <c r="C417">
        <v>-72.568280000000001</v>
      </c>
      <c r="D417">
        <v>250.55</v>
      </c>
      <c r="E417">
        <v>0</v>
      </c>
    </row>
    <row r="418" spans="1:5" x14ac:dyDescent="0.25">
      <c r="A418">
        <v>187.5</v>
      </c>
      <c r="B418">
        <v>240.02</v>
      </c>
      <c r="C418">
        <v>-72.775000000000006</v>
      </c>
      <c r="D418">
        <v>250.81</v>
      </c>
      <c r="E418">
        <v>0</v>
      </c>
    </row>
    <row r="419" spans="1:5" x14ac:dyDescent="0.25">
      <c r="A419">
        <v>188</v>
      </c>
      <c r="B419">
        <v>240.22671999999997</v>
      </c>
      <c r="C419">
        <v>-72.981719999999996</v>
      </c>
      <c r="D419">
        <v>251.07</v>
      </c>
      <c r="E419">
        <v>0</v>
      </c>
    </row>
    <row r="420" spans="1:5" x14ac:dyDescent="0.25">
      <c r="A420">
        <v>188.5</v>
      </c>
      <c r="B420">
        <v>240.43344000000005</v>
      </c>
      <c r="C420">
        <v>-73.18844</v>
      </c>
      <c r="D420">
        <v>251.33</v>
      </c>
      <c r="E420">
        <v>0</v>
      </c>
    </row>
    <row r="421" spans="1:5" x14ac:dyDescent="0.25">
      <c r="A421">
        <v>189</v>
      </c>
      <c r="B421">
        <v>240.64016000000004</v>
      </c>
      <c r="C421">
        <v>-73.395160000000004</v>
      </c>
      <c r="D421">
        <v>251.58</v>
      </c>
      <c r="E421">
        <v>0</v>
      </c>
    </row>
    <row r="422" spans="1:5" x14ac:dyDescent="0.25">
      <c r="A422">
        <v>189.5</v>
      </c>
      <c r="B422">
        <v>240.84688</v>
      </c>
      <c r="C422">
        <v>-73.601880000000008</v>
      </c>
      <c r="D422">
        <v>251.84</v>
      </c>
      <c r="E422">
        <v>0</v>
      </c>
    </row>
    <row r="423" spans="1:5" x14ac:dyDescent="0.25">
      <c r="A423">
        <v>190</v>
      </c>
      <c r="B423">
        <v>241.05359999999999</v>
      </c>
      <c r="C423">
        <v>-73.808600000000013</v>
      </c>
      <c r="D423">
        <v>252.1</v>
      </c>
      <c r="E423">
        <v>0</v>
      </c>
    </row>
    <row r="424" spans="1:5" x14ac:dyDescent="0.25">
      <c r="A424">
        <v>190.5</v>
      </c>
      <c r="B424">
        <v>241.26032000000006</v>
      </c>
      <c r="C424">
        <v>-74.015320000000003</v>
      </c>
      <c r="D424">
        <v>252.36</v>
      </c>
      <c r="E424">
        <v>0</v>
      </c>
    </row>
    <row r="425" spans="1:5" x14ac:dyDescent="0.25">
      <c r="A425">
        <v>191</v>
      </c>
      <c r="B425">
        <v>241.46704000000003</v>
      </c>
      <c r="C425">
        <v>-74.222040000000007</v>
      </c>
      <c r="D425">
        <v>252.62</v>
      </c>
      <c r="E425">
        <v>0</v>
      </c>
    </row>
    <row r="426" spans="1:5" x14ac:dyDescent="0.25">
      <c r="A426">
        <v>191.5</v>
      </c>
      <c r="B426">
        <v>241.67376000000002</v>
      </c>
      <c r="C426">
        <v>-74.428760000000011</v>
      </c>
      <c r="D426">
        <v>252.88</v>
      </c>
      <c r="E426">
        <v>0</v>
      </c>
    </row>
    <row r="427" spans="1:5" x14ac:dyDescent="0.25">
      <c r="A427">
        <v>192</v>
      </c>
      <c r="B427">
        <v>241.88047999999998</v>
      </c>
      <c r="C427">
        <v>-74.635480000000001</v>
      </c>
      <c r="D427">
        <v>253.13</v>
      </c>
      <c r="E427">
        <v>0</v>
      </c>
    </row>
    <row r="428" spans="1:5" x14ac:dyDescent="0.25">
      <c r="A428">
        <v>192.5</v>
      </c>
      <c r="B428">
        <v>242.08719999999997</v>
      </c>
      <c r="C428">
        <v>-74.842199999999991</v>
      </c>
      <c r="D428">
        <v>253.39</v>
      </c>
      <c r="E428">
        <v>0</v>
      </c>
    </row>
    <row r="429" spans="1:5" x14ac:dyDescent="0.25">
      <c r="A429">
        <v>193</v>
      </c>
      <c r="B429">
        <v>242.29392000000004</v>
      </c>
      <c r="C429">
        <v>-75.048919999999995</v>
      </c>
      <c r="D429">
        <v>253.65</v>
      </c>
      <c r="E429">
        <v>0</v>
      </c>
    </row>
    <row r="430" spans="1:5" x14ac:dyDescent="0.25">
      <c r="A430">
        <v>193.5</v>
      </c>
      <c r="B430">
        <v>242.50064</v>
      </c>
      <c r="C430">
        <v>-75.25564</v>
      </c>
      <c r="D430">
        <v>253.91</v>
      </c>
      <c r="E430">
        <v>0</v>
      </c>
    </row>
    <row r="431" spans="1:5" x14ac:dyDescent="0.25">
      <c r="A431">
        <v>194</v>
      </c>
      <c r="B431">
        <v>242.70735999999999</v>
      </c>
      <c r="C431">
        <v>-75.462360000000004</v>
      </c>
      <c r="D431">
        <v>254.17</v>
      </c>
      <c r="E431">
        <v>0</v>
      </c>
    </row>
    <row r="432" spans="1:5" x14ac:dyDescent="0.25">
      <c r="A432">
        <v>194.5</v>
      </c>
      <c r="B432">
        <v>242.91407999999996</v>
      </c>
      <c r="C432">
        <v>-75.669080000000008</v>
      </c>
      <c r="D432">
        <v>254.43</v>
      </c>
      <c r="E432">
        <v>0</v>
      </c>
    </row>
    <row r="433" spans="1:5" x14ac:dyDescent="0.25">
      <c r="A433">
        <v>195</v>
      </c>
      <c r="B433">
        <v>243.12080000000006</v>
      </c>
      <c r="C433">
        <v>-75.875799999999998</v>
      </c>
      <c r="D433">
        <v>254.69</v>
      </c>
      <c r="E433">
        <v>0</v>
      </c>
    </row>
    <row r="434" spans="1:5" x14ac:dyDescent="0.25">
      <c r="A434">
        <v>195.5</v>
      </c>
      <c r="B434">
        <v>243.32752000000002</v>
      </c>
      <c r="C434">
        <v>-76.082520000000002</v>
      </c>
      <c r="D434">
        <v>254.94</v>
      </c>
      <c r="E434">
        <v>0</v>
      </c>
    </row>
    <row r="435" spans="1:5" x14ac:dyDescent="0.25">
      <c r="A435">
        <v>196</v>
      </c>
      <c r="B435">
        <v>243.53423999999998</v>
      </c>
      <c r="C435">
        <v>-76.289240000000007</v>
      </c>
      <c r="D435">
        <v>255.2</v>
      </c>
      <c r="E435">
        <v>0</v>
      </c>
    </row>
    <row r="436" spans="1:5" x14ac:dyDescent="0.25">
      <c r="A436">
        <v>196.5</v>
      </c>
      <c r="B436">
        <v>243.74095999999997</v>
      </c>
      <c r="C436">
        <v>-76.495960000000011</v>
      </c>
      <c r="D436">
        <v>255.46</v>
      </c>
      <c r="E436">
        <v>0</v>
      </c>
    </row>
    <row r="437" spans="1:5" x14ac:dyDescent="0.25">
      <c r="A437">
        <v>197</v>
      </c>
      <c r="B437">
        <v>243.94768000000005</v>
      </c>
      <c r="C437">
        <v>-76.702679999999987</v>
      </c>
      <c r="D437">
        <v>255.72</v>
      </c>
      <c r="E437">
        <v>0</v>
      </c>
    </row>
    <row r="438" spans="1:5" x14ac:dyDescent="0.25">
      <c r="A438">
        <v>197.5</v>
      </c>
      <c r="B438">
        <v>244.15440000000001</v>
      </c>
      <c r="C438">
        <v>-76.909399999999991</v>
      </c>
      <c r="D438">
        <v>255.98</v>
      </c>
      <c r="E438">
        <v>0</v>
      </c>
    </row>
    <row r="439" spans="1:5" x14ac:dyDescent="0.25">
      <c r="A439">
        <v>198</v>
      </c>
      <c r="B439">
        <v>244.36112</v>
      </c>
      <c r="C439">
        <v>-77.116119999999995</v>
      </c>
      <c r="D439">
        <v>256.24</v>
      </c>
      <c r="E439">
        <v>0</v>
      </c>
    </row>
    <row r="440" spans="1:5" x14ac:dyDescent="0.25">
      <c r="A440">
        <v>198.5</v>
      </c>
      <c r="B440">
        <v>244.56783999999996</v>
      </c>
      <c r="C440">
        <v>-77.322839999999999</v>
      </c>
      <c r="D440">
        <v>256.5</v>
      </c>
      <c r="E440">
        <v>0</v>
      </c>
    </row>
    <row r="441" spans="1:5" x14ac:dyDescent="0.25">
      <c r="A441">
        <v>199</v>
      </c>
      <c r="B441">
        <v>244.77456000000006</v>
      </c>
      <c r="C441">
        <v>-77.529560000000004</v>
      </c>
      <c r="D441">
        <v>256.76</v>
      </c>
      <c r="E441">
        <v>0</v>
      </c>
    </row>
    <row r="442" spans="1:5" x14ac:dyDescent="0.25">
      <c r="A442">
        <v>199.5</v>
      </c>
      <c r="B442">
        <v>244.98128000000003</v>
      </c>
      <c r="C442">
        <v>-77.736279999999994</v>
      </c>
      <c r="D442">
        <v>257.02</v>
      </c>
      <c r="E442">
        <v>0</v>
      </c>
    </row>
    <row r="443" spans="1:5" x14ac:dyDescent="0.25">
      <c r="A443">
        <v>200</v>
      </c>
      <c r="B443">
        <v>245.18799999999999</v>
      </c>
      <c r="C443">
        <v>-77.942999999999998</v>
      </c>
      <c r="D443">
        <v>257.27999999999997</v>
      </c>
      <c r="E443">
        <v>0</v>
      </c>
    </row>
    <row r="444" spans="1:5" x14ac:dyDescent="0.25">
      <c r="A444">
        <v>200.5</v>
      </c>
      <c r="B444">
        <v>245.39471999999998</v>
      </c>
      <c r="C444">
        <v>-78.149720000000002</v>
      </c>
      <c r="D444">
        <v>257.54000000000002</v>
      </c>
      <c r="E444">
        <v>0</v>
      </c>
    </row>
    <row r="445" spans="1:5" x14ac:dyDescent="0.25">
      <c r="A445">
        <v>201</v>
      </c>
      <c r="B445">
        <v>245.60144000000005</v>
      </c>
      <c r="C445">
        <v>-78.356440000000006</v>
      </c>
      <c r="D445">
        <v>257.8</v>
      </c>
      <c r="E445">
        <v>0</v>
      </c>
    </row>
    <row r="446" spans="1:5" x14ac:dyDescent="0.25">
      <c r="A446">
        <v>201.5</v>
      </c>
      <c r="B446">
        <v>245.80816000000004</v>
      </c>
      <c r="C446">
        <v>-78.563160000000011</v>
      </c>
      <c r="D446">
        <v>258.06</v>
      </c>
      <c r="E446">
        <v>0</v>
      </c>
    </row>
    <row r="447" spans="1:5" x14ac:dyDescent="0.25">
      <c r="A447">
        <v>202</v>
      </c>
      <c r="B447">
        <v>246.01488000000001</v>
      </c>
      <c r="C447">
        <v>-78.769880000000001</v>
      </c>
      <c r="D447">
        <v>258.32</v>
      </c>
      <c r="E447">
        <v>0</v>
      </c>
    </row>
    <row r="448" spans="1:5" x14ac:dyDescent="0.25">
      <c r="A448">
        <v>202.5</v>
      </c>
      <c r="B448">
        <v>246.22159999999997</v>
      </c>
      <c r="C448">
        <v>-78.976600000000005</v>
      </c>
      <c r="D448">
        <v>258.58</v>
      </c>
      <c r="E448">
        <v>0</v>
      </c>
    </row>
    <row r="449" spans="1:5" x14ac:dyDescent="0.25">
      <c r="A449">
        <v>203</v>
      </c>
      <c r="B449">
        <v>246.42832000000007</v>
      </c>
      <c r="C449">
        <v>-79.183319999999995</v>
      </c>
      <c r="D449">
        <v>258.83999999999997</v>
      </c>
      <c r="E449">
        <v>0</v>
      </c>
    </row>
    <row r="450" spans="1:5" x14ac:dyDescent="0.25">
      <c r="A450">
        <v>203.5</v>
      </c>
      <c r="B450">
        <v>246.63504000000003</v>
      </c>
      <c r="C450">
        <v>-79.390039999999999</v>
      </c>
      <c r="D450">
        <v>259.10000000000002</v>
      </c>
      <c r="E450">
        <v>0</v>
      </c>
    </row>
    <row r="451" spans="1:5" x14ac:dyDescent="0.25">
      <c r="A451">
        <v>204</v>
      </c>
      <c r="B451">
        <v>246.84176000000002</v>
      </c>
      <c r="C451">
        <v>-79.596759999999989</v>
      </c>
      <c r="D451">
        <v>259.36</v>
      </c>
      <c r="E451">
        <v>0</v>
      </c>
    </row>
    <row r="452" spans="1:5" x14ac:dyDescent="0.25">
      <c r="A452">
        <v>204.5</v>
      </c>
      <c r="B452">
        <v>247.04847999999998</v>
      </c>
      <c r="C452">
        <v>-79.803479999999993</v>
      </c>
      <c r="D452">
        <v>259.62</v>
      </c>
      <c r="E452">
        <v>0</v>
      </c>
    </row>
    <row r="453" spans="1:5" x14ac:dyDescent="0.25">
      <c r="A453">
        <v>205</v>
      </c>
      <c r="B453">
        <v>247.25519999999995</v>
      </c>
      <c r="C453">
        <v>-80.010199999999998</v>
      </c>
      <c r="D453">
        <v>259.88</v>
      </c>
      <c r="E453">
        <v>0</v>
      </c>
    </row>
    <row r="454" spans="1:5" x14ac:dyDescent="0.25">
      <c r="A454">
        <v>205.5</v>
      </c>
      <c r="B454">
        <v>247.46192000000005</v>
      </c>
      <c r="C454">
        <v>-80.216920000000002</v>
      </c>
      <c r="D454">
        <v>260.14</v>
      </c>
      <c r="E454">
        <v>0</v>
      </c>
    </row>
    <row r="455" spans="1:5" x14ac:dyDescent="0.25">
      <c r="A455">
        <v>206</v>
      </c>
      <c r="B455">
        <v>247.66864000000001</v>
      </c>
      <c r="C455">
        <v>-80.423640000000006</v>
      </c>
      <c r="D455">
        <v>260.39999999999998</v>
      </c>
      <c r="E455">
        <v>0</v>
      </c>
    </row>
    <row r="456" spans="1:5" x14ac:dyDescent="0.25">
      <c r="A456">
        <v>206.5</v>
      </c>
      <c r="B456">
        <v>247.87535999999997</v>
      </c>
      <c r="C456">
        <v>-80.630359999999996</v>
      </c>
      <c r="D456">
        <v>260.66000000000003</v>
      </c>
      <c r="E456">
        <v>0</v>
      </c>
    </row>
    <row r="457" spans="1:5" x14ac:dyDescent="0.25">
      <c r="A457">
        <v>207</v>
      </c>
      <c r="B457">
        <v>248.08207999999996</v>
      </c>
      <c r="C457">
        <v>-80.83708</v>
      </c>
      <c r="D457">
        <v>260.92</v>
      </c>
      <c r="E457">
        <v>0</v>
      </c>
    </row>
    <row r="458" spans="1:5" x14ac:dyDescent="0.25">
      <c r="A458">
        <v>207.5</v>
      </c>
      <c r="B458">
        <v>248.28880000000004</v>
      </c>
      <c r="C458">
        <v>-81.043800000000005</v>
      </c>
      <c r="D458">
        <v>261.18</v>
      </c>
      <c r="E458">
        <v>0</v>
      </c>
    </row>
    <row r="459" spans="1:5" x14ac:dyDescent="0.25">
      <c r="A459">
        <v>208</v>
      </c>
      <c r="B459">
        <v>248.49552000000003</v>
      </c>
      <c r="C459">
        <v>-81.250520000000009</v>
      </c>
      <c r="D459">
        <v>261.44</v>
      </c>
      <c r="E459">
        <v>0</v>
      </c>
    </row>
    <row r="460" spans="1:5" x14ac:dyDescent="0.25">
      <c r="A460">
        <v>208.5</v>
      </c>
      <c r="B460">
        <v>248.70223999999999</v>
      </c>
      <c r="C460">
        <v>-81.457239999999999</v>
      </c>
      <c r="D460">
        <v>261.7</v>
      </c>
      <c r="E460">
        <v>0</v>
      </c>
    </row>
    <row r="461" spans="1:5" x14ac:dyDescent="0.25">
      <c r="A461">
        <v>209</v>
      </c>
      <c r="B461">
        <v>248.90895999999995</v>
      </c>
      <c r="C461">
        <v>-81.663960000000003</v>
      </c>
      <c r="D461">
        <v>261.95999999999998</v>
      </c>
      <c r="E461">
        <v>0</v>
      </c>
    </row>
    <row r="462" spans="1:5" x14ac:dyDescent="0.25">
      <c r="A462">
        <v>209.5</v>
      </c>
      <c r="B462">
        <v>249.11568000000005</v>
      </c>
      <c r="C462">
        <v>-81.870679999999993</v>
      </c>
      <c r="D462">
        <v>262.22000000000003</v>
      </c>
      <c r="E462">
        <v>0</v>
      </c>
    </row>
    <row r="463" spans="1:5" x14ac:dyDescent="0.25">
      <c r="A463">
        <v>210</v>
      </c>
      <c r="B463">
        <v>249.32240000000002</v>
      </c>
      <c r="C463">
        <v>-82.077399999999997</v>
      </c>
      <c r="D463">
        <v>262.48</v>
      </c>
      <c r="E463">
        <v>0</v>
      </c>
    </row>
    <row r="464" spans="1:5" x14ac:dyDescent="0.25">
      <c r="A464">
        <v>210.5</v>
      </c>
      <c r="B464">
        <v>249.52912000000001</v>
      </c>
      <c r="C464">
        <v>-82.284120000000001</v>
      </c>
      <c r="D464">
        <v>262.75</v>
      </c>
      <c r="E464">
        <v>0</v>
      </c>
    </row>
    <row r="465" spans="1:5" x14ac:dyDescent="0.25">
      <c r="A465">
        <v>211</v>
      </c>
      <c r="B465">
        <v>249.73583999999997</v>
      </c>
      <c r="C465">
        <v>-82.490839999999992</v>
      </c>
      <c r="D465">
        <v>263.01</v>
      </c>
      <c r="E465">
        <v>0</v>
      </c>
    </row>
    <row r="466" spans="1:5" x14ac:dyDescent="0.25">
      <c r="A466">
        <v>211.5</v>
      </c>
      <c r="B466">
        <v>249.94256000000004</v>
      </c>
      <c r="C466">
        <v>-82.697559999999996</v>
      </c>
      <c r="D466">
        <v>263.27</v>
      </c>
      <c r="E466">
        <v>0</v>
      </c>
    </row>
    <row r="467" spans="1:5" x14ac:dyDescent="0.25">
      <c r="A467">
        <v>212</v>
      </c>
      <c r="B467">
        <v>250.14928000000003</v>
      </c>
      <c r="C467">
        <v>-82.90428</v>
      </c>
      <c r="D467">
        <v>263.52999999999997</v>
      </c>
      <c r="E467">
        <v>0</v>
      </c>
    </row>
    <row r="468" spans="1:5" x14ac:dyDescent="0.25">
      <c r="A468">
        <v>212.5</v>
      </c>
      <c r="B468">
        <v>250.35599999999999</v>
      </c>
      <c r="C468">
        <v>-83.111000000000004</v>
      </c>
      <c r="D468">
        <v>263.79000000000002</v>
      </c>
      <c r="E468">
        <v>0</v>
      </c>
    </row>
    <row r="469" spans="1:5" x14ac:dyDescent="0.25">
      <c r="A469">
        <v>213</v>
      </c>
      <c r="B469">
        <v>250.56271999999998</v>
      </c>
      <c r="C469">
        <v>-83.317719999999994</v>
      </c>
      <c r="D469">
        <v>264.05</v>
      </c>
      <c r="E469">
        <v>0</v>
      </c>
    </row>
    <row r="470" spans="1:5" x14ac:dyDescent="0.25">
      <c r="A470">
        <v>213.5</v>
      </c>
      <c r="B470">
        <v>250.76944000000006</v>
      </c>
      <c r="C470">
        <v>-83.524439999999998</v>
      </c>
      <c r="D470">
        <v>264.31</v>
      </c>
      <c r="E470">
        <v>0</v>
      </c>
    </row>
    <row r="471" spans="1:5" x14ac:dyDescent="0.25">
      <c r="A471">
        <v>214</v>
      </c>
      <c r="B471">
        <v>250.97616000000002</v>
      </c>
      <c r="C471">
        <v>-83.731160000000003</v>
      </c>
      <c r="D471">
        <v>264.58</v>
      </c>
      <c r="E471">
        <v>0</v>
      </c>
    </row>
    <row r="472" spans="1:5" x14ac:dyDescent="0.25">
      <c r="A472">
        <v>214.5</v>
      </c>
      <c r="B472">
        <v>251.18288000000001</v>
      </c>
      <c r="C472">
        <v>-83.937880000000007</v>
      </c>
      <c r="D472">
        <v>264.83999999999997</v>
      </c>
      <c r="E472">
        <v>0</v>
      </c>
    </row>
    <row r="473" spans="1:5" x14ac:dyDescent="0.25">
      <c r="A473">
        <v>215</v>
      </c>
      <c r="B473">
        <v>251.38959999999997</v>
      </c>
      <c r="C473">
        <v>-84.144600000000011</v>
      </c>
      <c r="D473">
        <v>265.10000000000002</v>
      </c>
      <c r="E473">
        <v>0</v>
      </c>
    </row>
    <row r="474" spans="1:5" x14ac:dyDescent="0.25">
      <c r="A474">
        <v>215.5</v>
      </c>
      <c r="B474">
        <v>251.59632000000008</v>
      </c>
      <c r="C474">
        <v>-84.351319999999987</v>
      </c>
      <c r="D474">
        <v>265.36</v>
      </c>
      <c r="E474">
        <v>0</v>
      </c>
    </row>
    <row r="475" spans="1:5" x14ac:dyDescent="0.25">
      <c r="A475">
        <v>216</v>
      </c>
      <c r="B475">
        <v>251.80304000000004</v>
      </c>
      <c r="C475">
        <v>-84.558039999999991</v>
      </c>
      <c r="D475">
        <v>265.62</v>
      </c>
      <c r="E475">
        <v>0</v>
      </c>
    </row>
    <row r="476" spans="1:5" x14ac:dyDescent="0.25">
      <c r="A476">
        <v>216.5</v>
      </c>
      <c r="B476">
        <v>252.00976</v>
      </c>
      <c r="C476">
        <v>-84.764759999999995</v>
      </c>
      <c r="D476">
        <v>265.88</v>
      </c>
      <c r="E476">
        <v>0</v>
      </c>
    </row>
    <row r="477" spans="1:5" x14ac:dyDescent="0.25">
      <c r="A477">
        <v>217</v>
      </c>
      <c r="B477">
        <v>252.21647999999999</v>
      </c>
      <c r="C477">
        <v>-84.97148</v>
      </c>
      <c r="D477">
        <v>266.14999999999998</v>
      </c>
      <c r="E477">
        <v>0</v>
      </c>
    </row>
    <row r="478" spans="1:5" x14ac:dyDescent="0.25">
      <c r="A478">
        <v>217.5</v>
      </c>
      <c r="B478">
        <v>252.42320000000007</v>
      </c>
      <c r="C478">
        <v>-85.178200000000004</v>
      </c>
      <c r="D478">
        <v>266.41000000000003</v>
      </c>
      <c r="E478">
        <v>0</v>
      </c>
    </row>
    <row r="479" spans="1:5" x14ac:dyDescent="0.25">
      <c r="A479">
        <v>218</v>
      </c>
      <c r="B479">
        <v>252.62992000000006</v>
      </c>
      <c r="C479">
        <v>-85.384919999999994</v>
      </c>
      <c r="D479">
        <v>266.67</v>
      </c>
      <c r="E479">
        <v>0</v>
      </c>
    </row>
    <row r="480" spans="1:5" x14ac:dyDescent="0.25">
      <c r="A480">
        <v>218.5</v>
      </c>
      <c r="B480">
        <v>252.83664000000002</v>
      </c>
      <c r="C480">
        <v>-85.591639999999998</v>
      </c>
      <c r="D480">
        <v>266.93</v>
      </c>
      <c r="E480">
        <v>0</v>
      </c>
    </row>
    <row r="481" spans="1:5" x14ac:dyDescent="0.25">
      <c r="A481">
        <v>219</v>
      </c>
      <c r="B481">
        <v>253.04335999999998</v>
      </c>
      <c r="C481">
        <v>-85.798360000000002</v>
      </c>
      <c r="D481">
        <v>267.19</v>
      </c>
      <c r="E481">
        <v>0</v>
      </c>
    </row>
    <row r="482" spans="1:5" x14ac:dyDescent="0.25">
      <c r="A482">
        <v>219.5</v>
      </c>
      <c r="B482">
        <v>253.25007999999997</v>
      </c>
      <c r="C482">
        <v>-86.005080000000007</v>
      </c>
      <c r="D482">
        <v>267.45999999999998</v>
      </c>
      <c r="E482">
        <v>0</v>
      </c>
    </row>
    <row r="483" spans="1:5" x14ac:dyDescent="0.25">
      <c r="A483">
        <v>220</v>
      </c>
      <c r="B483">
        <v>253.45680000000004</v>
      </c>
      <c r="C483">
        <v>-86.211799999999997</v>
      </c>
      <c r="D483">
        <v>267.72000000000003</v>
      </c>
      <c r="E483">
        <v>0</v>
      </c>
    </row>
    <row r="484" spans="1:5" x14ac:dyDescent="0.25">
      <c r="A484">
        <v>220.5</v>
      </c>
      <c r="B484">
        <v>253.66352000000001</v>
      </c>
      <c r="C484">
        <v>-86.418520000000001</v>
      </c>
      <c r="D484">
        <v>267.98</v>
      </c>
      <c r="E484">
        <v>0</v>
      </c>
    </row>
    <row r="485" spans="1:5" x14ac:dyDescent="0.25">
      <c r="A485">
        <v>221</v>
      </c>
      <c r="B485">
        <v>253.87024</v>
      </c>
      <c r="C485">
        <v>-86.625240000000005</v>
      </c>
      <c r="D485">
        <v>268.24</v>
      </c>
      <c r="E485">
        <v>0</v>
      </c>
    </row>
    <row r="486" spans="1:5" x14ac:dyDescent="0.25">
      <c r="A486">
        <v>221.5</v>
      </c>
      <c r="B486">
        <v>254.07695999999996</v>
      </c>
      <c r="C486">
        <v>-86.831960000000009</v>
      </c>
      <c r="D486">
        <v>268.5</v>
      </c>
      <c r="E486">
        <v>0</v>
      </c>
    </row>
    <row r="487" spans="1:5" x14ac:dyDescent="0.25">
      <c r="A487">
        <v>222</v>
      </c>
      <c r="B487">
        <v>254.28368000000006</v>
      </c>
      <c r="C487">
        <v>-87.038679999999999</v>
      </c>
      <c r="D487">
        <v>268.77</v>
      </c>
      <c r="E487">
        <v>0</v>
      </c>
    </row>
    <row r="488" spans="1:5" x14ac:dyDescent="0.25">
      <c r="A488">
        <v>222.5</v>
      </c>
      <c r="B488">
        <v>254.49040000000002</v>
      </c>
      <c r="C488">
        <v>-87.245399999999989</v>
      </c>
      <c r="D488">
        <v>269.02999999999997</v>
      </c>
      <c r="E488">
        <v>0</v>
      </c>
    </row>
    <row r="489" spans="1:5" x14ac:dyDescent="0.25">
      <c r="A489">
        <v>223</v>
      </c>
      <c r="B489">
        <v>254.69711999999998</v>
      </c>
      <c r="C489">
        <v>-87.452119999999994</v>
      </c>
      <c r="D489">
        <v>269.29000000000002</v>
      </c>
      <c r="E489">
        <v>0</v>
      </c>
    </row>
    <row r="490" spans="1:5" x14ac:dyDescent="0.25">
      <c r="A490">
        <v>223.5</v>
      </c>
      <c r="B490">
        <v>254.90383999999997</v>
      </c>
      <c r="C490">
        <v>-87.658839999999998</v>
      </c>
      <c r="D490">
        <v>269.56</v>
      </c>
      <c r="E490">
        <v>0</v>
      </c>
    </row>
    <row r="491" spans="1:5" x14ac:dyDescent="0.25">
      <c r="A491">
        <v>224</v>
      </c>
      <c r="B491">
        <v>255.11056000000005</v>
      </c>
      <c r="C491">
        <v>-87.865560000000002</v>
      </c>
      <c r="D491">
        <v>269.82</v>
      </c>
      <c r="E491">
        <v>0</v>
      </c>
    </row>
    <row r="492" spans="1:5" x14ac:dyDescent="0.25">
      <c r="A492">
        <v>224.5</v>
      </c>
      <c r="B492">
        <v>255.31728000000004</v>
      </c>
      <c r="C492">
        <v>-88.072279999999992</v>
      </c>
      <c r="D492">
        <v>270.08</v>
      </c>
      <c r="E492">
        <v>0</v>
      </c>
    </row>
    <row r="493" spans="1:5" x14ac:dyDescent="0.25">
      <c r="A493">
        <v>225</v>
      </c>
      <c r="B493">
        <v>255.524</v>
      </c>
      <c r="C493">
        <v>-88.278999999999996</v>
      </c>
      <c r="D493">
        <v>270.33999999999997</v>
      </c>
      <c r="E493">
        <v>0</v>
      </c>
    </row>
    <row r="494" spans="1:5" x14ac:dyDescent="0.25">
      <c r="A494">
        <v>225</v>
      </c>
      <c r="B494">
        <v>255.524</v>
      </c>
      <c r="C494">
        <v>-88.278999999999996</v>
      </c>
      <c r="D494">
        <v>270.33999999999997</v>
      </c>
    </row>
    <row r="495" spans="1:5" x14ac:dyDescent="0.25">
      <c r="A495">
        <v>225.5</v>
      </c>
      <c r="B495">
        <v>254.48071999999996</v>
      </c>
      <c r="C495">
        <v>-88.522220000000004</v>
      </c>
      <c r="D495">
        <v>269.44</v>
      </c>
    </row>
    <row r="496" spans="1:5" x14ac:dyDescent="0.25">
      <c r="A496">
        <v>226</v>
      </c>
      <c r="B496">
        <v>253.43744000000007</v>
      </c>
      <c r="C496">
        <v>-88.765439999999998</v>
      </c>
      <c r="D496">
        <v>268.52999999999997</v>
      </c>
    </row>
    <row r="497" spans="1:4" x14ac:dyDescent="0.25">
      <c r="A497">
        <v>226.5</v>
      </c>
      <c r="B497">
        <v>252.39416000000003</v>
      </c>
      <c r="C497">
        <v>-89.008660000000006</v>
      </c>
      <c r="D497">
        <v>267.63</v>
      </c>
    </row>
    <row r="498" spans="1:4" x14ac:dyDescent="0.25">
      <c r="A498">
        <v>227</v>
      </c>
      <c r="B498">
        <v>251.35088000000002</v>
      </c>
      <c r="C498">
        <v>-89.25188</v>
      </c>
      <c r="D498">
        <v>266.73</v>
      </c>
    </row>
    <row r="499" spans="1:4" x14ac:dyDescent="0.25">
      <c r="A499">
        <v>227.5</v>
      </c>
      <c r="B499">
        <v>250.30759999999998</v>
      </c>
      <c r="C499">
        <v>-89.495100000000008</v>
      </c>
      <c r="D499">
        <v>265.83</v>
      </c>
    </row>
    <row r="500" spans="1:4" x14ac:dyDescent="0.25">
      <c r="A500">
        <v>228</v>
      </c>
      <c r="B500">
        <v>249.26432000000005</v>
      </c>
      <c r="C500">
        <v>-89.738319999999987</v>
      </c>
      <c r="D500">
        <v>264.93</v>
      </c>
    </row>
    <row r="501" spans="1:4" x14ac:dyDescent="0.25">
      <c r="A501">
        <v>228.5</v>
      </c>
      <c r="B501">
        <v>248.22104000000004</v>
      </c>
      <c r="C501">
        <v>-89.981539999999995</v>
      </c>
      <c r="D501">
        <v>264.02999999999997</v>
      </c>
    </row>
    <row r="502" spans="1:4" x14ac:dyDescent="0.25">
      <c r="A502">
        <v>229</v>
      </c>
      <c r="B502">
        <v>247.17776000000001</v>
      </c>
      <c r="C502">
        <v>-90.224759999999989</v>
      </c>
      <c r="D502">
        <v>263.13</v>
      </c>
    </row>
    <row r="503" spans="1:4" x14ac:dyDescent="0.25">
      <c r="A503">
        <v>229.5</v>
      </c>
      <c r="B503">
        <v>246.13447999999997</v>
      </c>
      <c r="C503">
        <v>-90.467979999999997</v>
      </c>
      <c r="D503">
        <v>262.23</v>
      </c>
    </row>
    <row r="504" spans="1:4" x14ac:dyDescent="0.25">
      <c r="A504">
        <v>230</v>
      </c>
      <c r="B504">
        <v>245.09120000000007</v>
      </c>
      <c r="C504">
        <v>-90.711199999999991</v>
      </c>
      <c r="D504">
        <v>261.33999999999997</v>
      </c>
    </row>
    <row r="505" spans="1:4" x14ac:dyDescent="0.25">
      <c r="A505">
        <v>230.5</v>
      </c>
      <c r="B505">
        <v>244.04792000000003</v>
      </c>
      <c r="C505">
        <v>-90.954419999999999</v>
      </c>
      <c r="D505">
        <v>260.45</v>
      </c>
    </row>
    <row r="506" spans="1:4" x14ac:dyDescent="0.25">
      <c r="A506">
        <v>231</v>
      </c>
      <c r="B506">
        <v>243.00464000000002</v>
      </c>
      <c r="C506">
        <v>-91.197639999999993</v>
      </c>
      <c r="D506">
        <v>259.55</v>
      </c>
    </row>
    <row r="507" spans="1:4" x14ac:dyDescent="0.25">
      <c r="A507">
        <v>231.5</v>
      </c>
      <c r="B507">
        <v>241.96135999999998</v>
      </c>
      <c r="C507">
        <v>-91.440860000000001</v>
      </c>
      <c r="D507">
        <v>258.66000000000003</v>
      </c>
    </row>
    <row r="508" spans="1:4" x14ac:dyDescent="0.25">
      <c r="A508">
        <v>232</v>
      </c>
      <c r="B508">
        <v>240.91807999999995</v>
      </c>
      <c r="C508">
        <v>-91.684080000000009</v>
      </c>
      <c r="D508">
        <v>257.77</v>
      </c>
    </row>
    <row r="509" spans="1:4" x14ac:dyDescent="0.25">
      <c r="A509">
        <v>232.5</v>
      </c>
      <c r="B509">
        <v>239.87480000000005</v>
      </c>
      <c r="C509">
        <v>-91.927300000000002</v>
      </c>
      <c r="D509">
        <v>256.89</v>
      </c>
    </row>
    <row r="510" spans="1:4" x14ac:dyDescent="0.25">
      <c r="A510">
        <v>233</v>
      </c>
      <c r="B510">
        <v>238.83152000000001</v>
      </c>
      <c r="C510">
        <v>-92.17052000000001</v>
      </c>
      <c r="D510">
        <v>256</v>
      </c>
    </row>
    <row r="511" spans="1:4" x14ac:dyDescent="0.25">
      <c r="A511">
        <v>233.5</v>
      </c>
      <c r="B511">
        <v>237.78824</v>
      </c>
      <c r="C511">
        <v>-92.413740000000004</v>
      </c>
      <c r="D511">
        <v>255.11</v>
      </c>
    </row>
    <row r="512" spans="1:4" x14ac:dyDescent="0.25">
      <c r="A512">
        <v>234</v>
      </c>
      <c r="B512">
        <v>236.74495999999996</v>
      </c>
      <c r="C512">
        <v>-92.656960000000012</v>
      </c>
      <c r="D512">
        <v>254.23</v>
      </c>
    </row>
    <row r="513" spans="1:4" x14ac:dyDescent="0.25">
      <c r="A513">
        <v>234.5</v>
      </c>
      <c r="B513">
        <v>235.70168000000004</v>
      </c>
      <c r="C513">
        <v>-92.900179999999992</v>
      </c>
      <c r="D513">
        <v>253.35</v>
      </c>
    </row>
    <row r="514" spans="1:4" x14ac:dyDescent="0.25">
      <c r="A514">
        <v>235</v>
      </c>
      <c r="B514">
        <v>234.65840000000003</v>
      </c>
      <c r="C514">
        <v>-93.1434</v>
      </c>
      <c r="D514">
        <v>252.47</v>
      </c>
    </row>
    <row r="515" spans="1:4" x14ac:dyDescent="0.25">
      <c r="A515">
        <v>235.5</v>
      </c>
      <c r="B515">
        <v>233.61511999999999</v>
      </c>
      <c r="C515">
        <v>-93.386619999999994</v>
      </c>
      <c r="D515">
        <v>251.59</v>
      </c>
    </row>
    <row r="516" spans="1:4" x14ac:dyDescent="0.25">
      <c r="A516">
        <v>236</v>
      </c>
      <c r="B516">
        <v>232.57183999999998</v>
      </c>
      <c r="C516">
        <v>-93.629840000000002</v>
      </c>
      <c r="D516">
        <v>250.71</v>
      </c>
    </row>
    <row r="517" spans="1:4" x14ac:dyDescent="0.25">
      <c r="A517">
        <v>236.5</v>
      </c>
      <c r="B517">
        <v>231.52856000000006</v>
      </c>
      <c r="C517">
        <v>-93.873059999999995</v>
      </c>
      <c r="D517">
        <v>249.84</v>
      </c>
    </row>
    <row r="518" spans="1:4" x14ac:dyDescent="0.25">
      <c r="A518">
        <v>237</v>
      </c>
      <c r="B518">
        <v>230.48528000000002</v>
      </c>
      <c r="C518">
        <v>-94.116280000000003</v>
      </c>
      <c r="D518">
        <v>248.96</v>
      </c>
    </row>
    <row r="519" spans="1:4" x14ac:dyDescent="0.25">
      <c r="A519">
        <v>237.5</v>
      </c>
      <c r="B519">
        <v>229.44200000000001</v>
      </c>
      <c r="C519">
        <v>-94.359499999999997</v>
      </c>
      <c r="D519">
        <v>248.09</v>
      </c>
    </row>
    <row r="520" spans="1:4" x14ac:dyDescent="0.25">
      <c r="A520">
        <v>238</v>
      </c>
      <c r="B520">
        <v>228.39871999999997</v>
      </c>
      <c r="C520">
        <v>-94.602720000000005</v>
      </c>
      <c r="D520">
        <v>247.22</v>
      </c>
    </row>
    <row r="521" spans="1:4" x14ac:dyDescent="0.25">
      <c r="A521">
        <v>238.5</v>
      </c>
      <c r="B521">
        <v>227.35544000000007</v>
      </c>
      <c r="C521">
        <v>-94.845939999999999</v>
      </c>
      <c r="D521">
        <v>246.35</v>
      </c>
    </row>
    <row r="522" spans="1:4" x14ac:dyDescent="0.25">
      <c r="A522">
        <v>239</v>
      </c>
      <c r="B522">
        <v>226.31216000000003</v>
      </c>
      <c r="C522">
        <v>-95.089160000000007</v>
      </c>
      <c r="D522">
        <v>245.48</v>
      </c>
    </row>
    <row r="523" spans="1:4" x14ac:dyDescent="0.25">
      <c r="A523">
        <v>239.5</v>
      </c>
      <c r="B523">
        <v>225.26888</v>
      </c>
      <c r="C523">
        <v>-95.332380000000001</v>
      </c>
      <c r="D523">
        <v>244.61</v>
      </c>
    </row>
    <row r="524" spans="1:4" x14ac:dyDescent="0.25">
      <c r="A524">
        <v>240</v>
      </c>
      <c r="B524">
        <v>224.22559999999999</v>
      </c>
      <c r="C524">
        <v>-95.575600000000009</v>
      </c>
      <c r="D524">
        <v>243.75</v>
      </c>
    </row>
    <row r="525" spans="1:4" x14ac:dyDescent="0.25">
      <c r="A525">
        <v>240.5</v>
      </c>
      <c r="B525">
        <v>223.18232000000006</v>
      </c>
      <c r="C525">
        <v>-95.818819999999988</v>
      </c>
      <c r="D525">
        <v>242.88</v>
      </c>
    </row>
    <row r="526" spans="1:4" x14ac:dyDescent="0.25">
      <c r="A526">
        <v>241</v>
      </c>
      <c r="B526">
        <v>222.13904000000005</v>
      </c>
      <c r="C526">
        <v>-96.062039999999996</v>
      </c>
      <c r="D526">
        <v>242.02</v>
      </c>
    </row>
    <row r="527" spans="1:4" x14ac:dyDescent="0.25">
      <c r="A527">
        <v>241.5</v>
      </c>
      <c r="B527">
        <v>221.09576000000001</v>
      </c>
      <c r="C527">
        <v>-96.30525999999999</v>
      </c>
      <c r="D527">
        <v>241.16</v>
      </c>
    </row>
    <row r="528" spans="1:4" x14ac:dyDescent="0.25">
      <c r="A528">
        <v>242</v>
      </c>
      <c r="B528">
        <v>220.05247999999997</v>
      </c>
      <c r="C528">
        <v>-96.548479999999998</v>
      </c>
      <c r="D528">
        <v>240.3</v>
      </c>
    </row>
    <row r="529" spans="1:4" x14ac:dyDescent="0.25">
      <c r="A529">
        <v>242.5</v>
      </c>
      <c r="B529">
        <v>219.00920000000008</v>
      </c>
      <c r="C529">
        <v>-96.791699999999992</v>
      </c>
      <c r="D529">
        <v>239.44</v>
      </c>
    </row>
    <row r="530" spans="1:4" x14ac:dyDescent="0.25">
      <c r="A530">
        <v>243</v>
      </c>
      <c r="B530">
        <v>217.96592000000004</v>
      </c>
      <c r="C530">
        <v>-97.03492</v>
      </c>
      <c r="D530">
        <v>238.59</v>
      </c>
    </row>
    <row r="531" spans="1:4" x14ac:dyDescent="0.25">
      <c r="A531">
        <v>243.5</v>
      </c>
      <c r="B531">
        <v>216.92264</v>
      </c>
      <c r="C531">
        <v>-97.278139999999993</v>
      </c>
      <c r="D531">
        <v>237.74</v>
      </c>
    </row>
    <row r="532" spans="1:4" x14ac:dyDescent="0.25">
      <c r="A532">
        <v>244</v>
      </c>
      <c r="B532">
        <v>215.87935999999999</v>
      </c>
      <c r="C532">
        <v>-97.521360000000001</v>
      </c>
      <c r="D532">
        <v>236.88</v>
      </c>
    </row>
    <row r="533" spans="1:4" x14ac:dyDescent="0.25">
      <c r="A533">
        <v>244.5</v>
      </c>
      <c r="B533">
        <v>214.83607999999995</v>
      </c>
      <c r="C533">
        <v>-97.764579999999995</v>
      </c>
      <c r="D533">
        <v>236.03</v>
      </c>
    </row>
    <row r="534" spans="1:4" x14ac:dyDescent="0.25">
      <c r="A534">
        <v>245</v>
      </c>
      <c r="B534">
        <v>213.79280000000006</v>
      </c>
      <c r="C534">
        <v>-98.007800000000003</v>
      </c>
      <c r="D534">
        <v>235.19</v>
      </c>
    </row>
    <row r="535" spans="1:4" x14ac:dyDescent="0.25">
      <c r="A535">
        <v>245.5</v>
      </c>
      <c r="B535">
        <v>212.74952000000002</v>
      </c>
      <c r="C535">
        <v>-98.251020000000011</v>
      </c>
      <c r="D535">
        <v>234.34</v>
      </c>
    </row>
    <row r="536" spans="1:4" x14ac:dyDescent="0.25">
      <c r="A536">
        <v>246</v>
      </c>
      <c r="B536">
        <v>211.70623999999998</v>
      </c>
      <c r="C536">
        <v>-98.494240000000005</v>
      </c>
      <c r="D536">
        <v>233.5</v>
      </c>
    </row>
    <row r="537" spans="1:4" x14ac:dyDescent="0.25">
      <c r="A537">
        <v>246.5</v>
      </c>
      <c r="B537">
        <v>210.66295999999997</v>
      </c>
      <c r="C537">
        <v>-98.737460000000013</v>
      </c>
      <c r="D537">
        <v>232.65</v>
      </c>
    </row>
    <row r="538" spans="1:4" x14ac:dyDescent="0.25">
      <c r="A538">
        <v>247</v>
      </c>
      <c r="B538">
        <v>209.61968000000005</v>
      </c>
      <c r="C538">
        <v>-98.980679999999992</v>
      </c>
      <c r="D538">
        <v>231.81</v>
      </c>
    </row>
    <row r="539" spans="1:4" x14ac:dyDescent="0.25">
      <c r="A539">
        <v>247.5</v>
      </c>
      <c r="B539">
        <v>208.57640000000004</v>
      </c>
      <c r="C539">
        <v>-99.2239</v>
      </c>
      <c r="D539">
        <v>230.98</v>
      </c>
    </row>
    <row r="540" spans="1:4" x14ac:dyDescent="0.25">
      <c r="A540">
        <v>248</v>
      </c>
      <c r="B540">
        <v>207.53312</v>
      </c>
      <c r="C540">
        <v>-99.467119999999994</v>
      </c>
      <c r="D540">
        <v>230.14</v>
      </c>
    </row>
    <row r="541" spans="1:4" x14ac:dyDescent="0.25">
      <c r="A541">
        <v>248.5</v>
      </c>
      <c r="B541">
        <v>206.48983999999996</v>
      </c>
      <c r="C541">
        <v>-99.710340000000002</v>
      </c>
      <c r="D541">
        <v>229.3</v>
      </c>
    </row>
    <row r="542" spans="1:4" x14ac:dyDescent="0.25">
      <c r="A542">
        <v>249</v>
      </c>
      <c r="B542">
        <v>205.44656000000006</v>
      </c>
      <c r="C542">
        <v>-99.953559999999996</v>
      </c>
      <c r="D542">
        <v>228.47</v>
      </c>
    </row>
    <row r="543" spans="1:4" x14ac:dyDescent="0.25">
      <c r="A543">
        <v>249.5</v>
      </c>
      <c r="B543">
        <v>204.40328000000002</v>
      </c>
      <c r="C543">
        <v>-100.19678</v>
      </c>
      <c r="D543">
        <v>227.64</v>
      </c>
    </row>
    <row r="544" spans="1:4" x14ac:dyDescent="0.25">
      <c r="A544">
        <v>250</v>
      </c>
      <c r="B544">
        <v>203.36</v>
      </c>
      <c r="C544">
        <v>-100.44</v>
      </c>
      <c r="D544">
        <v>226.81</v>
      </c>
    </row>
    <row r="545" spans="1:4" x14ac:dyDescent="0.25">
      <c r="A545">
        <v>250.5</v>
      </c>
      <c r="B545">
        <v>202.31671999999998</v>
      </c>
      <c r="C545">
        <v>-100.68322000000001</v>
      </c>
      <c r="D545">
        <v>225.98</v>
      </c>
    </row>
    <row r="546" spans="1:4" x14ac:dyDescent="0.25">
      <c r="A546">
        <v>251</v>
      </c>
      <c r="B546">
        <v>201.27344000000005</v>
      </c>
      <c r="C546">
        <v>-100.92644</v>
      </c>
      <c r="D546">
        <v>225.16</v>
      </c>
    </row>
    <row r="547" spans="1:4" x14ac:dyDescent="0.25">
      <c r="A547">
        <v>251.5</v>
      </c>
      <c r="B547">
        <v>200.23016000000004</v>
      </c>
      <c r="C547">
        <v>-101.16966000000001</v>
      </c>
      <c r="D547">
        <v>224.34</v>
      </c>
    </row>
    <row r="548" spans="1:4" x14ac:dyDescent="0.25">
      <c r="A548">
        <v>252</v>
      </c>
      <c r="B548">
        <v>199.18688</v>
      </c>
      <c r="C548">
        <v>-101.41288</v>
      </c>
      <c r="D548">
        <v>223.52</v>
      </c>
    </row>
    <row r="549" spans="1:4" x14ac:dyDescent="0.25">
      <c r="A549">
        <v>252.5</v>
      </c>
      <c r="B549">
        <v>198.14359999999996</v>
      </c>
      <c r="C549">
        <v>-101.65610000000001</v>
      </c>
      <c r="D549">
        <v>222.7</v>
      </c>
    </row>
    <row r="550" spans="1:4" x14ac:dyDescent="0.25">
      <c r="A550">
        <v>253</v>
      </c>
      <c r="B550">
        <v>197.10032000000007</v>
      </c>
      <c r="C550">
        <v>-101.89931999999999</v>
      </c>
      <c r="D550">
        <v>221.88</v>
      </c>
    </row>
    <row r="551" spans="1:4" x14ac:dyDescent="0.25">
      <c r="A551">
        <v>253.5</v>
      </c>
      <c r="B551">
        <v>196.05704000000003</v>
      </c>
      <c r="C551">
        <v>-102.14254</v>
      </c>
      <c r="D551">
        <v>221.07</v>
      </c>
    </row>
    <row r="552" spans="1:4" x14ac:dyDescent="0.25">
      <c r="A552">
        <v>254</v>
      </c>
      <c r="B552">
        <v>195.01376000000002</v>
      </c>
      <c r="C552">
        <v>-102.38575999999999</v>
      </c>
      <c r="D552">
        <v>220.26</v>
      </c>
    </row>
    <row r="553" spans="1:4" x14ac:dyDescent="0.25">
      <c r="A553">
        <v>254.5</v>
      </c>
      <c r="B553">
        <v>193.97047999999998</v>
      </c>
      <c r="C553">
        <v>-102.62898</v>
      </c>
      <c r="D553">
        <v>219.45</v>
      </c>
    </row>
    <row r="554" spans="1:4" x14ac:dyDescent="0.25">
      <c r="A554">
        <v>255</v>
      </c>
      <c r="B554">
        <v>192.92720000000006</v>
      </c>
      <c r="C554">
        <v>-102.87219999999999</v>
      </c>
      <c r="D554">
        <v>218.64</v>
      </c>
    </row>
    <row r="555" spans="1:4" x14ac:dyDescent="0.25">
      <c r="A555">
        <v>255.5</v>
      </c>
      <c r="B555">
        <v>191.88392000000005</v>
      </c>
      <c r="C555">
        <v>-103.11542</v>
      </c>
      <c r="D555">
        <v>217.84</v>
      </c>
    </row>
    <row r="556" spans="1:4" x14ac:dyDescent="0.25">
      <c r="A556">
        <v>256</v>
      </c>
      <c r="B556">
        <v>190.84064000000001</v>
      </c>
      <c r="C556">
        <v>-103.35863999999999</v>
      </c>
      <c r="D556">
        <v>217.03</v>
      </c>
    </row>
    <row r="557" spans="1:4" x14ac:dyDescent="0.25">
      <c r="A557">
        <v>256.5</v>
      </c>
      <c r="B557">
        <v>189.79736</v>
      </c>
      <c r="C557">
        <v>-103.60186</v>
      </c>
      <c r="D557">
        <v>216.23</v>
      </c>
    </row>
    <row r="558" spans="1:4" x14ac:dyDescent="0.25">
      <c r="A558">
        <v>257</v>
      </c>
      <c r="B558">
        <v>188.75407999999996</v>
      </c>
      <c r="C558">
        <v>-103.84508</v>
      </c>
      <c r="D558">
        <v>215.43</v>
      </c>
    </row>
    <row r="559" spans="1:4" x14ac:dyDescent="0.25">
      <c r="A559">
        <v>257.5</v>
      </c>
      <c r="B559">
        <v>187.71080000000003</v>
      </c>
      <c r="C559">
        <v>-104.0883</v>
      </c>
      <c r="D559">
        <v>214.64</v>
      </c>
    </row>
    <row r="560" spans="1:4" x14ac:dyDescent="0.25">
      <c r="A560">
        <v>258</v>
      </c>
      <c r="B560">
        <v>186.66752000000002</v>
      </c>
      <c r="C560">
        <v>-104.33152</v>
      </c>
      <c r="D560">
        <v>213.85</v>
      </c>
    </row>
    <row r="561" spans="1:4" x14ac:dyDescent="0.25">
      <c r="A561">
        <v>258.5</v>
      </c>
      <c r="B561">
        <v>185.62423999999999</v>
      </c>
      <c r="C561">
        <v>-104.57474000000001</v>
      </c>
      <c r="D561">
        <v>213.05</v>
      </c>
    </row>
    <row r="562" spans="1:4" x14ac:dyDescent="0.25">
      <c r="A562">
        <v>259</v>
      </c>
      <c r="B562">
        <v>184.58095999999998</v>
      </c>
      <c r="C562">
        <v>-104.81796</v>
      </c>
      <c r="D562">
        <v>212.27</v>
      </c>
    </row>
    <row r="563" spans="1:4" x14ac:dyDescent="0.25">
      <c r="A563">
        <v>259.5</v>
      </c>
      <c r="B563">
        <v>183.53768000000005</v>
      </c>
      <c r="C563">
        <v>-105.06117999999999</v>
      </c>
      <c r="D563">
        <v>211.48</v>
      </c>
    </row>
    <row r="564" spans="1:4" x14ac:dyDescent="0.25">
      <c r="A564">
        <v>260</v>
      </c>
      <c r="B564">
        <v>182.49440000000001</v>
      </c>
      <c r="C564">
        <v>-105.3044</v>
      </c>
      <c r="D564">
        <v>210.7</v>
      </c>
    </row>
    <row r="565" spans="1:4" x14ac:dyDescent="0.25">
      <c r="A565">
        <v>260.5</v>
      </c>
      <c r="B565">
        <v>181.45112</v>
      </c>
      <c r="C565">
        <v>-105.54761999999999</v>
      </c>
      <c r="D565">
        <v>209.92</v>
      </c>
    </row>
    <row r="566" spans="1:4" x14ac:dyDescent="0.25">
      <c r="A566">
        <v>261</v>
      </c>
      <c r="B566">
        <v>180.40783999999996</v>
      </c>
      <c r="C566">
        <v>-105.79084</v>
      </c>
      <c r="D566">
        <v>209.14</v>
      </c>
    </row>
    <row r="567" spans="1:4" x14ac:dyDescent="0.25">
      <c r="A567">
        <v>261.5</v>
      </c>
      <c r="B567">
        <v>179.36456000000007</v>
      </c>
      <c r="C567">
        <v>-106.03406</v>
      </c>
      <c r="D567">
        <v>208.36</v>
      </c>
    </row>
    <row r="568" spans="1:4" x14ac:dyDescent="0.25">
      <c r="A568">
        <v>262</v>
      </c>
      <c r="B568">
        <v>178.32128000000003</v>
      </c>
      <c r="C568">
        <v>-106.27728</v>
      </c>
      <c r="D568">
        <v>207.59</v>
      </c>
    </row>
    <row r="569" spans="1:4" x14ac:dyDescent="0.25">
      <c r="A569">
        <v>262.5</v>
      </c>
      <c r="B569">
        <v>177.27799999999999</v>
      </c>
      <c r="C569">
        <v>-106.5205</v>
      </c>
      <c r="D569">
        <v>206.82</v>
      </c>
    </row>
    <row r="570" spans="1:4" x14ac:dyDescent="0.25">
      <c r="A570">
        <v>263</v>
      </c>
      <c r="B570">
        <v>176.23471999999998</v>
      </c>
      <c r="C570">
        <v>-106.76372000000001</v>
      </c>
      <c r="D570">
        <v>206.05</v>
      </c>
    </row>
    <row r="571" spans="1:4" x14ac:dyDescent="0.25">
      <c r="A571">
        <v>263.5</v>
      </c>
      <c r="B571">
        <v>175.19144000000006</v>
      </c>
      <c r="C571">
        <v>-107.00694</v>
      </c>
      <c r="D571">
        <v>205.29</v>
      </c>
    </row>
    <row r="572" spans="1:4" x14ac:dyDescent="0.25">
      <c r="A572">
        <v>264</v>
      </c>
      <c r="B572">
        <v>174.14816000000002</v>
      </c>
      <c r="C572">
        <v>-107.25016000000001</v>
      </c>
      <c r="D572">
        <v>204.52</v>
      </c>
    </row>
    <row r="573" spans="1:4" x14ac:dyDescent="0.25">
      <c r="A573">
        <v>264.5</v>
      </c>
      <c r="B573">
        <v>173.10488000000001</v>
      </c>
      <c r="C573">
        <v>-107.49338</v>
      </c>
      <c r="D573">
        <v>203.76</v>
      </c>
    </row>
    <row r="574" spans="1:4" x14ac:dyDescent="0.25">
      <c r="A574">
        <v>265</v>
      </c>
      <c r="B574">
        <v>172.06159999999997</v>
      </c>
      <c r="C574">
        <v>-107.73660000000001</v>
      </c>
      <c r="D574">
        <v>203.01</v>
      </c>
    </row>
    <row r="575" spans="1:4" x14ac:dyDescent="0.25">
      <c r="A575">
        <v>265.5</v>
      </c>
      <c r="B575">
        <v>171.01832000000007</v>
      </c>
      <c r="C575">
        <v>-107.97981999999999</v>
      </c>
      <c r="D575">
        <v>202.25</v>
      </c>
    </row>
    <row r="576" spans="1:4" x14ac:dyDescent="0.25">
      <c r="A576">
        <v>266</v>
      </c>
      <c r="B576">
        <v>169.97504000000004</v>
      </c>
      <c r="C576">
        <v>-108.22304</v>
      </c>
      <c r="D576">
        <v>201.5</v>
      </c>
    </row>
    <row r="577" spans="1:4" x14ac:dyDescent="0.25">
      <c r="A577">
        <v>266.5</v>
      </c>
      <c r="B577">
        <v>168.93176</v>
      </c>
      <c r="C577">
        <v>-108.46625999999999</v>
      </c>
      <c r="D577">
        <v>200.76</v>
      </c>
    </row>
    <row r="578" spans="1:4" x14ac:dyDescent="0.25">
      <c r="A578">
        <v>267</v>
      </c>
      <c r="B578">
        <v>167.88847999999999</v>
      </c>
      <c r="C578">
        <v>-108.70948</v>
      </c>
      <c r="D578">
        <v>200.01</v>
      </c>
    </row>
    <row r="579" spans="1:4" x14ac:dyDescent="0.25">
      <c r="A579">
        <v>267.5</v>
      </c>
      <c r="B579">
        <v>166.84520000000006</v>
      </c>
      <c r="C579">
        <v>-108.95269999999999</v>
      </c>
      <c r="D579">
        <v>199.27</v>
      </c>
    </row>
    <row r="580" spans="1:4" x14ac:dyDescent="0.25">
      <c r="A580">
        <v>268</v>
      </c>
      <c r="B580">
        <v>165.80192000000005</v>
      </c>
      <c r="C580">
        <v>-109.19592</v>
      </c>
      <c r="D580">
        <v>198.53</v>
      </c>
    </row>
    <row r="581" spans="1:4" x14ac:dyDescent="0.25">
      <c r="A581">
        <v>268.5</v>
      </c>
      <c r="B581">
        <v>164.75864000000001</v>
      </c>
      <c r="C581">
        <v>-109.43913999999999</v>
      </c>
      <c r="D581">
        <v>197.79</v>
      </c>
    </row>
    <row r="582" spans="1:4" x14ac:dyDescent="0.25">
      <c r="A582">
        <v>269</v>
      </c>
      <c r="B582">
        <v>163.71535999999998</v>
      </c>
      <c r="C582">
        <v>-109.68236</v>
      </c>
      <c r="D582">
        <v>197.06</v>
      </c>
    </row>
    <row r="583" spans="1:4" x14ac:dyDescent="0.25">
      <c r="A583">
        <v>269.5</v>
      </c>
      <c r="B583">
        <v>162.67207999999997</v>
      </c>
      <c r="C583">
        <v>-109.92558</v>
      </c>
      <c r="D583">
        <v>196.33</v>
      </c>
    </row>
    <row r="584" spans="1:4" x14ac:dyDescent="0.25">
      <c r="A584">
        <v>270</v>
      </c>
      <c r="B584">
        <v>161.62880000000004</v>
      </c>
      <c r="C584">
        <v>-110.1688</v>
      </c>
      <c r="D584">
        <v>195.6</v>
      </c>
    </row>
    <row r="585" spans="1:4" x14ac:dyDescent="0.25">
      <c r="A585">
        <v>270.5</v>
      </c>
      <c r="B585">
        <v>160.58552000000003</v>
      </c>
      <c r="C585">
        <v>-110.41202</v>
      </c>
      <c r="D585">
        <v>194.88</v>
      </c>
    </row>
    <row r="586" spans="1:4" x14ac:dyDescent="0.25">
      <c r="A586">
        <v>271</v>
      </c>
      <c r="B586">
        <v>159.54223999999999</v>
      </c>
      <c r="C586">
        <v>-110.65524000000001</v>
      </c>
      <c r="D586">
        <v>194.16</v>
      </c>
    </row>
    <row r="587" spans="1:4" x14ac:dyDescent="0.25">
      <c r="A587">
        <v>271.5</v>
      </c>
      <c r="B587">
        <v>158.49895999999995</v>
      </c>
      <c r="C587">
        <v>-110.89846</v>
      </c>
      <c r="D587">
        <v>193.44</v>
      </c>
    </row>
    <row r="588" spans="1:4" x14ac:dyDescent="0.25">
      <c r="A588">
        <v>272</v>
      </c>
      <c r="B588">
        <v>157.45568000000006</v>
      </c>
      <c r="C588">
        <v>-111.14167999999999</v>
      </c>
      <c r="D588">
        <v>192.73</v>
      </c>
    </row>
    <row r="589" spans="1:4" x14ac:dyDescent="0.25">
      <c r="A589">
        <v>272.5</v>
      </c>
      <c r="B589">
        <v>156.41240000000002</v>
      </c>
      <c r="C589">
        <v>-111.38489999999999</v>
      </c>
      <c r="D589">
        <v>192.02</v>
      </c>
    </row>
    <row r="590" spans="1:4" x14ac:dyDescent="0.25">
      <c r="A590">
        <v>273</v>
      </c>
      <c r="B590">
        <v>155.36912000000001</v>
      </c>
      <c r="C590">
        <v>-111.62812</v>
      </c>
      <c r="D590">
        <v>191.31</v>
      </c>
    </row>
    <row r="591" spans="1:4" x14ac:dyDescent="0.25">
      <c r="A591">
        <v>273.5</v>
      </c>
      <c r="B591">
        <v>154.32583999999997</v>
      </c>
      <c r="C591">
        <v>-111.87134</v>
      </c>
      <c r="D591">
        <v>190.61</v>
      </c>
    </row>
    <row r="592" spans="1:4" x14ac:dyDescent="0.25">
      <c r="A592">
        <v>274</v>
      </c>
      <c r="B592">
        <v>153.28256000000005</v>
      </c>
      <c r="C592">
        <v>-112.11456</v>
      </c>
      <c r="D592">
        <v>189.91</v>
      </c>
    </row>
    <row r="593" spans="1:4" x14ac:dyDescent="0.25">
      <c r="A593">
        <v>274.5</v>
      </c>
      <c r="B593">
        <v>152.23928000000004</v>
      </c>
      <c r="C593">
        <v>-112.35778000000001</v>
      </c>
      <c r="D593">
        <v>189.21</v>
      </c>
    </row>
    <row r="594" spans="1:4" x14ac:dyDescent="0.25">
      <c r="A594">
        <v>275</v>
      </c>
      <c r="B594">
        <v>151.196</v>
      </c>
      <c r="C594">
        <v>-112.601</v>
      </c>
      <c r="D594">
        <v>188.52</v>
      </c>
    </row>
    <row r="595" spans="1:4" x14ac:dyDescent="0.25">
      <c r="A595">
        <v>275.5</v>
      </c>
      <c r="B595">
        <v>150.15271999999996</v>
      </c>
      <c r="C595">
        <v>-112.84422000000001</v>
      </c>
      <c r="D595">
        <v>187.83</v>
      </c>
    </row>
    <row r="596" spans="1:4" x14ac:dyDescent="0.25">
      <c r="A596">
        <v>276</v>
      </c>
      <c r="B596">
        <v>149.10944000000006</v>
      </c>
      <c r="C596">
        <v>-113.08744</v>
      </c>
      <c r="D596">
        <v>187.14</v>
      </c>
    </row>
    <row r="597" spans="1:4" x14ac:dyDescent="0.25">
      <c r="A597">
        <v>276.5</v>
      </c>
      <c r="B597">
        <v>148.06616000000002</v>
      </c>
      <c r="C597">
        <v>-113.33066000000001</v>
      </c>
      <c r="D597">
        <v>186.46</v>
      </c>
    </row>
    <row r="598" spans="1:4" x14ac:dyDescent="0.25">
      <c r="A598">
        <v>277</v>
      </c>
      <c r="B598">
        <v>147.02288000000001</v>
      </c>
      <c r="C598">
        <v>-113.57388</v>
      </c>
      <c r="D598">
        <v>185.78</v>
      </c>
    </row>
    <row r="599" spans="1:4" x14ac:dyDescent="0.25">
      <c r="A599">
        <v>277.5</v>
      </c>
      <c r="B599">
        <v>145.97959999999998</v>
      </c>
      <c r="C599">
        <v>-113.81710000000001</v>
      </c>
      <c r="D599">
        <v>185.11</v>
      </c>
    </row>
    <row r="600" spans="1:4" x14ac:dyDescent="0.25">
      <c r="A600">
        <v>278</v>
      </c>
      <c r="B600">
        <v>144.93632000000005</v>
      </c>
      <c r="C600">
        <v>-114.06031999999999</v>
      </c>
      <c r="D600">
        <v>184.44</v>
      </c>
    </row>
    <row r="601" spans="1:4" x14ac:dyDescent="0.25">
      <c r="A601">
        <v>278.5</v>
      </c>
      <c r="B601">
        <v>143.89304000000004</v>
      </c>
      <c r="C601">
        <v>-114.30354</v>
      </c>
      <c r="D601">
        <v>183.77</v>
      </c>
    </row>
    <row r="602" spans="1:4" x14ac:dyDescent="0.25">
      <c r="A602">
        <v>279</v>
      </c>
      <c r="B602">
        <v>142.84976</v>
      </c>
      <c r="C602">
        <v>-114.54675999999999</v>
      </c>
      <c r="D602">
        <v>183.1</v>
      </c>
    </row>
    <row r="603" spans="1:4" x14ac:dyDescent="0.25">
      <c r="A603">
        <v>279.5</v>
      </c>
      <c r="B603">
        <v>141.80647999999999</v>
      </c>
      <c r="C603">
        <v>-114.78998</v>
      </c>
      <c r="D603">
        <v>182.44</v>
      </c>
    </row>
    <row r="604" spans="1:4" x14ac:dyDescent="0.25">
      <c r="A604">
        <v>280</v>
      </c>
      <c r="B604">
        <v>140.76320000000007</v>
      </c>
      <c r="C604">
        <v>-115.03319999999999</v>
      </c>
      <c r="D604">
        <v>181.79</v>
      </c>
    </row>
    <row r="605" spans="1:4" x14ac:dyDescent="0.25">
      <c r="A605">
        <v>280.5</v>
      </c>
      <c r="B605">
        <v>139.71992000000003</v>
      </c>
      <c r="C605">
        <v>-115.27642</v>
      </c>
      <c r="D605">
        <v>181.14</v>
      </c>
    </row>
    <row r="606" spans="1:4" x14ac:dyDescent="0.25">
      <c r="A606">
        <v>281</v>
      </c>
      <c r="B606">
        <v>138.67664000000002</v>
      </c>
      <c r="C606">
        <v>-115.51964</v>
      </c>
      <c r="D606">
        <v>180.49</v>
      </c>
    </row>
    <row r="607" spans="1:4" x14ac:dyDescent="0.25">
      <c r="A607">
        <v>281.5</v>
      </c>
      <c r="B607">
        <v>137.63335999999998</v>
      </c>
      <c r="C607">
        <v>-115.76286</v>
      </c>
      <c r="D607">
        <v>179.84</v>
      </c>
    </row>
    <row r="608" spans="1:4" x14ac:dyDescent="0.25">
      <c r="A608">
        <v>282</v>
      </c>
      <c r="B608">
        <v>136.59007999999997</v>
      </c>
      <c r="C608">
        <v>-116.00608</v>
      </c>
      <c r="D608">
        <v>179.2</v>
      </c>
    </row>
    <row r="609" spans="1:4" x14ac:dyDescent="0.25">
      <c r="A609">
        <v>282.5</v>
      </c>
      <c r="B609">
        <v>135.54680000000005</v>
      </c>
      <c r="C609">
        <v>-116.24930000000001</v>
      </c>
      <c r="D609">
        <v>178.57</v>
      </c>
    </row>
    <row r="610" spans="1:4" x14ac:dyDescent="0.25">
      <c r="A610">
        <v>283</v>
      </c>
      <c r="B610">
        <v>134.50352000000001</v>
      </c>
      <c r="C610">
        <v>-116.49252</v>
      </c>
      <c r="D610">
        <v>177.94</v>
      </c>
    </row>
    <row r="611" spans="1:4" x14ac:dyDescent="0.25">
      <c r="A611">
        <v>283.5</v>
      </c>
      <c r="B611">
        <v>133.46024</v>
      </c>
      <c r="C611">
        <v>-116.73574000000001</v>
      </c>
      <c r="D611">
        <v>177.31</v>
      </c>
    </row>
    <row r="612" spans="1:4" x14ac:dyDescent="0.25">
      <c r="A612">
        <v>284</v>
      </c>
      <c r="B612">
        <v>132.41695999999996</v>
      </c>
      <c r="C612">
        <v>-116.97896</v>
      </c>
      <c r="D612">
        <v>176.69</v>
      </c>
    </row>
    <row r="613" spans="1:4" x14ac:dyDescent="0.25">
      <c r="A613">
        <v>284.5</v>
      </c>
      <c r="B613">
        <v>131.37368000000006</v>
      </c>
      <c r="C613">
        <v>-117.22217999999999</v>
      </c>
      <c r="D613">
        <v>176.07</v>
      </c>
    </row>
    <row r="614" spans="1:4" x14ac:dyDescent="0.25">
      <c r="A614">
        <v>285</v>
      </c>
      <c r="B614">
        <v>130.33040000000003</v>
      </c>
      <c r="C614">
        <v>-117.46539999999999</v>
      </c>
      <c r="D614">
        <v>175.45</v>
      </c>
    </row>
    <row r="615" spans="1:4" x14ac:dyDescent="0.25">
      <c r="A615">
        <v>285.5</v>
      </c>
      <c r="B615">
        <v>129.28711999999999</v>
      </c>
      <c r="C615">
        <v>-117.70862</v>
      </c>
      <c r="D615">
        <v>174.84</v>
      </c>
    </row>
    <row r="616" spans="1:4" x14ac:dyDescent="0.25">
      <c r="A616">
        <v>286</v>
      </c>
      <c r="B616">
        <v>128.24383999999998</v>
      </c>
      <c r="C616">
        <v>-117.95183999999999</v>
      </c>
      <c r="D616">
        <v>174.24</v>
      </c>
    </row>
    <row r="617" spans="1:4" x14ac:dyDescent="0.25">
      <c r="A617">
        <v>286.5</v>
      </c>
      <c r="B617">
        <v>127.20056000000005</v>
      </c>
      <c r="C617">
        <v>-118.19506</v>
      </c>
      <c r="D617">
        <v>173.64</v>
      </c>
    </row>
    <row r="618" spans="1:4" x14ac:dyDescent="0.25">
      <c r="A618">
        <v>287</v>
      </c>
      <c r="B618">
        <v>126.15728000000003</v>
      </c>
      <c r="C618">
        <v>-118.43827999999999</v>
      </c>
      <c r="D618">
        <v>173.04</v>
      </c>
    </row>
    <row r="619" spans="1:4" x14ac:dyDescent="0.25">
      <c r="A619">
        <v>287.5</v>
      </c>
      <c r="B619">
        <v>125.114</v>
      </c>
      <c r="C619">
        <v>-118.6815</v>
      </c>
      <c r="D619">
        <v>172.45</v>
      </c>
    </row>
    <row r="620" spans="1:4" x14ac:dyDescent="0.25">
      <c r="A620">
        <v>288</v>
      </c>
      <c r="B620">
        <v>124.07071999999997</v>
      </c>
      <c r="C620">
        <v>-118.92472000000001</v>
      </c>
      <c r="D620">
        <v>171.86</v>
      </c>
    </row>
    <row r="621" spans="1:4" x14ac:dyDescent="0.25">
      <c r="A621">
        <v>288.5</v>
      </c>
      <c r="B621">
        <v>123.02744000000006</v>
      </c>
      <c r="C621">
        <v>-119.16794</v>
      </c>
      <c r="D621">
        <v>171.28</v>
      </c>
    </row>
    <row r="622" spans="1:4" x14ac:dyDescent="0.25">
      <c r="A622">
        <v>289</v>
      </c>
      <c r="B622">
        <v>121.98416000000003</v>
      </c>
      <c r="C622">
        <v>-119.41116000000001</v>
      </c>
      <c r="D622">
        <v>170.7</v>
      </c>
    </row>
    <row r="623" spans="1:4" x14ac:dyDescent="0.25">
      <c r="A623">
        <v>289.5</v>
      </c>
      <c r="B623">
        <v>120.94088000000001</v>
      </c>
      <c r="C623">
        <v>-119.65438</v>
      </c>
      <c r="D623">
        <v>170.13</v>
      </c>
    </row>
    <row r="624" spans="1:4" x14ac:dyDescent="0.25">
      <c r="A624">
        <v>290</v>
      </c>
      <c r="B624">
        <v>119.89759999999998</v>
      </c>
      <c r="C624">
        <v>-119.89760000000001</v>
      </c>
      <c r="D624">
        <v>169.56</v>
      </c>
    </row>
    <row r="625" spans="1:4" x14ac:dyDescent="0.25">
      <c r="A625">
        <v>290</v>
      </c>
      <c r="B625">
        <v>119.89759999999998</v>
      </c>
      <c r="C625">
        <v>-119.89760000000001</v>
      </c>
      <c r="D625">
        <v>169.56</v>
      </c>
    </row>
    <row r="626" spans="1:4" x14ac:dyDescent="0.25">
      <c r="A626">
        <v>290.5</v>
      </c>
      <c r="B626">
        <v>118.97530000000006</v>
      </c>
      <c r="C626">
        <v>-118.97529999999999</v>
      </c>
      <c r="D626">
        <v>168.26</v>
      </c>
    </row>
    <row r="627" spans="1:4" x14ac:dyDescent="0.25">
      <c r="A627">
        <v>291</v>
      </c>
      <c r="B627">
        <v>118.05300000000004</v>
      </c>
      <c r="C627">
        <v>-118.053</v>
      </c>
      <c r="D627">
        <v>166.95</v>
      </c>
    </row>
    <row r="628" spans="1:4" x14ac:dyDescent="0.25">
      <c r="A628">
        <v>291.5</v>
      </c>
      <c r="B628">
        <v>117.13070000000002</v>
      </c>
      <c r="C628">
        <v>-117.13069999999999</v>
      </c>
      <c r="D628">
        <v>165.65</v>
      </c>
    </row>
    <row r="629" spans="1:4" x14ac:dyDescent="0.25">
      <c r="A629">
        <v>292</v>
      </c>
      <c r="B629">
        <v>116.20839999999998</v>
      </c>
      <c r="C629">
        <v>-116.2084</v>
      </c>
      <c r="D629">
        <v>164.34</v>
      </c>
    </row>
    <row r="630" spans="1:4" x14ac:dyDescent="0.25">
      <c r="A630">
        <v>292.5</v>
      </c>
      <c r="B630">
        <v>115.28610000000006</v>
      </c>
      <c r="C630">
        <v>-115.28609999999999</v>
      </c>
      <c r="D630">
        <v>163.04</v>
      </c>
    </row>
    <row r="631" spans="1:4" x14ac:dyDescent="0.25">
      <c r="A631">
        <v>293</v>
      </c>
      <c r="B631">
        <v>114.36380000000004</v>
      </c>
      <c r="C631">
        <v>-114.3638</v>
      </c>
      <c r="D631">
        <v>161.72999999999999</v>
      </c>
    </row>
    <row r="632" spans="1:4" x14ac:dyDescent="0.25">
      <c r="A632">
        <v>293.5</v>
      </c>
      <c r="B632">
        <v>113.44150000000002</v>
      </c>
      <c r="C632">
        <v>-113.4415</v>
      </c>
      <c r="D632">
        <v>160.43</v>
      </c>
    </row>
    <row r="633" spans="1:4" x14ac:dyDescent="0.25">
      <c r="A633">
        <v>294</v>
      </c>
      <c r="B633">
        <v>112.51919999999998</v>
      </c>
      <c r="C633">
        <v>-112.5192</v>
      </c>
      <c r="D633">
        <v>159.13</v>
      </c>
    </row>
    <row r="634" spans="1:4" x14ac:dyDescent="0.25">
      <c r="A634">
        <v>294.5</v>
      </c>
      <c r="B634">
        <v>111.59689999999996</v>
      </c>
      <c r="C634">
        <v>-111.59689999999999</v>
      </c>
      <c r="D634">
        <v>157.82</v>
      </c>
    </row>
    <row r="635" spans="1:4" x14ac:dyDescent="0.25">
      <c r="A635">
        <v>295</v>
      </c>
      <c r="B635">
        <v>110.67460000000005</v>
      </c>
      <c r="C635">
        <v>-110.67460000000001</v>
      </c>
      <c r="D635">
        <v>156.52000000000001</v>
      </c>
    </row>
    <row r="636" spans="1:4" x14ac:dyDescent="0.25">
      <c r="A636">
        <v>295.5</v>
      </c>
      <c r="B636">
        <v>109.75230000000002</v>
      </c>
      <c r="C636">
        <v>-109.75230000000001</v>
      </c>
      <c r="D636">
        <v>155.21</v>
      </c>
    </row>
    <row r="637" spans="1:4" x14ac:dyDescent="0.25">
      <c r="A637">
        <v>296</v>
      </c>
      <c r="B637">
        <v>108.82999999999998</v>
      </c>
      <c r="C637">
        <v>-108.83</v>
      </c>
      <c r="D637">
        <v>153.91</v>
      </c>
    </row>
    <row r="638" spans="1:4" x14ac:dyDescent="0.25">
      <c r="A638">
        <v>296.5</v>
      </c>
      <c r="B638">
        <v>107.90769999999996</v>
      </c>
      <c r="C638">
        <v>-107.90770000000001</v>
      </c>
      <c r="D638">
        <v>152.6</v>
      </c>
    </row>
    <row r="639" spans="1:4" x14ac:dyDescent="0.25">
      <c r="A639">
        <v>297</v>
      </c>
      <c r="B639">
        <v>106.98540000000006</v>
      </c>
      <c r="C639">
        <v>-106.9854</v>
      </c>
      <c r="D639">
        <v>151.30000000000001</v>
      </c>
    </row>
    <row r="640" spans="1:4" x14ac:dyDescent="0.25">
      <c r="A640">
        <v>297.5</v>
      </c>
      <c r="B640">
        <v>106.06310000000002</v>
      </c>
      <c r="C640">
        <v>-106.06309999999999</v>
      </c>
      <c r="D640">
        <v>150</v>
      </c>
    </row>
    <row r="641" spans="1:4" x14ac:dyDescent="0.25">
      <c r="A641">
        <v>298</v>
      </c>
      <c r="B641">
        <v>105.14079999999998</v>
      </c>
      <c r="C641">
        <v>-105.14079999999998</v>
      </c>
      <c r="D641">
        <v>148.69</v>
      </c>
    </row>
    <row r="642" spans="1:4" x14ac:dyDescent="0.25">
      <c r="A642">
        <v>298.5</v>
      </c>
      <c r="B642">
        <v>104.21849999999998</v>
      </c>
      <c r="C642">
        <v>-104.21850000000001</v>
      </c>
      <c r="D642">
        <v>147.38999999999999</v>
      </c>
    </row>
    <row r="643" spans="1:4" x14ac:dyDescent="0.25">
      <c r="A643">
        <v>299</v>
      </c>
      <c r="B643">
        <v>103.29620000000006</v>
      </c>
      <c r="C643">
        <v>-103.2962</v>
      </c>
      <c r="D643">
        <v>146.08000000000001</v>
      </c>
    </row>
    <row r="644" spans="1:4" x14ac:dyDescent="0.25">
      <c r="A644">
        <v>299.5</v>
      </c>
      <c r="B644">
        <v>102.37390000000002</v>
      </c>
      <c r="C644">
        <v>-102.37389999999999</v>
      </c>
      <c r="D644">
        <v>144.78</v>
      </c>
    </row>
    <row r="645" spans="1:4" x14ac:dyDescent="0.25">
      <c r="A645">
        <v>300</v>
      </c>
      <c r="B645">
        <v>101.4516</v>
      </c>
      <c r="C645">
        <v>-101.4516</v>
      </c>
      <c r="D645">
        <v>143.47</v>
      </c>
    </row>
    <row r="646" spans="1:4" x14ac:dyDescent="0.25">
      <c r="A646">
        <v>300.5</v>
      </c>
      <c r="B646">
        <v>100.52929999999998</v>
      </c>
      <c r="C646">
        <v>-100.52930000000001</v>
      </c>
      <c r="D646">
        <v>142.16999999999999</v>
      </c>
    </row>
    <row r="647" spans="1:4" x14ac:dyDescent="0.25">
      <c r="A647">
        <v>301</v>
      </c>
      <c r="B647">
        <v>99.607000000000056</v>
      </c>
      <c r="C647">
        <v>-99.606999999999999</v>
      </c>
      <c r="D647">
        <v>140.87</v>
      </c>
    </row>
    <row r="648" spans="1:4" x14ac:dyDescent="0.25">
      <c r="A648">
        <v>301.5</v>
      </c>
      <c r="B648">
        <v>98.684700000000021</v>
      </c>
      <c r="C648">
        <v>-98.684700000000007</v>
      </c>
      <c r="D648">
        <v>139.56</v>
      </c>
    </row>
    <row r="649" spans="1:4" x14ac:dyDescent="0.25">
      <c r="A649">
        <v>302</v>
      </c>
      <c r="B649">
        <v>97.762400000000014</v>
      </c>
      <c r="C649">
        <v>-97.762400000000014</v>
      </c>
      <c r="D649">
        <v>138.26</v>
      </c>
    </row>
    <row r="650" spans="1:4" x14ac:dyDescent="0.25">
      <c r="A650">
        <v>302.5</v>
      </c>
      <c r="B650">
        <v>96.840099999999978</v>
      </c>
      <c r="C650">
        <v>-96.840100000000007</v>
      </c>
      <c r="D650">
        <v>136.94999999999999</v>
      </c>
    </row>
    <row r="651" spans="1:4" x14ac:dyDescent="0.25">
      <c r="A651">
        <v>303</v>
      </c>
      <c r="B651">
        <v>95.917800000000057</v>
      </c>
      <c r="C651">
        <v>-95.917799999999986</v>
      </c>
      <c r="D651">
        <v>135.65</v>
      </c>
    </row>
    <row r="652" spans="1:4" x14ac:dyDescent="0.25">
      <c r="A652">
        <v>303.5</v>
      </c>
      <c r="B652">
        <v>94.99550000000005</v>
      </c>
      <c r="C652">
        <v>-94.995500000000007</v>
      </c>
      <c r="D652">
        <v>134.34</v>
      </c>
    </row>
    <row r="653" spans="1:4" x14ac:dyDescent="0.25">
      <c r="A653">
        <v>304</v>
      </c>
      <c r="B653">
        <v>94.073200000000014</v>
      </c>
      <c r="C653">
        <v>-94.0732</v>
      </c>
      <c r="D653">
        <v>133.04</v>
      </c>
    </row>
    <row r="654" spans="1:4" x14ac:dyDescent="0.25">
      <c r="A654">
        <v>304.5</v>
      </c>
      <c r="B654">
        <v>93.150899999999979</v>
      </c>
      <c r="C654">
        <v>-93.150899999999993</v>
      </c>
      <c r="D654">
        <v>131.74</v>
      </c>
    </row>
    <row r="655" spans="1:4" x14ac:dyDescent="0.25">
      <c r="A655">
        <v>305</v>
      </c>
      <c r="B655">
        <v>92.228600000000057</v>
      </c>
      <c r="C655">
        <v>-92.2286</v>
      </c>
      <c r="D655">
        <v>130.43</v>
      </c>
    </row>
    <row r="656" spans="1:4" x14ac:dyDescent="0.25">
      <c r="A656">
        <v>305.5</v>
      </c>
      <c r="B656">
        <v>91.30630000000005</v>
      </c>
      <c r="C656">
        <v>-91.306299999999993</v>
      </c>
      <c r="D656">
        <v>129.13</v>
      </c>
    </row>
    <row r="657" spans="1:4" x14ac:dyDescent="0.25">
      <c r="A657">
        <v>306</v>
      </c>
      <c r="B657">
        <v>90.384000000000015</v>
      </c>
      <c r="C657">
        <v>-90.384</v>
      </c>
      <c r="D657">
        <v>127.82</v>
      </c>
    </row>
    <row r="658" spans="1:4" x14ac:dyDescent="0.25">
      <c r="A658">
        <v>306.5</v>
      </c>
      <c r="B658">
        <v>89.461699999999979</v>
      </c>
      <c r="C658">
        <v>-89.461700000000008</v>
      </c>
      <c r="D658">
        <v>126.52</v>
      </c>
    </row>
    <row r="659" spans="1:4" x14ac:dyDescent="0.25">
      <c r="A659">
        <v>307</v>
      </c>
      <c r="B659">
        <v>88.539400000000086</v>
      </c>
      <c r="C659">
        <v>-88.539400000000001</v>
      </c>
      <c r="D659">
        <v>125.21</v>
      </c>
    </row>
    <row r="660" spans="1:4" x14ac:dyDescent="0.25">
      <c r="A660">
        <v>307.5</v>
      </c>
      <c r="B660">
        <v>87.61710000000005</v>
      </c>
      <c r="C660">
        <v>-87.617100000000008</v>
      </c>
      <c r="D660">
        <v>123.91</v>
      </c>
    </row>
    <row r="661" spans="1:4" x14ac:dyDescent="0.25">
      <c r="A661">
        <v>308</v>
      </c>
      <c r="B661">
        <v>86.694800000000015</v>
      </c>
      <c r="C661">
        <v>-86.694800000000001</v>
      </c>
      <c r="D661">
        <v>122.6</v>
      </c>
    </row>
    <row r="662" spans="1:4" x14ac:dyDescent="0.25">
      <c r="A662">
        <v>308.5</v>
      </c>
      <c r="B662">
        <v>85.77249999999998</v>
      </c>
      <c r="C662">
        <v>-85.772499999999994</v>
      </c>
      <c r="D662">
        <v>121.3</v>
      </c>
    </row>
    <row r="663" spans="1:4" x14ac:dyDescent="0.25">
      <c r="A663">
        <v>309</v>
      </c>
      <c r="B663">
        <v>84.850199999999973</v>
      </c>
      <c r="C663">
        <v>-84.850200000000015</v>
      </c>
      <c r="D663">
        <v>120</v>
      </c>
    </row>
    <row r="664" spans="1:4" x14ac:dyDescent="0.25">
      <c r="A664">
        <v>309.5</v>
      </c>
      <c r="B664">
        <v>83.927900000000051</v>
      </c>
      <c r="C664">
        <v>-83.927899999999994</v>
      </c>
      <c r="D664">
        <v>118.69</v>
      </c>
    </row>
    <row r="665" spans="1:4" x14ac:dyDescent="0.25">
      <c r="A665">
        <v>310</v>
      </c>
      <c r="B665">
        <v>83.005600000000015</v>
      </c>
      <c r="C665">
        <v>-83.005599999999987</v>
      </c>
      <c r="D665">
        <v>117.39</v>
      </c>
    </row>
    <row r="666" spans="1:4" x14ac:dyDescent="0.25">
      <c r="A666">
        <v>310.5</v>
      </c>
      <c r="B666">
        <v>82.083299999999994</v>
      </c>
      <c r="C666">
        <v>-82.083299999999994</v>
      </c>
      <c r="D666">
        <v>116.08</v>
      </c>
    </row>
    <row r="667" spans="1:4" x14ac:dyDescent="0.25">
      <c r="A667">
        <v>311</v>
      </c>
      <c r="B667">
        <v>81.160999999999973</v>
      </c>
      <c r="C667">
        <v>-81.161000000000001</v>
      </c>
      <c r="D667">
        <v>114.78</v>
      </c>
    </row>
    <row r="668" spans="1:4" x14ac:dyDescent="0.25">
      <c r="A668">
        <v>311.5</v>
      </c>
      <c r="B668">
        <v>80.238700000000051</v>
      </c>
      <c r="C668">
        <v>-80.238699999999994</v>
      </c>
      <c r="D668">
        <v>113.47</v>
      </c>
    </row>
    <row r="669" spans="1:4" x14ac:dyDescent="0.25">
      <c r="A669">
        <v>312</v>
      </c>
      <c r="B669">
        <v>79.31640000000003</v>
      </c>
      <c r="C669">
        <v>-79.316399999999987</v>
      </c>
      <c r="D669">
        <v>112.17</v>
      </c>
    </row>
    <row r="670" spans="1:4" x14ac:dyDescent="0.25">
      <c r="A670">
        <v>312.5</v>
      </c>
      <c r="B670">
        <v>78.394100000000009</v>
      </c>
      <c r="C670">
        <v>-78.394100000000009</v>
      </c>
      <c r="D670">
        <v>110.87</v>
      </c>
    </row>
    <row r="671" spans="1:4" x14ac:dyDescent="0.25">
      <c r="A671">
        <v>313</v>
      </c>
      <c r="B671">
        <v>77.471799999999973</v>
      </c>
      <c r="C671">
        <v>-77.471800000000002</v>
      </c>
      <c r="D671">
        <v>109.56</v>
      </c>
    </row>
    <row r="672" spans="1:4" x14ac:dyDescent="0.25">
      <c r="A672">
        <v>313.5</v>
      </c>
      <c r="B672">
        <v>76.549500000000052</v>
      </c>
      <c r="C672">
        <v>-76.549499999999995</v>
      </c>
      <c r="D672">
        <v>108.26</v>
      </c>
    </row>
    <row r="673" spans="1:4" x14ac:dyDescent="0.25">
      <c r="A673">
        <v>314</v>
      </c>
      <c r="B673">
        <v>75.62720000000003</v>
      </c>
      <c r="C673">
        <v>-75.627200000000016</v>
      </c>
      <c r="D673">
        <v>106.95</v>
      </c>
    </row>
    <row r="674" spans="1:4" x14ac:dyDescent="0.25">
      <c r="A674">
        <v>314.5</v>
      </c>
      <c r="B674">
        <v>74.704900000000009</v>
      </c>
      <c r="C674">
        <v>-74.704900000000009</v>
      </c>
      <c r="D674">
        <v>105.65</v>
      </c>
    </row>
    <row r="675" spans="1:4" x14ac:dyDescent="0.25">
      <c r="A675">
        <v>315</v>
      </c>
      <c r="B675">
        <v>73.782599999999974</v>
      </c>
      <c r="C675">
        <v>-73.782600000000002</v>
      </c>
      <c r="D675">
        <v>104.34</v>
      </c>
    </row>
    <row r="676" spans="1:4" x14ac:dyDescent="0.25">
      <c r="A676">
        <v>315.5</v>
      </c>
      <c r="B676">
        <v>72.860300000000066</v>
      </c>
      <c r="C676">
        <v>-72.860300000000024</v>
      </c>
      <c r="D676">
        <v>103.04</v>
      </c>
    </row>
    <row r="677" spans="1:4" x14ac:dyDescent="0.25">
      <c r="A677">
        <v>316</v>
      </c>
      <c r="B677">
        <v>71.938000000000045</v>
      </c>
      <c r="C677">
        <v>-71.937999999999974</v>
      </c>
      <c r="D677">
        <v>101.74</v>
      </c>
    </row>
    <row r="678" spans="1:4" x14ac:dyDescent="0.25">
      <c r="A678">
        <v>316.5</v>
      </c>
      <c r="B678">
        <v>71.01570000000001</v>
      </c>
      <c r="C678">
        <v>-71.01570000000001</v>
      </c>
      <c r="D678">
        <v>100.43</v>
      </c>
    </row>
    <row r="679" spans="1:4" x14ac:dyDescent="0.25">
      <c r="A679">
        <v>317</v>
      </c>
      <c r="B679">
        <v>70.093399999999974</v>
      </c>
      <c r="C679">
        <v>-70.093399999999974</v>
      </c>
      <c r="D679">
        <v>99.13</v>
      </c>
    </row>
    <row r="680" spans="1:4" x14ac:dyDescent="0.25">
      <c r="A680">
        <v>317.5</v>
      </c>
      <c r="B680">
        <v>69.171100000000067</v>
      </c>
      <c r="C680">
        <v>-69.17110000000001</v>
      </c>
      <c r="D680">
        <v>97.82</v>
      </c>
    </row>
    <row r="681" spans="1:4" x14ac:dyDescent="0.25">
      <c r="A681">
        <v>318</v>
      </c>
      <c r="B681">
        <v>68.248800000000045</v>
      </c>
      <c r="C681">
        <v>-68.248799999999989</v>
      </c>
      <c r="D681">
        <v>96.52</v>
      </c>
    </row>
    <row r="682" spans="1:4" x14ac:dyDescent="0.25">
      <c r="A682">
        <v>318.5</v>
      </c>
      <c r="B682">
        <v>67.32650000000001</v>
      </c>
      <c r="C682">
        <v>-67.32650000000001</v>
      </c>
      <c r="D682">
        <v>95.21</v>
      </c>
    </row>
    <row r="683" spans="1:4" x14ac:dyDescent="0.25">
      <c r="A683">
        <v>319</v>
      </c>
      <c r="B683">
        <v>66.404199999999989</v>
      </c>
      <c r="C683">
        <v>-66.404199999999989</v>
      </c>
      <c r="D683">
        <v>93.91</v>
      </c>
    </row>
    <row r="684" spans="1:4" x14ac:dyDescent="0.25">
      <c r="A684">
        <v>319.5</v>
      </c>
      <c r="B684">
        <v>65.481900000000081</v>
      </c>
      <c r="C684">
        <v>-65.481900000000024</v>
      </c>
      <c r="D684">
        <v>92.61</v>
      </c>
    </row>
    <row r="685" spans="1:4" x14ac:dyDescent="0.25">
      <c r="A685">
        <v>320</v>
      </c>
      <c r="B685">
        <v>64.559600000000046</v>
      </c>
      <c r="C685">
        <v>-64.559599999999989</v>
      </c>
      <c r="D685">
        <v>91.3</v>
      </c>
    </row>
    <row r="686" spans="1:4" x14ac:dyDescent="0.25">
      <c r="A686">
        <v>320.5</v>
      </c>
      <c r="B686">
        <v>63.637300000000018</v>
      </c>
      <c r="C686">
        <v>-63.637300000000018</v>
      </c>
      <c r="D686">
        <v>90</v>
      </c>
    </row>
    <row r="687" spans="1:4" x14ac:dyDescent="0.25">
      <c r="A687">
        <v>321</v>
      </c>
      <c r="B687">
        <v>62.714999999999989</v>
      </c>
      <c r="C687">
        <v>-62.714999999999982</v>
      </c>
      <c r="D687">
        <v>88.69</v>
      </c>
    </row>
    <row r="688" spans="1:4" x14ac:dyDescent="0.25">
      <c r="A688">
        <v>321.5</v>
      </c>
      <c r="B688">
        <v>61.792699999999961</v>
      </c>
      <c r="C688">
        <v>-61.792700000000025</v>
      </c>
      <c r="D688">
        <v>87.39</v>
      </c>
    </row>
    <row r="689" spans="1:4" x14ac:dyDescent="0.25">
      <c r="A689">
        <v>322</v>
      </c>
      <c r="B689">
        <v>60.870400000000053</v>
      </c>
      <c r="C689">
        <v>-60.870399999999997</v>
      </c>
      <c r="D689">
        <v>86.08</v>
      </c>
    </row>
    <row r="690" spans="1:4" x14ac:dyDescent="0.25">
      <c r="A690">
        <v>322.5</v>
      </c>
      <c r="B690">
        <v>59.948100000000018</v>
      </c>
      <c r="C690">
        <v>-59.94809999999999</v>
      </c>
      <c r="D690">
        <v>84.78</v>
      </c>
    </row>
    <row r="691" spans="1:4" x14ac:dyDescent="0.25">
      <c r="A691">
        <v>323</v>
      </c>
      <c r="B691">
        <v>59.025799999999997</v>
      </c>
      <c r="C691">
        <v>-59.025800000000004</v>
      </c>
      <c r="D691">
        <v>83.48</v>
      </c>
    </row>
    <row r="692" spans="1:4" x14ac:dyDescent="0.25">
      <c r="A692">
        <v>323.5</v>
      </c>
      <c r="B692">
        <v>58.103499999999968</v>
      </c>
      <c r="C692">
        <v>-58.103499999999997</v>
      </c>
      <c r="D692">
        <v>82.17</v>
      </c>
    </row>
    <row r="693" spans="1:4" x14ac:dyDescent="0.25">
      <c r="A693">
        <v>324</v>
      </c>
      <c r="B693">
        <v>57.181200000000054</v>
      </c>
      <c r="C693">
        <v>-57.181199999999997</v>
      </c>
      <c r="D693">
        <v>80.87</v>
      </c>
    </row>
    <row r="694" spans="1:4" x14ac:dyDescent="0.25">
      <c r="A694">
        <v>324.5</v>
      </c>
      <c r="B694">
        <v>56.258900000000033</v>
      </c>
      <c r="C694">
        <v>-56.258899999999997</v>
      </c>
      <c r="D694">
        <v>79.56</v>
      </c>
    </row>
    <row r="695" spans="1:4" x14ac:dyDescent="0.25">
      <c r="A695">
        <v>325</v>
      </c>
      <c r="B695">
        <v>55.336599999999997</v>
      </c>
      <c r="C695">
        <v>-55.336600000000004</v>
      </c>
      <c r="D695">
        <v>78.260000000000005</v>
      </c>
    </row>
    <row r="696" spans="1:4" x14ac:dyDescent="0.25">
      <c r="A696">
        <v>325.5</v>
      </c>
      <c r="B696">
        <v>54.414299999999976</v>
      </c>
      <c r="C696">
        <v>-54.414300000000004</v>
      </c>
      <c r="D696">
        <v>76.95</v>
      </c>
    </row>
    <row r="697" spans="1:4" x14ac:dyDescent="0.25">
      <c r="A697">
        <v>326</v>
      </c>
      <c r="B697">
        <v>53.492000000000061</v>
      </c>
      <c r="C697">
        <v>-53.491999999999997</v>
      </c>
      <c r="D697">
        <v>75.650000000000006</v>
      </c>
    </row>
    <row r="698" spans="1:4" x14ac:dyDescent="0.25">
      <c r="A698">
        <v>326.5</v>
      </c>
      <c r="B698">
        <v>52.569700000000033</v>
      </c>
      <c r="C698">
        <v>-52.569700000000012</v>
      </c>
      <c r="D698">
        <v>74.34</v>
      </c>
    </row>
    <row r="699" spans="1:4" x14ac:dyDescent="0.25">
      <c r="A699">
        <v>327</v>
      </c>
      <c r="B699">
        <v>51.647400000000012</v>
      </c>
      <c r="C699">
        <v>-51.647400000000012</v>
      </c>
      <c r="D699">
        <v>73.040000000000006</v>
      </c>
    </row>
    <row r="700" spans="1:4" x14ac:dyDescent="0.25">
      <c r="A700">
        <v>327.5</v>
      </c>
      <c r="B700">
        <v>50.725099999999976</v>
      </c>
      <c r="C700">
        <v>-50.725100000000005</v>
      </c>
      <c r="D700">
        <v>71.739999999999995</v>
      </c>
    </row>
    <row r="701" spans="1:4" x14ac:dyDescent="0.25">
      <c r="A701">
        <v>328</v>
      </c>
      <c r="B701">
        <v>49.802800000000062</v>
      </c>
      <c r="C701">
        <v>-49.802800000000005</v>
      </c>
      <c r="D701">
        <v>70.430000000000007</v>
      </c>
    </row>
    <row r="702" spans="1:4" x14ac:dyDescent="0.25">
      <c r="A702">
        <v>328.5</v>
      </c>
      <c r="B702">
        <v>48.880500000000033</v>
      </c>
      <c r="C702">
        <v>-48.880499999999984</v>
      </c>
      <c r="D702">
        <v>69.13</v>
      </c>
    </row>
    <row r="703" spans="1:4" x14ac:dyDescent="0.25">
      <c r="A703">
        <v>329</v>
      </c>
      <c r="B703">
        <v>47.958200000000012</v>
      </c>
      <c r="C703">
        <v>-47.958200000000012</v>
      </c>
      <c r="D703">
        <v>67.819999999999993</v>
      </c>
    </row>
    <row r="704" spans="1:4" x14ac:dyDescent="0.25">
      <c r="A704">
        <v>329.5</v>
      </c>
      <c r="B704">
        <v>47.035899999999977</v>
      </c>
      <c r="C704">
        <v>-47.035899999999977</v>
      </c>
      <c r="D704">
        <v>66.52</v>
      </c>
    </row>
    <row r="705" spans="1:4" x14ac:dyDescent="0.25">
      <c r="A705">
        <v>330</v>
      </c>
      <c r="B705">
        <v>46.113600000000069</v>
      </c>
      <c r="C705">
        <v>-46.113600000000005</v>
      </c>
      <c r="D705">
        <v>65.209999999999994</v>
      </c>
    </row>
    <row r="706" spans="1:4" x14ac:dyDescent="0.25">
      <c r="A706">
        <v>330.5</v>
      </c>
      <c r="B706">
        <v>45.191300000000048</v>
      </c>
      <c r="C706">
        <v>-45.191299999999991</v>
      </c>
      <c r="D706">
        <v>63.91</v>
      </c>
    </row>
    <row r="707" spans="1:4" x14ac:dyDescent="0.25">
      <c r="A707">
        <v>331</v>
      </c>
      <c r="B707">
        <v>44.269000000000013</v>
      </c>
      <c r="C707">
        <v>-44.269000000000013</v>
      </c>
      <c r="D707">
        <v>62.61</v>
      </c>
    </row>
    <row r="708" spans="1:4" x14ac:dyDescent="0.25">
      <c r="A708">
        <v>331.5</v>
      </c>
      <c r="B708">
        <v>43.346699999999984</v>
      </c>
      <c r="C708">
        <v>-43.346699999999984</v>
      </c>
      <c r="D708">
        <v>61.3</v>
      </c>
    </row>
    <row r="709" spans="1:4" x14ac:dyDescent="0.25">
      <c r="A709">
        <v>332</v>
      </c>
      <c r="B709">
        <v>42.424400000000077</v>
      </c>
      <c r="C709">
        <v>-42.42440000000002</v>
      </c>
      <c r="D709">
        <v>60</v>
      </c>
    </row>
    <row r="710" spans="1:4" x14ac:dyDescent="0.25">
      <c r="A710">
        <v>332.5</v>
      </c>
      <c r="B710">
        <v>41.502100000000048</v>
      </c>
      <c r="C710">
        <v>-41.502099999999992</v>
      </c>
      <c r="D710">
        <v>58.69</v>
      </c>
    </row>
    <row r="711" spans="1:4" x14ac:dyDescent="0.25">
      <c r="A711">
        <v>333</v>
      </c>
      <c r="B711">
        <v>40.57980000000002</v>
      </c>
      <c r="C711">
        <v>-40.57980000000002</v>
      </c>
      <c r="D711">
        <v>57.39</v>
      </c>
    </row>
    <row r="712" spans="1:4" x14ac:dyDescent="0.25">
      <c r="A712">
        <v>333.5</v>
      </c>
      <c r="B712">
        <v>39.657499999999992</v>
      </c>
      <c r="C712">
        <v>-39.657499999999985</v>
      </c>
      <c r="D712">
        <v>56.08</v>
      </c>
    </row>
    <row r="713" spans="1:4" x14ac:dyDescent="0.25">
      <c r="A713">
        <v>334</v>
      </c>
      <c r="B713">
        <v>38.735199999999963</v>
      </c>
      <c r="C713">
        <v>-38.735200000000027</v>
      </c>
      <c r="D713">
        <v>54.78</v>
      </c>
    </row>
    <row r="714" spans="1:4" x14ac:dyDescent="0.25">
      <c r="A714">
        <v>334.5</v>
      </c>
      <c r="B714">
        <v>37.812900000000056</v>
      </c>
      <c r="C714">
        <v>-37.812899999999992</v>
      </c>
      <c r="D714">
        <v>53.48</v>
      </c>
    </row>
    <row r="715" spans="1:4" x14ac:dyDescent="0.25">
      <c r="A715">
        <v>335</v>
      </c>
      <c r="B715">
        <v>36.89060000000002</v>
      </c>
      <c r="C715">
        <v>-36.890599999999992</v>
      </c>
      <c r="D715">
        <v>52.17</v>
      </c>
    </row>
    <row r="716" spans="1:4" x14ac:dyDescent="0.25">
      <c r="A716">
        <v>335.5</v>
      </c>
      <c r="B716">
        <v>35.968299999999992</v>
      </c>
      <c r="C716">
        <v>-35.968300000000006</v>
      </c>
      <c r="D716">
        <v>50.87</v>
      </c>
    </row>
    <row r="717" spans="1:4" x14ac:dyDescent="0.25">
      <c r="A717">
        <v>336</v>
      </c>
      <c r="B717">
        <v>35.045999999999971</v>
      </c>
      <c r="C717">
        <v>-35.045999999999999</v>
      </c>
      <c r="D717">
        <v>49.56</v>
      </c>
    </row>
    <row r="718" spans="1:4" x14ac:dyDescent="0.25">
      <c r="A718">
        <v>336.5</v>
      </c>
      <c r="B718">
        <v>34.123700000000056</v>
      </c>
      <c r="C718">
        <v>-34.123699999999999</v>
      </c>
      <c r="D718">
        <v>48.26</v>
      </c>
    </row>
    <row r="719" spans="1:4" x14ac:dyDescent="0.25">
      <c r="A719">
        <v>337</v>
      </c>
      <c r="B719">
        <v>33.201400000000028</v>
      </c>
      <c r="C719">
        <v>-33.201399999999992</v>
      </c>
      <c r="D719">
        <v>46.95</v>
      </c>
    </row>
    <row r="720" spans="1:4" x14ac:dyDescent="0.25">
      <c r="A720">
        <v>337.5</v>
      </c>
      <c r="B720">
        <v>32.2791</v>
      </c>
      <c r="C720">
        <v>-32.279100000000007</v>
      </c>
      <c r="D720">
        <v>45.65</v>
      </c>
    </row>
    <row r="721" spans="1:4" x14ac:dyDescent="0.25">
      <c r="A721">
        <v>338</v>
      </c>
      <c r="B721">
        <v>31.356799999999975</v>
      </c>
      <c r="C721">
        <v>-31.356800000000003</v>
      </c>
      <c r="D721">
        <v>44.35</v>
      </c>
    </row>
    <row r="722" spans="1:4" x14ac:dyDescent="0.25">
      <c r="A722">
        <v>338.5</v>
      </c>
      <c r="B722">
        <v>30.434500000000057</v>
      </c>
      <c r="C722">
        <v>-30.4345</v>
      </c>
      <c r="D722">
        <v>43.04</v>
      </c>
    </row>
    <row r="723" spans="1:4" x14ac:dyDescent="0.25">
      <c r="A723">
        <v>339</v>
      </c>
      <c r="B723">
        <v>29.512200000000032</v>
      </c>
      <c r="C723">
        <v>-29.512200000000011</v>
      </c>
      <c r="D723">
        <v>41.74</v>
      </c>
    </row>
    <row r="724" spans="1:4" x14ac:dyDescent="0.25">
      <c r="A724">
        <v>339.5</v>
      </c>
      <c r="B724">
        <v>28.589900000000004</v>
      </c>
      <c r="C724">
        <v>-28.589900000000007</v>
      </c>
      <c r="D724">
        <v>40.43</v>
      </c>
    </row>
    <row r="725" spans="1:4" x14ac:dyDescent="0.25">
      <c r="A725">
        <v>340</v>
      </c>
      <c r="B725">
        <v>27.667599999999975</v>
      </c>
      <c r="C725">
        <v>-27.667600000000007</v>
      </c>
      <c r="D725">
        <v>39.130000000000003</v>
      </c>
    </row>
    <row r="726" spans="1:4" x14ac:dyDescent="0.25">
      <c r="A726">
        <v>340.5</v>
      </c>
      <c r="B726">
        <v>26.745300000000064</v>
      </c>
      <c r="C726">
        <v>-26.745300000000004</v>
      </c>
      <c r="D726">
        <v>37.82</v>
      </c>
    </row>
    <row r="727" spans="1:4" x14ac:dyDescent="0.25">
      <c r="A727">
        <v>341</v>
      </c>
      <c r="B727">
        <v>25.823000000000036</v>
      </c>
      <c r="C727">
        <v>-25.822999999999986</v>
      </c>
      <c r="D727">
        <v>36.520000000000003</v>
      </c>
    </row>
    <row r="728" spans="1:4" x14ac:dyDescent="0.25">
      <c r="A728">
        <v>341.5</v>
      </c>
      <c r="B728">
        <v>24.900700000000011</v>
      </c>
      <c r="C728">
        <v>-24.900700000000011</v>
      </c>
      <c r="D728">
        <v>35.21</v>
      </c>
    </row>
    <row r="729" spans="1:4" x14ac:dyDescent="0.25">
      <c r="A729">
        <v>342</v>
      </c>
      <c r="B729">
        <v>23.978399999999979</v>
      </c>
      <c r="C729">
        <v>-23.978399999999979</v>
      </c>
      <c r="D729">
        <v>33.909999999999997</v>
      </c>
    </row>
    <row r="730" spans="1:4" x14ac:dyDescent="0.25">
      <c r="A730">
        <v>342.5</v>
      </c>
      <c r="B730">
        <v>23.056100000000072</v>
      </c>
      <c r="C730">
        <v>-23.056100000000022</v>
      </c>
      <c r="D730">
        <v>32.61</v>
      </c>
    </row>
    <row r="731" spans="1:4" x14ac:dyDescent="0.25">
      <c r="A731">
        <v>343</v>
      </c>
      <c r="B731">
        <v>22.133800000000043</v>
      </c>
      <c r="C731">
        <v>-22.133799999999987</v>
      </c>
      <c r="D731">
        <v>31.3</v>
      </c>
    </row>
    <row r="732" spans="1:4" x14ac:dyDescent="0.25">
      <c r="A732">
        <v>343.5</v>
      </c>
      <c r="B732">
        <v>21.211500000000015</v>
      </c>
      <c r="C732">
        <v>-21.211500000000015</v>
      </c>
      <c r="D732">
        <v>30</v>
      </c>
    </row>
    <row r="733" spans="1:4" x14ac:dyDescent="0.25">
      <c r="A733">
        <v>344</v>
      </c>
      <c r="B733">
        <v>20.289199999999987</v>
      </c>
      <c r="C733">
        <v>-20.289199999999983</v>
      </c>
      <c r="D733">
        <v>28.69</v>
      </c>
    </row>
    <row r="734" spans="1:4" x14ac:dyDescent="0.25">
      <c r="A734">
        <v>344.5</v>
      </c>
      <c r="B734">
        <v>19.366900000000076</v>
      </c>
      <c r="C734">
        <v>-19.366900000000022</v>
      </c>
      <c r="D734">
        <v>27.39</v>
      </c>
    </row>
    <row r="735" spans="1:4" x14ac:dyDescent="0.25">
      <c r="A735">
        <v>345</v>
      </c>
      <c r="B735">
        <v>18.444600000000051</v>
      </c>
      <c r="C735">
        <v>-18.444599999999991</v>
      </c>
      <c r="D735">
        <v>26.08</v>
      </c>
    </row>
    <row r="736" spans="1:4" x14ac:dyDescent="0.25">
      <c r="A736">
        <v>345.5</v>
      </c>
      <c r="B736">
        <v>17.522300000000019</v>
      </c>
      <c r="C736">
        <v>-17.522300000000019</v>
      </c>
      <c r="D736">
        <v>24.78</v>
      </c>
    </row>
    <row r="737" spans="1:4" x14ac:dyDescent="0.25">
      <c r="A737">
        <v>346</v>
      </c>
      <c r="B737">
        <v>16.599999999999994</v>
      </c>
      <c r="C737">
        <v>-16.600000000000001</v>
      </c>
      <c r="D737">
        <v>23.48</v>
      </c>
    </row>
    <row r="738" spans="1:4" x14ac:dyDescent="0.25">
      <c r="A738">
        <v>346.5</v>
      </c>
      <c r="B738">
        <v>15.677699999999962</v>
      </c>
      <c r="C738">
        <v>-15.677700000000012</v>
      </c>
      <c r="D738">
        <v>22.17</v>
      </c>
    </row>
    <row r="739" spans="1:4" x14ac:dyDescent="0.25">
      <c r="A739">
        <v>347</v>
      </c>
      <c r="B739">
        <v>14.755400000000053</v>
      </c>
      <c r="C739">
        <v>-14.755399999999995</v>
      </c>
      <c r="D739">
        <v>20.87</v>
      </c>
    </row>
    <row r="740" spans="1:4" x14ac:dyDescent="0.25">
      <c r="A740">
        <v>347.5</v>
      </c>
      <c r="B740">
        <v>13.833100000000025</v>
      </c>
      <c r="C740">
        <v>-13.833100000000005</v>
      </c>
      <c r="D740">
        <v>19.559999999999999</v>
      </c>
    </row>
    <row r="741" spans="1:4" x14ac:dyDescent="0.25">
      <c r="A741">
        <v>348</v>
      </c>
      <c r="B741">
        <v>12.910799999999997</v>
      </c>
      <c r="C741">
        <v>-12.910799999999988</v>
      </c>
      <c r="D741">
        <v>18.260000000000002</v>
      </c>
    </row>
    <row r="742" spans="1:4" x14ac:dyDescent="0.25">
      <c r="A742">
        <v>348.5</v>
      </c>
      <c r="B742">
        <v>11.988499999999966</v>
      </c>
      <c r="C742">
        <v>-11.9885</v>
      </c>
      <c r="D742">
        <v>16.95</v>
      </c>
    </row>
    <row r="743" spans="1:4" x14ac:dyDescent="0.25">
      <c r="A743">
        <v>349</v>
      </c>
      <c r="B743">
        <v>11.066200000000057</v>
      </c>
      <c r="C743">
        <v>-11.066200000000011</v>
      </c>
      <c r="D743">
        <v>15.65</v>
      </c>
    </row>
    <row r="744" spans="1:4" x14ac:dyDescent="0.25">
      <c r="A744">
        <v>349.5</v>
      </c>
      <c r="B744">
        <v>10.143900000000029</v>
      </c>
      <c r="C744">
        <v>-10.143899999999995</v>
      </c>
      <c r="D744">
        <v>14.35</v>
      </c>
    </row>
    <row r="745" spans="1:4" x14ac:dyDescent="0.25">
      <c r="A745">
        <v>350</v>
      </c>
      <c r="B745">
        <v>9.2216000000000005</v>
      </c>
      <c r="C745">
        <v>-9.2216000000000058</v>
      </c>
      <c r="D745">
        <v>13.04</v>
      </c>
    </row>
    <row r="746" spans="1:4" x14ac:dyDescent="0.25">
      <c r="A746">
        <v>350.5</v>
      </c>
      <c r="B746">
        <v>8.2992999999999721</v>
      </c>
      <c r="C746">
        <v>-8.2993000000000183</v>
      </c>
      <c r="D746">
        <v>11.74</v>
      </c>
    </row>
    <row r="747" spans="1:4" x14ac:dyDescent="0.25">
      <c r="A747">
        <v>351</v>
      </c>
      <c r="B747">
        <v>7.377000000000062</v>
      </c>
      <c r="C747">
        <v>-7.3769999999999998</v>
      </c>
      <c r="D747">
        <v>10.43</v>
      </c>
    </row>
    <row r="748" spans="1:4" x14ac:dyDescent="0.25">
      <c r="A748">
        <v>351.5</v>
      </c>
      <c r="B748">
        <v>6.4547000000000336</v>
      </c>
      <c r="C748">
        <v>-6.4547000000000114</v>
      </c>
      <c r="D748">
        <v>9.1300000000000008</v>
      </c>
    </row>
    <row r="749" spans="1:4" x14ac:dyDescent="0.25">
      <c r="A749">
        <v>352</v>
      </c>
      <c r="B749">
        <v>5.5324000000000053</v>
      </c>
      <c r="C749">
        <v>-5.5323999999999938</v>
      </c>
      <c r="D749">
        <v>7.82</v>
      </c>
    </row>
    <row r="750" spans="1:4" x14ac:dyDescent="0.25">
      <c r="A750">
        <v>352.5</v>
      </c>
      <c r="B750">
        <v>4.610099999999977</v>
      </c>
      <c r="C750">
        <v>-4.6101000000000054</v>
      </c>
      <c r="D750">
        <v>6.52</v>
      </c>
    </row>
    <row r="751" spans="1:4" x14ac:dyDescent="0.25">
      <c r="A751">
        <v>353</v>
      </c>
      <c r="B751">
        <v>3.6878000000000664</v>
      </c>
      <c r="C751">
        <v>-3.6878000000000175</v>
      </c>
      <c r="D751">
        <v>5.22</v>
      </c>
    </row>
    <row r="752" spans="1:4" x14ac:dyDescent="0.25">
      <c r="A752">
        <v>353.5</v>
      </c>
      <c r="B752">
        <v>2.765500000000038</v>
      </c>
      <c r="C752">
        <v>-2.765499999999971</v>
      </c>
      <c r="D752">
        <v>3.91</v>
      </c>
    </row>
    <row r="753" spans="1:4" x14ac:dyDescent="0.25">
      <c r="A753">
        <v>354</v>
      </c>
      <c r="B753">
        <v>1.8432000000000097</v>
      </c>
      <c r="C753">
        <v>-1.8432000000000117</v>
      </c>
      <c r="D753">
        <v>2.61</v>
      </c>
    </row>
    <row r="754" spans="1:4" x14ac:dyDescent="0.25">
      <c r="A754">
        <v>354.5</v>
      </c>
      <c r="B754">
        <v>0.9208999999999814</v>
      </c>
      <c r="C754">
        <v>-0.92089999999999417</v>
      </c>
      <c r="D754">
        <v>1.3</v>
      </c>
    </row>
    <row r="755" spans="1:4" x14ac:dyDescent="0.25">
      <c r="A755">
        <v>355</v>
      </c>
      <c r="B755">
        <v>-1.3999999999305146E-3</v>
      </c>
      <c r="C755">
        <v>1.3999999999941793E-3</v>
      </c>
      <c r="D755">
        <v>0</v>
      </c>
    </row>
    <row r="756" spans="1:4" x14ac:dyDescent="0.25">
      <c r="A756">
        <v>355</v>
      </c>
      <c r="B756">
        <v>0</v>
      </c>
      <c r="C756">
        <v>0</v>
      </c>
      <c r="D756">
        <v>0</v>
      </c>
    </row>
    <row r="757" spans="1:4" x14ac:dyDescent="0.25">
      <c r="A757">
        <v>355.5</v>
      </c>
      <c r="B757">
        <v>0</v>
      </c>
      <c r="C757">
        <v>0</v>
      </c>
      <c r="D757">
        <v>0</v>
      </c>
    </row>
    <row r="758" spans="1:4" x14ac:dyDescent="0.25">
      <c r="A758">
        <v>356</v>
      </c>
      <c r="B758">
        <v>0</v>
      </c>
      <c r="C758">
        <v>0</v>
      </c>
      <c r="D758">
        <v>0</v>
      </c>
    </row>
    <row r="759" spans="1:4" x14ac:dyDescent="0.25">
      <c r="A759">
        <v>356.5</v>
      </c>
      <c r="B759">
        <v>0</v>
      </c>
      <c r="C759">
        <v>0</v>
      </c>
      <c r="D759">
        <v>0</v>
      </c>
    </row>
    <row r="760" spans="1:4" x14ac:dyDescent="0.25">
      <c r="A760">
        <v>357</v>
      </c>
      <c r="B760">
        <v>0</v>
      </c>
      <c r="C760">
        <v>0</v>
      </c>
      <c r="D760">
        <v>0</v>
      </c>
    </row>
    <row r="761" spans="1:4" x14ac:dyDescent="0.25">
      <c r="A761">
        <v>357.5</v>
      </c>
      <c r="B761">
        <v>0</v>
      </c>
      <c r="C761">
        <v>0</v>
      </c>
      <c r="D761">
        <v>0</v>
      </c>
    </row>
    <row r="762" spans="1:4" x14ac:dyDescent="0.25">
      <c r="A762">
        <v>358</v>
      </c>
      <c r="B762">
        <v>0</v>
      </c>
      <c r="C762">
        <v>0</v>
      </c>
      <c r="D762">
        <v>0</v>
      </c>
    </row>
    <row r="763" spans="1:4" x14ac:dyDescent="0.25">
      <c r="A763">
        <v>358.5</v>
      </c>
      <c r="B763">
        <v>0</v>
      </c>
      <c r="C763">
        <v>0</v>
      </c>
      <c r="D763">
        <v>0</v>
      </c>
    </row>
    <row r="764" spans="1:4" x14ac:dyDescent="0.25">
      <c r="A764">
        <v>359</v>
      </c>
      <c r="B764">
        <v>0</v>
      </c>
      <c r="C764">
        <v>0</v>
      </c>
      <c r="D764">
        <v>0</v>
      </c>
    </row>
    <row r="765" spans="1:4" x14ac:dyDescent="0.25">
      <c r="A765">
        <v>359.5</v>
      </c>
      <c r="B765">
        <v>0</v>
      </c>
      <c r="C765">
        <v>0</v>
      </c>
      <c r="D765">
        <v>0</v>
      </c>
    </row>
    <row r="766" spans="1:4" x14ac:dyDescent="0.25">
      <c r="A766">
        <v>360</v>
      </c>
      <c r="B766">
        <v>0</v>
      </c>
      <c r="C766">
        <v>0</v>
      </c>
      <c r="D766">
        <v>0</v>
      </c>
    </row>
    <row r="767" spans="1:4" x14ac:dyDescent="0.25">
      <c r="A767">
        <v>360.5</v>
      </c>
      <c r="B767">
        <v>0</v>
      </c>
      <c r="C767">
        <v>0</v>
      </c>
      <c r="D767">
        <v>0</v>
      </c>
    </row>
    <row r="768" spans="1:4" x14ac:dyDescent="0.25">
      <c r="A768">
        <v>361</v>
      </c>
      <c r="B768">
        <v>0</v>
      </c>
      <c r="C768">
        <v>0</v>
      </c>
      <c r="D768">
        <v>0</v>
      </c>
    </row>
    <row r="769" spans="1:4" x14ac:dyDescent="0.25">
      <c r="A769">
        <v>361.5</v>
      </c>
      <c r="B769">
        <v>0</v>
      </c>
      <c r="C769">
        <v>0</v>
      </c>
      <c r="D769">
        <v>0</v>
      </c>
    </row>
    <row r="770" spans="1:4" x14ac:dyDescent="0.25">
      <c r="A770">
        <v>362</v>
      </c>
      <c r="B770">
        <v>0</v>
      </c>
      <c r="C770">
        <v>0</v>
      </c>
      <c r="D770">
        <v>0</v>
      </c>
    </row>
    <row r="771" spans="1:4" x14ac:dyDescent="0.25">
      <c r="A771">
        <v>362.5</v>
      </c>
      <c r="B771">
        <v>0</v>
      </c>
      <c r="C771">
        <v>0</v>
      </c>
      <c r="D771">
        <v>0</v>
      </c>
    </row>
    <row r="772" spans="1:4" x14ac:dyDescent="0.25">
      <c r="A772">
        <v>363</v>
      </c>
      <c r="B772">
        <v>0</v>
      </c>
      <c r="C772">
        <v>0</v>
      </c>
      <c r="D772">
        <v>0</v>
      </c>
    </row>
    <row r="773" spans="1:4" x14ac:dyDescent="0.25">
      <c r="A773">
        <v>363.5</v>
      </c>
      <c r="B773">
        <v>0</v>
      </c>
      <c r="C773">
        <v>0</v>
      </c>
      <c r="D773">
        <v>0</v>
      </c>
    </row>
    <row r="774" spans="1:4" x14ac:dyDescent="0.25">
      <c r="A774">
        <v>364</v>
      </c>
      <c r="B774">
        <v>0</v>
      </c>
      <c r="C774">
        <v>0</v>
      </c>
      <c r="D774">
        <v>0</v>
      </c>
    </row>
    <row r="775" spans="1:4" x14ac:dyDescent="0.25">
      <c r="A775">
        <v>364.5</v>
      </c>
      <c r="B775">
        <v>0</v>
      </c>
      <c r="C775">
        <v>0</v>
      </c>
      <c r="D775">
        <v>0</v>
      </c>
    </row>
    <row r="776" spans="1:4" x14ac:dyDescent="0.25">
      <c r="A776">
        <v>365</v>
      </c>
      <c r="B776">
        <v>0</v>
      </c>
      <c r="C776">
        <v>0</v>
      </c>
      <c r="D776">
        <v>0</v>
      </c>
    </row>
    <row r="777" spans="1:4" x14ac:dyDescent="0.25">
      <c r="A777">
        <v>365.5</v>
      </c>
      <c r="B777">
        <v>0</v>
      </c>
      <c r="C777">
        <v>0</v>
      </c>
      <c r="D777">
        <v>0</v>
      </c>
    </row>
    <row r="778" spans="1:4" x14ac:dyDescent="0.25">
      <c r="A778">
        <v>366</v>
      </c>
      <c r="B778">
        <v>0</v>
      </c>
      <c r="C778">
        <v>0</v>
      </c>
      <c r="D778">
        <v>0</v>
      </c>
    </row>
    <row r="779" spans="1:4" x14ac:dyDescent="0.25">
      <c r="A779">
        <v>366.5</v>
      </c>
      <c r="B779">
        <v>0</v>
      </c>
      <c r="C779">
        <v>0</v>
      </c>
      <c r="D779">
        <v>0</v>
      </c>
    </row>
    <row r="780" spans="1:4" x14ac:dyDescent="0.25">
      <c r="A780">
        <v>367</v>
      </c>
      <c r="B780">
        <v>0</v>
      </c>
      <c r="C780">
        <v>0</v>
      </c>
      <c r="D780">
        <v>0</v>
      </c>
    </row>
    <row r="781" spans="1:4" x14ac:dyDescent="0.25">
      <c r="A781">
        <v>367.5</v>
      </c>
      <c r="B781">
        <v>0</v>
      </c>
      <c r="C781">
        <v>0</v>
      </c>
      <c r="D781">
        <v>0</v>
      </c>
    </row>
    <row r="782" spans="1:4" x14ac:dyDescent="0.25">
      <c r="A782">
        <v>368</v>
      </c>
      <c r="B782">
        <v>0</v>
      </c>
      <c r="C782">
        <v>0</v>
      </c>
      <c r="D782">
        <v>0</v>
      </c>
    </row>
    <row r="783" spans="1:4" x14ac:dyDescent="0.25">
      <c r="A783">
        <v>368.5</v>
      </c>
      <c r="B783">
        <v>0</v>
      </c>
      <c r="C783">
        <v>0</v>
      </c>
      <c r="D783">
        <v>0</v>
      </c>
    </row>
    <row r="784" spans="1:4" x14ac:dyDescent="0.25">
      <c r="A784">
        <v>369</v>
      </c>
      <c r="B784">
        <v>0</v>
      </c>
      <c r="C784">
        <v>0</v>
      </c>
      <c r="D784">
        <v>0</v>
      </c>
    </row>
    <row r="785" spans="1:4" x14ac:dyDescent="0.25">
      <c r="A785">
        <v>369.5</v>
      </c>
      <c r="B785">
        <v>0</v>
      </c>
      <c r="C785">
        <v>0</v>
      </c>
      <c r="D785">
        <v>0</v>
      </c>
    </row>
    <row r="786" spans="1:4" x14ac:dyDescent="0.25">
      <c r="A786">
        <v>370</v>
      </c>
      <c r="B786">
        <v>0</v>
      </c>
      <c r="C786">
        <v>0</v>
      </c>
      <c r="D786">
        <v>0</v>
      </c>
    </row>
    <row r="787" spans="1:4" x14ac:dyDescent="0.25">
      <c r="A787">
        <v>370.5</v>
      </c>
      <c r="B787">
        <v>0</v>
      </c>
      <c r="C787">
        <v>0</v>
      </c>
      <c r="D787">
        <v>0</v>
      </c>
    </row>
    <row r="788" spans="1:4" x14ac:dyDescent="0.25">
      <c r="A788">
        <v>371</v>
      </c>
      <c r="B788">
        <v>0</v>
      </c>
      <c r="C788">
        <v>0</v>
      </c>
      <c r="D788">
        <v>0</v>
      </c>
    </row>
    <row r="789" spans="1:4" x14ac:dyDescent="0.25">
      <c r="A789">
        <v>371.5</v>
      </c>
      <c r="B789">
        <v>0</v>
      </c>
      <c r="C789">
        <v>0</v>
      </c>
      <c r="D789">
        <v>0</v>
      </c>
    </row>
    <row r="790" spans="1:4" x14ac:dyDescent="0.25">
      <c r="A790">
        <v>372</v>
      </c>
      <c r="B790">
        <v>0</v>
      </c>
      <c r="C790">
        <v>0</v>
      </c>
      <c r="D790">
        <v>0</v>
      </c>
    </row>
    <row r="791" spans="1:4" x14ac:dyDescent="0.25">
      <c r="A791">
        <v>372.5</v>
      </c>
      <c r="B791">
        <v>0</v>
      </c>
      <c r="C791">
        <v>0</v>
      </c>
      <c r="D791">
        <v>0</v>
      </c>
    </row>
    <row r="792" spans="1:4" x14ac:dyDescent="0.25">
      <c r="A792">
        <v>373</v>
      </c>
      <c r="B792">
        <v>0</v>
      </c>
      <c r="C792">
        <v>0</v>
      </c>
      <c r="D792">
        <v>0</v>
      </c>
    </row>
    <row r="793" spans="1:4" x14ac:dyDescent="0.25">
      <c r="A793">
        <v>373.5</v>
      </c>
      <c r="B793">
        <v>0</v>
      </c>
      <c r="C793">
        <v>0</v>
      </c>
      <c r="D793">
        <v>0</v>
      </c>
    </row>
    <row r="794" spans="1:4" x14ac:dyDescent="0.25">
      <c r="A794">
        <v>374</v>
      </c>
      <c r="B794">
        <v>0</v>
      </c>
      <c r="C794">
        <v>0</v>
      </c>
      <c r="D794">
        <v>0</v>
      </c>
    </row>
    <row r="795" spans="1:4" x14ac:dyDescent="0.25">
      <c r="A795">
        <v>374.5</v>
      </c>
      <c r="B795">
        <v>0</v>
      </c>
      <c r="C795">
        <v>0</v>
      </c>
      <c r="D795">
        <v>0</v>
      </c>
    </row>
    <row r="796" spans="1:4" x14ac:dyDescent="0.25">
      <c r="A796">
        <v>375</v>
      </c>
      <c r="B796">
        <v>0</v>
      </c>
      <c r="C796">
        <v>0</v>
      </c>
      <c r="D796">
        <v>0</v>
      </c>
    </row>
  </sheetData>
  <conditionalFormatting sqref="G2 D1:F1048576">
    <cfRule type="top10" dxfId="0" priority="2" percent="1" rank="10"/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G41"/>
  <sheetViews>
    <sheetView tabSelected="1" workbookViewId="0">
      <selection activeCell="G17" sqref="G17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27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10</v>
      </c>
    </row>
    <row r="4" spans="1:7" x14ac:dyDescent="0.25">
      <c r="A4" s="7" t="s">
        <v>37</v>
      </c>
      <c r="B4" s="8"/>
      <c r="C4" s="8"/>
      <c r="D4" s="8" t="s">
        <v>55</v>
      </c>
      <c r="E4" s="9">
        <v>40</v>
      </c>
    </row>
    <row r="5" spans="1:7" x14ac:dyDescent="0.25">
      <c r="A5" s="7" t="s">
        <v>33</v>
      </c>
      <c r="B5" s="8"/>
      <c r="C5" s="8"/>
      <c r="D5" s="8"/>
      <c r="E5" s="9">
        <v>1.2</v>
      </c>
    </row>
    <row r="6" spans="1:7" x14ac:dyDescent="0.25">
      <c r="A6" s="7" t="s">
        <v>34</v>
      </c>
      <c r="B6" s="8"/>
      <c r="C6" s="8"/>
      <c r="D6" s="8"/>
      <c r="E6" s="9">
        <v>1.2</v>
      </c>
      <c r="G6" s="2" t="s">
        <v>71</v>
      </c>
    </row>
    <row r="7" spans="1:7" x14ac:dyDescent="0.25">
      <c r="A7" s="7" t="s">
        <v>35</v>
      </c>
      <c r="B7" s="8"/>
      <c r="C7" s="8"/>
      <c r="D7" s="8"/>
      <c r="E7" s="9">
        <v>1</v>
      </c>
    </row>
    <row r="8" spans="1:7" ht="15.75" thickBot="1" x14ac:dyDescent="0.3">
      <c r="A8" s="10" t="s">
        <v>36</v>
      </c>
      <c r="B8" s="11"/>
      <c r="C8" s="11"/>
      <c r="D8" s="11"/>
      <c r="E8" s="12">
        <v>1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120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>
        <v>0</v>
      </c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29.33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23.89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2.92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49.64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2.92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52.56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300</v>
      </c>
      <c r="G28" s="2" t="s">
        <v>72</v>
      </c>
    </row>
    <row r="29" spans="1:7" x14ac:dyDescent="0.25">
      <c r="A29" s="7" t="s">
        <v>65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66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67</v>
      </c>
      <c r="B31" s="8"/>
      <c r="C31" s="8"/>
      <c r="D31" s="8"/>
      <c r="E31" s="9"/>
      <c r="G31" s="1" t="s">
        <v>68</v>
      </c>
    </row>
    <row r="32" spans="1:7" ht="15.75" thickBot="1" x14ac:dyDescent="0.3">
      <c r="A32" s="10" t="s">
        <v>95</v>
      </c>
      <c r="B32" s="11"/>
      <c r="C32" s="11"/>
      <c r="D32" s="11"/>
      <c r="E32" s="12"/>
      <c r="G32" s="1" t="s">
        <v>69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91</v>
      </c>
      <c r="B34" s="46"/>
      <c r="C34" s="46"/>
      <c r="D34" s="5" t="s">
        <v>56</v>
      </c>
      <c r="E34" s="14">
        <v>150</v>
      </c>
      <c r="G34" s="1" t="s">
        <v>92</v>
      </c>
    </row>
    <row r="35" spans="1:7" ht="15.75" thickBot="1" x14ac:dyDescent="0.3">
      <c r="A35" s="47" t="s">
        <v>96</v>
      </c>
      <c r="B35" s="48"/>
      <c r="C35" s="48"/>
      <c r="D35" s="11" t="s">
        <v>56</v>
      </c>
      <c r="E35" s="16">
        <v>150</v>
      </c>
      <c r="G35" s="1" t="s">
        <v>93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73</v>
      </c>
    </row>
    <row r="38" spans="1:7" x14ac:dyDescent="0.25">
      <c r="A38" s="7" t="s">
        <v>62</v>
      </c>
      <c r="B38" s="8" t="s">
        <v>61</v>
      </c>
      <c r="C38" s="40"/>
      <c r="D38" s="44" t="s">
        <v>86</v>
      </c>
      <c r="E38" s="20">
        <v>12.366818873668189</v>
      </c>
    </row>
    <row r="39" spans="1:7" x14ac:dyDescent="0.25">
      <c r="A39" s="7" t="s">
        <v>62</v>
      </c>
      <c r="B39" s="8" t="s">
        <v>63</v>
      </c>
      <c r="C39" s="40"/>
      <c r="D39" s="44" t="s">
        <v>86</v>
      </c>
      <c r="E39" s="20">
        <v>17.123287671232877</v>
      </c>
    </row>
    <row r="40" spans="1:7" x14ac:dyDescent="0.25">
      <c r="A40" s="7" t="s">
        <v>64</v>
      </c>
      <c r="B40" s="8" t="s">
        <v>94</v>
      </c>
      <c r="C40" s="43"/>
      <c r="D40" s="44" t="s">
        <v>86</v>
      </c>
      <c r="E40" s="20">
        <v>102.73972602739727</v>
      </c>
      <c r="G40" s="1" t="s">
        <v>89</v>
      </c>
    </row>
    <row r="41" spans="1:7" ht="15.75" thickBot="1" x14ac:dyDescent="0.3">
      <c r="A41" s="10" t="s">
        <v>64</v>
      </c>
      <c r="B41" s="11" t="s">
        <v>97</v>
      </c>
      <c r="C41" s="41"/>
      <c r="D41" s="45" t="s">
        <v>86</v>
      </c>
      <c r="E41" s="21">
        <v>17.123287671232877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5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3075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G37"/>
  <sheetViews>
    <sheetView workbookViewId="0">
      <selection activeCell="C17" sqref="C17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90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10</v>
      </c>
    </row>
    <row r="4" spans="1:7" x14ac:dyDescent="0.25">
      <c r="A4" s="7" t="s">
        <v>37</v>
      </c>
      <c r="B4" s="8"/>
      <c r="C4" s="8"/>
      <c r="D4" s="8" t="s">
        <v>55</v>
      </c>
      <c r="E4" s="9">
        <v>40</v>
      </c>
    </row>
    <row r="5" spans="1:7" x14ac:dyDescent="0.25">
      <c r="A5" s="7" t="s">
        <v>33</v>
      </c>
      <c r="B5" s="8"/>
      <c r="C5" s="8"/>
      <c r="D5" s="8"/>
      <c r="E5" s="9">
        <v>1.2</v>
      </c>
    </row>
    <row r="6" spans="1:7" x14ac:dyDescent="0.25">
      <c r="A6" s="7" t="s">
        <v>34</v>
      </c>
      <c r="B6" s="8"/>
      <c r="C6" s="8"/>
      <c r="D6" s="8"/>
      <c r="E6" s="9">
        <v>1.2</v>
      </c>
      <c r="G6" s="2" t="s">
        <v>71</v>
      </c>
    </row>
    <row r="7" spans="1:7" x14ac:dyDescent="0.25">
      <c r="A7" s="7" t="s">
        <v>35</v>
      </c>
      <c r="B7" s="8"/>
      <c r="C7" s="8"/>
      <c r="D7" s="8"/>
      <c r="E7" s="9">
        <v>1</v>
      </c>
    </row>
    <row r="8" spans="1:7" ht="15.75" thickBot="1" x14ac:dyDescent="0.3">
      <c r="A8" s="10" t="s">
        <v>36</v>
      </c>
      <c r="B8" s="11"/>
      <c r="C8" s="11"/>
      <c r="D8" s="11"/>
      <c r="E8" s="12">
        <v>1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>
        <v>0</v>
      </c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29.67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0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2.95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0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2.95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/>
      <c r="E26" s="19">
        <v>2.95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300</v>
      </c>
      <c r="G28" s="2" t="s">
        <v>72</v>
      </c>
    </row>
    <row r="29" spans="1:7" x14ac:dyDescent="0.25">
      <c r="A29" s="7" t="s">
        <v>65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66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67</v>
      </c>
      <c r="B31" s="8"/>
      <c r="C31" s="8"/>
      <c r="D31" s="8"/>
      <c r="E31" s="9"/>
      <c r="G31" s="1" t="s">
        <v>68</v>
      </c>
    </row>
    <row r="32" spans="1:7" ht="15.75" thickBot="1" x14ac:dyDescent="0.3">
      <c r="A32" s="10" t="s">
        <v>70</v>
      </c>
      <c r="B32" s="11"/>
      <c r="C32" s="11"/>
      <c r="D32" s="11"/>
      <c r="E32" s="12"/>
      <c r="G32" s="1" t="s">
        <v>69</v>
      </c>
    </row>
    <row r="33" spans="1:7" ht="15.75" thickBot="1" x14ac:dyDescent="0.3"/>
    <row r="34" spans="1:7" x14ac:dyDescent="0.25">
      <c r="A34" s="13" t="s">
        <v>54</v>
      </c>
      <c r="B34" s="5"/>
      <c r="C34" s="5"/>
      <c r="D34" s="5"/>
      <c r="E34" s="14"/>
      <c r="G34" s="2" t="s">
        <v>73</v>
      </c>
    </row>
    <row r="35" spans="1:7" x14ac:dyDescent="0.25">
      <c r="A35" s="7" t="s">
        <v>62</v>
      </c>
      <c r="B35" s="8" t="s">
        <v>61</v>
      </c>
      <c r="C35" s="40" t="s">
        <v>86</v>
      </c>
      <c r="D35" s="8"/>
      <c r="E35" s="20">
        <v>220.33898305084745</v>
      </c>
    </row>
    <row r="36" spans="1:7" x14ac:dyDescent="0.25">
      <c r="A36" s="7" t="s">
        <v>62</v>
      </c>
      <c r="B36" s="8" t="s">
        <v>63</v>
      </c>
      <c r="C36" s="40" t="s">
        <v>86</v>
      </c>
      <c r="D36" s="8"/>
      <c r="E36" s="20">
        <v>305.08474576271186</v>
      </c>
    </row>
    <row r="37" spans="1:7" ht="15.75" thickBot="1" x14ac:dyDescent="0.3">
      <c r="A37" s="10" t="s">
        <v>64</v>
      </c>
      <c r="B37" s="11" t="s">
        <v>87</v>
      </c>
      <c r="C37" s="41" t="s">
        <v>88</v>
      </c>
      <c r="D37" s="11"/>
      <c r="E37" s="21">
        <v>2.0338983050847457</v>
      </c>
      <c r="G37" s="1" t="s">
        <v>89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512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Tabelle1</vt:lpstr>
      <vt:lpstr>Tabelle2</vt:lpstr>
      <vt:lpstr>Tabelle3</vt:lpstr>
      <vt:lpstr>Krit.Querschnitt1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 Langohr</cp:lastModifiedBy>
  <cp:lastPrinted>2019-11-05T12:34:29Z</cp:lastPrinted>
  <dcterms:created xsi:type="dcterms:W3CDTF">2019-10-29T18:05:13Z</dcterms:created>
  <dcterms:modified xsi:type="dcterms:W3CDTF">2019-11-05T13:26:24Z</dcterms:modified>
</cp:coreProperties>
</file>