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A6FBC3E3-891E-44A4-8A32-F0913C8BBF8F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<sst xmlns="http://schemas.openxmlformats.org/spreadsheetml/2006/main" count="817" uniqueCount="115">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</sst>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0" fillId="0" borderId="0" xfId="0" applyAlignment="1">
      <alignment horizontal="left"/>
    </xf>
    <xf numFmtId="0" fontId="13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52525" y="2124075"/>
          <a:ext cx="6172200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3927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4998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view="pageLayout" zoomScaleNormal="100" workbookViewId="0">
      <selection activeCell="C48" sqref="C48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112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112</v>
      </c>
      <c r="F7" s="28">
        <v>-2500</v>
      </c>
      <c r="G7" s="23" t="s">
        <v>69</v>
      </c>
      <c r="H7" s="26" t="s">
        <v>111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113</v>
      </c>
      <c r="I34" s="6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view="pageLayout" topLeftCell="A10" zoomScaleNormal="100" workbookViewId="0">
      <selection activeCell="C48" sqref="C48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103</v>
      </c>
      <c r="C1" s="56"/>
    </row>
    <row r="2" spans="1:6" x14ac:dyDescent="0.25">
      <c r="A2" s="4" t="s">
        <v>55</v>
      </c>
      <c r="B2" s="32">
        <v>650</v>
      </c>
      <c r="C2" s="14" t="s">
        <v>49</v>
      </c>
    </row>
    <row r="3" spans="1:6" x14ac:dyDescent="0.25">
      <c r="A3" s="7" t="s">
        <v>56</v>
      </c>
      <c r="B3" s="28">
        <v>900</v>
      </c>
      <c r="C3" s="15" t="s">
        <v>49</v>
      </c>
    </row>
    <row r="4" spans="1:6" x14ac:dyDescent="0.25">
      <c r="A4" s="7" t="s">
        <v>104</v>
      </c>
      <c r="B4" s="28">
        <v>405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105</v>
      </c>
      <c r="B6" s="32">
        <v>10.53</v>
      </c>
      <c r="C6" s="5"/>
      <c r="D6" s="5" t="s">
        <v>106</v>
      </c>
      <c r="E6" s="57">
        <v>401.9429032258065</v>
      </c>
      <c r="F6" s="14" t="s">
        <v>49</v>
      </c>
    </row>
    <row r="7" spans="1:6" ht="15.75" thickBot="1" x14ac:dyDescent="0.3">
      <c r="A7" s="10"/>
      <c r="B7" s="11"/>
      <c r="C7" s="11"/>
      <c r="D7" s="11" t="s">
        <v>107</v>
      </c>
      <c r="E7" s="58">
        <v>412.47290322580648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C48" sqref="C48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view="pageLayout" topLeftCell="A15" zoomScaleNormal="100"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3.25</v>
      </c>
    </row>
    <row r="8" spans="1:11" ht="15.75" thickBot="1" x14ac:dyDescent="0.3">
      <c r="A8" s="10" t="s">
        <v>31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view="pageLayout" topLeftCell="A25" zoomScaleNormal="100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8.86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8.86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35.200000000000003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35.200000000000003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topLeftCell="A2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69.430000000000007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98.19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396.64741935483875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163.78570645161292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152.70925645161293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4.4000000000000004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401.9429032258065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158.8020677419355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154.74801774193551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9.4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13.32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98.44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155.97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388.29774193548383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171.64368064516125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149.49463064516127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2.2000000000000002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view="pageLayout" topLeftCell="A5" zoomScaleNormal="100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71.94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152.03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381.74806451612903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177.80765483870968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146.97300483870967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4.09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view="pageLayout" topLeftCell="A2" zoomScaleNormal="100"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1.46</v>
      </c>
    </row>
    <row r="8" spans="1:11" ht="15.75" thickBot="1" x14ac:dyDescent="0.3">
      <c r="A8" s="10" t="s">
        <v>31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48.04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102.98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389.05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170.93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149.79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6.24</v>
      </c>
      <c r="G39" s="1" t="s">
        <v>82</v>
      </c>
    </row>
    <row r="41" spans="1:7" x14ac:dyDescent="0.25">
      <c r="A41" s="65" t="s">
        <v>86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3.85</v>
      </c>
    </row>
    <row r="8" spans="1:11" ht="15.75" thickBot="1" x14ac:dyDescent="0.3">
      <c r="A8" s="10" t="s">
        <v>31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65.87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284.01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341.66903225806448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246.31597419354836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150.33437419354837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4.5599999999999996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topLeftCell="A7" workbookViewId="0">
      <selection activeCell="C45" sqref="C4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397.57645161290321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3002"/>
  <sheetViews>
    <sheetView topLeftCell="A2" zoomScale="70" zoomScaleNormal="70" workbookViewId="0">
      <selection activeCell="C48" sqref="C48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C48" sqref="C4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2019-11-20T15:56:26Z</cp:lastPrinted>
  <dcterms:created xsi:type="dcterms:W3CDTF">2019-10-29T18:05:13Z</dcterms:created>
  <dcterms:modified xsi:type="dcterms:W3CDTF">2019-11-20T15:56:52Z</dcterms:modified>
</cp:coreProperties>
</file>